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2.07.01" sheetId="265" r:id="rId1"/>
    <sheet name="S.01.02.07.02" sheetId="264" r:id="rId2"/>
    <sheet name="S.01.02.07.03" sheetId="263" r:id="rId3"/>
    <sheet name="S.01.03.01.01" sheetId="262" r:id="rId4"/>
    <sheet name="S.01.03.01.02" sheetId="261" r:id="rId5"/>
    <sheet name="S.02.02.01.01" sheetId="260" r:id="rId6"/>
    <sheet name="S.02.02.01.02" sheetId="259" r:id="rId7"/>
    <sheet name="S.02.03.07.01" sheetId="258" r:id="rId8"/>
    <sheet name="S.02.03.07.02" sheetId="257" r:id="rId9"/>
    <sheet name="S.02.03.07.03" sheetId="256" r:id="rId10"/>
    <sheet name="S.03.01.01.01" sheetId="255" r:id="rId11"/>
    <sheet name="S.03.01.01.02" sheetId="254" r:id="rId12"/>
    <sheet name="S.03.02.01.01" sheetId="253" r:id="rId13"/>
    <sheet name="S.03.03.01.01" sheetId="252" r:id="rId14"/>
    <sheet name="S.05.01.01.01" sheetId="251" r:id="rId15"/>
    <sheet name="S.05.01.01.02" sheetId="250" r:id="rId16"/>
    <sheet name="S.05.02.01.01" sheetId="249" r:id="rId17"/>
    <sheet name="S.05.02.01.02" sheetId="248" r:id="rId18"/>
    <sheet name="S.05.02.01.03" sheetId="247" r:id="rId19"/>
    <sheet name="S.05.02.01.04" sheetId="246" r:id="rId20"/>
    <sheet name="S.05.02.01.05" sheetId="245" r:id="rId21"/>
    <sheet name="S.05.02.01.06" sheetId="244" r:id="rId22"/>
    <sheet name="S.06.03.01.01" sheetId="243" r:id="rId23"/>
    <sheet name="S.07.01.01.01" sheetId="242" r:id="rId24"/>
    <sheet name="S.08.01.01.01" sheetId="241" r:id="rId25"/>
    <sheet name="S.08.01.01.02" sheetId="240" r:id="rId26"/>
    <sheet name="S.08.02.01.01" sheetId="239" r:id="rId27"/>
    <sheet name="S.08.02.01.02" sheetId="238" r:id="rId28"/>
    <sheet name="S.09.01.01.01" sheetId="237" r:id="rId29"/>
    <sheet name="S.10.01.01.01" sheetId="236" r:id="rId30"/>
    <sheet name="S.11.01.01.01" sheetId="235" r:id="rId31"/>
    <sheet name="S.11.01.01.02" sheetId="234" r:id="rId32"/>
    <sheet name="S.12.01.01.01" sheetId="233" r:id="rId33"/>
    <sheet name="S.12.02.01.01" sheetId="232" r:id="rId34"/>
    <sheet name="S.12.02.01.02" sheetId="231" r:id="rId35"/>
    <sheet name="S.13.01.01.01" sheetId="230" r:id="rId36"/>
    <sheet name="S.14.01.01.01" sheetId="229" r:id="rId37"/>
    <sheet name="S.14.01.01.02" sheetId="228" r:id="rId38"/>
    <sheet name="S.14.01.01.03" sheetId="227" r:id="rId39"/>
    <sheet name="S.14.01.01.04" sheetId="226" r:id="rId40"/>
    <sheet name="S.15.01.01.01" sheetId="225" r:id="rId41"/>
    <sheet name="S.15.02.01.01" sheetId="224" r:id="rId42"/>
    <sheet name="S.16.01.01.01" sheetId="223" r:id="rId43"/>
    <sheet name="S.16.01.01.02" sheetId="222" r:id="rId44"/>
    <sheet name="S.17.01.01.01" sheetId="221" r:id="rId45"/>
    <sheet name="S.17.02.01.01" sheetId="220" r:id="rId46"/>
    <sheet name="S.17.02.01.02" sheetId="219" r:id="rId47"/>
    <sheet name="S.18.01.01.01" sheetId="218" r:id="rId48"/>
    <sheet name="S.19.01.01.01" sheetId="217" r:id="rId49"/>
    <sheet name="S.19.01.01.02" sheetId="216" r:id="rId50"/>
    <sheet name="S.19.01.01.03" sheetId="215" r:id="rId51"/>
    <sheet name="S.19.01.01.04" sheetId="214" r:id="rId52"/>
    <sheet name="S.19.01.01.05" sheetId="213" r:id="rId53"/>
    <sheet name="S.19.01.01.06" sheetId="212" r:id="rId54"/>
    <sheet name="S.19.01.01.07" sheetId="211" r:id="rId55"/>
    <sheet name="S.19.01.01.08" sheetId="210" r:id="rId56"/>
    <sheet name="S.19.01.01.09" sheetId="209" r:id="rId57"/>
    <sheet name="S.19.01.01.10" sheetId="208" r:id="rId58"/>
    <sheet name="S.19.01.01.11" sheetId="207" r:id="rId59"/>
    <sheet name="S.19.01.01.12" sheetId="206" r:id="rId60"/>
    <sheet name="S.19.01.01.13" sheetId="205" r:id="rId61"/>
    <sheet name="S.19.01.01.14" sheetId="204" r:id="rId62"/>
    <sheet name="S.19.01.01.15" sheetId="203" r:id="rId63"/>
    <sheet name="S.19.01.01.16" sheetId="202" r:id="rId64"/>
    <sheet name="S.19.01.01.17" sheetId="201" r:id="rId65"/>
    <sheet name="S.19.01.01.18" sheetId="200" r:id="rId66"/>
    <sheet name="S.19.01.01.19" sheetId="199" r:id="rId67"/>
    <sheet name="S.19.01.01.20" sheetId="198" r:id="rId68"/>
    <sheet name="S.19.01.01.21" sheetId="197" r:id="rId69"/>
    <sheet name="S.20.01.01.01" sheetId="196" r:id="rId70"/>
    <sheet name="S.21.01.01.01" sheetId="195" r:id="rId71"/>
    <sheet name="S.21.02.01.01" sheetId="194" r:id="rId72"/>
    <sheet name="S.21.03.01.01" sheetId="193" r:id="rId73"/>
    <sheet name="S.22.01.01.01" sheetId="192" r:id="rId74"/>
    <sheet name="S.22.04.01.01" sheetId="191" r:id="rId75"/>
    <sheet name="S.22.04.01.02" sheetId="190" r:id="rId76"/>
    <sheet name="S.22.05.01.01" sheetId="189" r:id="rId77"/>
    <sheet name="S.23.01.07.01" sheetId="188" r:id="rId78"/>
    <sheet name="S.23.01.07.02" sheetId="187" r:id="rId79"/>
    <sheet name="S.23.03.07.01" sheetId="186" r:id="rId80"/>
    <sheet name="S.23.03.07.02" sheetId="185" r:id="rId81"/>
    <sheet name="S.24.01.01.01" sheetId="184" r:id="rId82"/>
    <sheet name="S.24.01.01.02" sheetId="183" r:id="rId83"/>
    <sheet name="S.24.01.01.03" sheetId="182" r:id="rId84"/>
    <sheet name="S.24.01.01.04" sheetId="181" r:id="rId85"/>
    <sheet name="S.24.01.01.05" sheetId="180" r:id="rId86"/>
    <sheet name="S.24.01.01.06" sheetId="179" r:id="rId87"/>
    <sheet name="S.24.01.01.07" sheetId="178" r:id="rId88"/>
    <sheet name="S.24.01.01.08" sheetId="177" r:id="rId89"/>
    <sheet name="S.24.01.01.09" sheetId="176" r:id="rId90"/>
    <sheet name="S.24.01.01.10" sheetId="175" r:id="rId91"/>
    <sheet name="S.24.01.01.11" sheetId="174" r:id="rId92"/>
    <sheet name="S.25.01.01.01" sheetId="173" r:id="rId93"/>
    <sheet name="S.25.01.01.02" sheetId="172" r:id="rId94"/>
    <sheet name="S.25.02.01.01" sheetId="171" r:id="rId95"/>
    <sheet name="S.25.02.01.02" sheetId="170" r:id="rId96"/>
    <sheet name="S.25.03.01.01" sheetId="169" r:id="rId97"/>
    <sheet name="S.25.03.01.02" sheetId="168" r:id="rId98"/>
    <sheet name="S.26.01.01.01" sheetId="167" r:id="rId99"/>
    <sheet name="S.26.01.01.02" sheetId="166" r:id="rId100"/>
    <sheet name="S.26.01.01.03" sheetId="165" r:id="rId101"/>
    <sheet name="S.26.02.01.01" sheetId="164" r:id="rId102"/>
    <sheet name="S.26.02.01.02" sheetId="163" r:id="rId103"/>
    <sheet name="S.26.02.01.03" sheetId="162" r:id="rId104"/>
    <sheet name="S.26.03.01.01" sheetId="161" r:id="rId105"/>
    <sheet name="S.26.03.01.02" sheetId="160" r:id="rId106"/>
    <sheet name="S.26.03.01.03" sheetId="159" r:id="rId107"/>
    <sheet name="S.26.04.01.01" sheetId="158" r:id="rId108"/>
    <sheet name="S.26.04.01.02" sheetId="157" r:id="rId109"/>
    <sheet name="S.26.04.01.03" sheetId="156" r:id="rId110"/>
    <sheet name="S.26.04.01.04" sheetId="155" r:id="rId111"/>
    <sheet name="S.26.04.01.05" sheetId="154" r:id="rId112"/>
    <sheet name="S.26.04.01.06" sheetId="153" r:id="rId113"/>
    <sheet name="S.26.04.01.07" sheetId="152" r:id="rId114"/>
    <sheet name="S.26.04.01.08" sheetId="151" r:id="rId115"/>
    <sheet name="S.26.04.01.09" sheetId="150" r:id="rId116"/>
    <sheet name="S.26.05.01.01" sheetId="149" r:id="rId117"/>
    <sheet name="S.26.05.01.02" sheetId="148" r:id="rId118"/>
    <sheet name="S.26.05.01.03" sheetId="147" r:id="rId119"/>
    <sheet name="S.26.05.01.04" sheetId="146" r:id="rId120"/>
    <sheet name="S.26.05.01.05" sheetId="145" r:id="rId121"/>
    <sheet name="S.26.06.01.01" sheetId="144" r:id="rId122"/>
    <sheet name="S.26.07.01.01" sheetId="143" r:id="rId123"/>
    <sheet name="S.26.07.01.02" sheetId="142" r:id="rId124"/>
    <sheet name="S.26.07.01.03" sheetId="141" r:id="rId125"/>
    <sheet name="S.26.07.01.04" sheetId="140" r:id="rId126"/>
    <sheet name="S.27.01.01.01" sheetId="139" r:id="rId127"/>
    <sheet name="S.27.01.01.02" sheetId="138" r:id="rId128"/>
    <sheet name="S.27.01.01.03" sheetId="137" r:id="rId129"/>
    <sheet name="S.27.01.01.04" sheetId="136" r:id="rId130"/>
    <sheet name="S.27.01.01.05" sheetId="135" r:id="rId131"/>
    <sheet name="S.27.01.01.06" sheetId="134" r:id="rId132"/>
    <sheet name="S.27.01.01.07" sheetId="133" r:id="rId133"/>
    <sheet name="S.27.01.01.08" sheetId="132" r:id="rId134"/>
    <sheet name="S.27.01.01.09" sheetId="131" r:id="rId135"/>
    <sheet name="S.27.01.01.10" sheetId="130" r:id="rId136"/>
    <sheet name="S.27.01.01.11" sheetId="129" r:id="rId137"/>
    <sheet name="S.27.01.01.12" sheetId="128" r:id="rId138"/>
    <sheet name="S.27.01.01.13" sheetId="127" r:id="rId139"/>
    <sheet name="S.27.01.01.14" sheetId="126" r:id="rId140"/>
    <sheet name="S.27.01.01.15" sheetId="125" r:id="rId141"/>
    <sheet name="S.27.01.01.16" sheetId="124" r:id="rId142"/>
    <sheet name="S.27.01.01.17" sheetId="123" r:id="rId143"/>
    <sheet name="S.27.01.01.18" sheetId="122" r:id="rId144"/>
    <sheet name="S.27.01.01.19" sheetId="121" r:id="rId145"/>
    <sheet name="S.27.01.01.20" sheetId="120" r:id="rId146"/>
    <sheet name="S.27.01.01.21" sheetId="119" r:id="rId147"/>
    <sheet name="S.27.01.01.22" sheetId="118" r:id="rId148"/>
    <sheet name="S.27.01.01.23" sheetId="117" r:id="rId149"/>
    <sheet name="S.27.01.01.24" sheetId="116" r:id="rId150"/>
    <sheet name="S.27.01.01.25" sheetId="115" r:id="rId151"/>
    <sheet name="S.27.01.01.26" sheetId="114" r:id="rId152"/>
    <sheet name="S.28.01.01.01" sheetId="113" r:id="rId153"/>
    <sheet name="S.28.01.01.02" sheetId="112" r:id="rId154"/>
    <sheet name="S.28.01.01.03" sheetId="111" r:id="rId155"/>
    <sheet name="S.28.01.01.04" sheetId="110" r:id="rId156"/>
    <sheet name="S.28.01.01.05" sheetId="109" r:id="rId157"/>
    <sheet name="S.28.02.01.01" sheetId="108" r:id="rId158"/>
    <sheet name="S.28.02.01.02" sheetId="107" r:id="rId159"/>
    <sheet name="S.28.02.01.03" sheetId="106" r:id="rId160"/>
    <sheet name="S.28.02.01.04" sheetId="105" r:id="rId161"/>
    <sheet name="S.28.02.01.05" sheetId="104" r:id="rId162"/>
    <sheet name="S.28.02.01.06" sheetId="103" r:id="rId163"/>
    <sheet name="S.29.01.07.01" sheetId="102" r:id="rId164"/>
    <sheet name="S.29.02.01.01" sheetId="101" r:id="rId165"/>
    <sheet name="S.29.03.01.01" sheetId="100" r:id="rId166"/>
    <sheet name="S.29.03.01.02" sheetId="99" r:id="rId167"/>
    <sheet name="S.29.03.01.03" sheetId="98" r:id="rId168"/>
    <sheet name="S.29.03.01.04" sheetId="97" r:id="rId169"/>
    <sheet name="S.29.03.01.05" sheetId="96" r:id="rId170"/>
    <sheet name="S.29.03.01.06" sheetId="95" r:id="rId171"/>
    <sheet name="S.29.03.01.07" sheetId="94" r:id="rId172"/>
    <sheet name="S.29.04.01.01" sheetId="93" r:id="rId173"/>
    <sheet name="S.29.04.01.02" sheetId="92" r:id="rId174"/>
    <sheet name="S.30.01.01.01" sheetId="91" r:id="rId175"/>
    <sheet name="S.30.01.01.02" sheetId="90" r:id="rId176"/>
    <sheet name="S.30.02.01.01" sheetId="89" r:id="rId177"/>
    <sheet name="S.30.02.01.02" sheetId="88" r:id="rId178"/>
    <sheet name="S.30.02.01.03" sheetId="87" r:id="rId179"/>
    <sheet name="S.30.02.01.04" sheetId="86" r:id="rId180"/>
    <sheet name="S.30.03.01.01" sheetId="85" r:id="rId181"/>
    <sheet name="S.30.04.01.01" sheetId="84" r:id="rId182"/>
    <sheet name="S.30.04.01.02" sheetId="83" r:id="rId183"/>
    <sheet name="S.30.04.01.03" sheetId="82" r:id="rId184"/>
    <sheet name="S.30.04.01.04" sheetId="81" r:id="rId185"/>
    <sheet name="S.31.01.01.01" sheetId="80" r:id="rId186"/>
    <sheet name="S.31.01.01.02" sheetId="79" r:id="rId187"/>
    <sheet name="S.31.02.01.01" sheetId="78" r:id="rId188"/>
    <sheet name="S.31.02.01.02" sheetId="77" r:id="rId189"/>
    <sheet name="SR.01.01.01.01" sheetId="76" r:id="rId190"/>
    <sheet name="SR.02.01.01.01" sheetId="75" r:id="rId191"/>
    <sheet name="SR.12.01.01.01" sheetId="74" r:id="rId192"/>
    <sheet name="SR.17.01.01.01" sheetId="73" r:id="rId193"/>
    <sheet name="SR.22.02.01.01" sheetId="72" r:id="rId194"/>
    <sheet name="SR.22.03.01.01" sheetId="71" r:id="rId195"/>
    <sheet name="SR.25.01.01.01" sheetId="70" r:id="rId196"/>
    <sheet name="SR.25.01.01.02" sheetId="69" r:id="rId197"/>
    <sheet name="SR.25.02.01.01" sheetId="68" r:id="rId198"/>
    <sheet name="SR.25.02.01.02" sheetId="67" r:id="rId199"/>
    <sheet name="SR.25.03.01.01" sheetId="66" r:id="rId200"/>
    <sheet name="SR.25.03.01.02" sheetId="65" r:id="rId201"/>
    <sheet name="SR.26.01.01.01" sheetId="64" r:id="rId202"/>
    <sheet name="SR.26.01.01.02" sheetId="63" r:id="rId203"/>
    <sheet name="SR.26.01.01.03" sheetId="62" r:id="rId204"/>
    <sheet name="SR.26.02.01.01" sheetId="61" r:id="rId205"/>
    <sheet name="SR.26.02.01.02" sheetId="60" r:id="rId206"/>
    <sheet name="SR.26.03.01.01" sheetId="59" r:id="rId207"/>
    <sheet name="SR.26.03.01.02" sheetId="58" r:id="rId208"/>
    <sheet name="SR.26.03.01.03" sheetId="57" r:id="rId209"/>
    <sheet name="SR.26.04.01.01" sheetId="56" r:id="rId210"/>
    <sheet name="SR.26.04.01.02" sheetId="55" r:id="rId211"/>
    <sheet name="SR.26.04.01.03" sheetId="54" r:id="rId212"/>
    <sheet name="SR.26.04.01.04" sheetId="53" r:id="rId213"/>
    <sheet name="SR.26.04.01.05" sheetId="52" r:id="rId214"/>
    <sheet name="SR.26.04.01.06" sheetId="51" r:id="rId215"/>
    <sheet name="SR.26.04.01.07" sheetId="50" r:id="rId216"/>
    <sheet name="SR.26.04.01.08" sheetId="49" r:id="rId217"/>
    <sheet name="SR.26.04.01.09" sheetId="48" r:id="rId218"/>
    <sheet name="SR.26.05.01.01" sheetId="47" r:id="rId219"/>
    <sheet name="SR.26.05.01.02" sheetId="46" r:id="rId220"/>
    <sheet name="SR.26.05.01.03" sheetId="45" r:id="rId221"/>
    <sheet name="SR.26.05.01.04" sheetId="44" r:id="rId222"/>
    <sheet name="SR.26.05.01.05" sheetId="43" r:id="rId223"/>
    <sheet name="SR.26.06.01.01" sheetId="42" r:id="rId224"/>
    <sheet name="SR.26.07.01.01" sheetId="41" r:id="rId225"/>
    <sheet name="SR.26.07.01.02" sheetId="40" r:id="rId226"/>
    <sheet name="SR.26.07.01.03" sheetId="39" r:id="rId227"/>
    <sheet name="SR.26.07.01.04" sheetId="38" r:id="rId228"/>
    <sheet name="SR.27.01.01.01" sheetId="37" r:id="rId229"/>
    <sheet name="SR.27.01.01.02" sheetId="36" r:id="rId230"/>
    <sheet name="SR.27.01.01.03" sheetId="35" r:id="rId231"/>
    <sheet name="SR.27.01.01.04" sheetId="34" r:id="rId232"/>
    <sheet name="SR.27.01.01.05" sheetId="33" r:id="rId233"/>
    <sheet name="SR.27.01.01.06" sheetId="32" r:id="rId234"/>
    <sheet name="SR.27.01.01.07" sheetId="31" r:id="rId235"/>
    <sheet name="SR.27.01.01.08" sheetId="30" r:id="rId236"/>
    <sheet name="SR.27.01.01.09" sheetId="29" r:id="rId237"/>
    <sheet name="SR.27.01.01.10" sheetId="28" r:id="rId238"/>
    <sheet name="SR.27.01.01.11" sheetId="27" r:id="rId239"/>
    <sheet name="SR.27.01.01.12" sheetId="26" r:id="rId240"/>
    <sheet name="SR.27.01.01.13" sheetId="25" r:id="rId241"/>
    <sheet name="SR.27.01.01.14" sheetId="24" r:id="rId242"/>
    <sheet name="SR.27.01.01.15" sheetId="23" r:id="rId243"/>
    <sheet name="SR.27.01.01.16" sheetId="22" r:id="rId244"/>
    <sheet name="SR.27.01.01.17" sheetId="21" r:id="rId245"/>
    <sheet name="SR.27.01.01.18" sheetId="20" r:id="rId246"/>
    <sheet name="SR.27.01.01.19" sheetId="19" r:id="rId247"/>
    <sheet name="SR.27.01.01.20" sheetId="18" r:id="rId248"/>
    <sheet name="SR.27.01.01.21" sheetId="17" r:id="rId249"/>
    <sheet name="SR.27.01.01.22" sheetId="16" r:id="rId250"/>
    <sheet name="SR.27.01.01.23" sheetId="15" r:id="rId251"/>
    <sheet name="SR.27.01.01.24" sheetId="14" r:id="rId252"/>
    <sheet name="SR.27.01.01.25" sheetId="13" r:id="rId253"/>
    <sheet name="SR.27.01.01.26" sheetId="12" r:id="rId254"/>
    <sheet name="SE.01.01.18.01" sheetId="11" r:id="rId255"/>
    <sheet name="SE.02.01.18.01" sheetId="10" r:id="rId256"/>
    <sheet name="SE.06.02.18.01" sheetId="9" r:id="rId257"/>
    <sheet name="SE.06.02.18.02" sheetId="8" r:id="rId258"/>
    <sheet name="E.01.01.16.01" sheetId="7" r:id="rId259"/>
    <sheet name="E.02.01.16.01" sheetId="6" r:id="rId260"/>
    <sheet name="E.03.01.16.01" sheetId="5" r:id="rId261"/>
    <sheet name="E.03.01.16.02" sheetId="4" r:id="rId262"/>
    <sheet name="CRT_Filters" sheetId="1" state="hidden" r:id="rId263"/>
    <sheet name="Sheet2" sheetId="2" r:id="rId264"/>
    <sheet name="Sheet3" sheetId="3" r:id="rId265"/>
  </sheets>
  <definedNames>
    <definedName name="E.01.01.16.01.TH" localSheetId="258">E.01.01.16.01!$B$1:$G$4</definedName>
    <definedName name="E.01.01.16.01.V" localSheetId="258">E.01.01.16.01!$A$3</definedName>
    <definedName name="E.02.01.16.01.TH" localSheetId="259">E.02.01.16.01!$B$1:$F$4</definedName>
    <definedName name="E.02.01.16.01.V" localSheetId="259">E.02.01.16.01!$A$3</definedName>
    <definedName name="E.03.01.16.01.TH" localSheetId="260">E.03.01.16.01!$B$1:$D$4</definedName>
    <definedName name="E.03.01.16.01.V" localSheetId="260">E.03.01.16.01!$A$3</definedName>
    <definedName name="E.03.01.16.02.TH" localSheetId="261">E.03.01.16.02!$B$1:$C$4</definedName>
    <definedName name="E.03.01.16.02.V" localSheetId="261">E.03.01.16.02!$A$3</definedName>
    <definedName name="E_01_01_16_01_Issuer_Country">CRT_Filters!$CGE$1:$CGE$252</definedName>
    <definedName name="S.01.02.07.01.TH" localSheetId="0">S.01.02.07.01!$B$1:$U$4</definedName>
    <definedName name="S.01.02.07.01.V" localSheetId="0">S.01.02.07.01!$A$3</definedName>
    <definedName name="S.01.02.07.02.TH" localSheetId="1">S.01.02.07.02!$B$1:$B$4</definedName>
    <definedName name="S.01.02.07.02.V" localSheetId="1">S.01.02.07.02!$A$3</definedName>
    <definedName name="S.01.02.07.03.TH" localSheetId="2">S.01.02.07.03!$B$1:$D$4</definedName>
    <definedName name="S.01.02.07.03.V" localSheetId="2">S.01.02.07.03!$A$3</definedName>
    <definedName name="S.01.03.01.01.TH" localSheetId="3">S.01.03.01.01!$B$1:$G$4</definedName>
    <definedName name="S.01.03.01.01.V" localSheetId="3">S.01.03.01.01!$A$3</definedName>
    <definedName name="S.01.03.01.02.TH" localSheetId="4">S.01.03.01.02!$B$1:$D$4</definedName>
    <definedName name="S.01.03.01.02.V" localSheetId="4">S.01.03.01.02!$A$3</definedName>
    <definedName name="S.02.02.01.01.TH" localSheetId="5">S.02.02.01.01!$B$1:$AT$4</definedName>
    <definedName name="S.02.02.01.01.V" localSheetId="5">S.02.02.01.01!$A$3</definedName>
    <definedName name="S.02.02.01.02.TH" localSheetId="6">S.02.02.01.02!$B$1:$Q$4</definedName>
    <definedName name="S.02.02.01.02.V" localSheetId="6">S.02.02.01.02!$A$3</definedName>
    <definedName name="S.02.03.07.01.TH" localSheetId="7">S.02.03.07.01!$B$1:$B$4</definedName>
    <definedName name="S.02.03.07.01.V" localSheetId="7">S.02.03.07.01!$A$3</definedName>
    <definedName name="S.02.03.07.02.TH" localSheetId="8">S.02.03.07.02!$B$1:$G$4</definedName>
    <definedName name="S.02.03.07.02.V" localSheetId="8">S.02.03.07.02!$A$3</definedName>
    <definedName name="S.02.03.07.03.TH" localSheetId="9">S.02.03.07.03!$B$1:$F$4</definedName>
    <definedName name="S.02.03.07.03.V" localSheetId="9">S.02.03.07.03!$A$3</definedName>
    <definedName name="S.03.01.01.01.TH" localSheetId="10">S.03.01.01.01!$B$1:$Y$4</definedName>
    <definedName name="S.03.01.01.01.V" localSheetId="10">S.03.01.01.01!$A$3</definedName>
    <definedName name="S.03.01.01.02.TH" localSheetId="11">S.03.01.01.02!$B$1:$K$4</definedName>
    <definedName name="S.03.01.01.02.V" localSheetId="11">S.03.01.01.02!$A$3</definedName>
    <definedName name="S.03.02.01.01.TH" localSheetId="12">S.03.02.01.01!$B$1:$I$4</definedName>
    <definedName name="S.03.02.01.01.V" localSheetId="12">S.03.02.01.01!$A$3</definedName>
    <definedName name="S.03.03.01.01.TH" localSheetId="13">S.03.03.01.01!$B$1:$I$4</definedName>
    <definedName name="S.03.03.01.01.V" localSheetId="13">S.03.03.01.01!$A$3</definedName>
    <definedName name="S.05.01.01.01.TH" localSheetId="14">S.05.01.01.01!$B$1:$WG$4</definedName>
    <definedName name="S.05.01.01.01.V" localSheetId="14">S.05.01.01.01!$A$3</definedName>
    <definedName name="S.05.01.01.02.TH" localSheetId="15">S.05.01.01.02!$B$1:$JD$4</definedName>
    <definedName name="S.05.01.01.02.V" localSheetId="15">S.05.01.01.02!$A$3</definedName>
    <definedName name="S.05.02.01.01.TH" localSheetId="16">S.05.02.01.01!$B$1:$W$4</definedName>
    <definedName name="S.05.02.01.01.V" localSheetId="16">S.05.02.01.01!$A$3</definedName>
    <definedName name="S.05.02.01.02.TH" localSheetId="17">S.05.02.01.02!$B$1:$X$4</definedName>
    <definedName name="S.05.02.01.02.V" localSheetId="17">S.05.02.01.02!$A$3</definedName>
    <definedName name="S.05.02.01.03.TH" localSheetId="18">S.05.02.01.03!$B$1:$X$4</definedName>
    <definedName name="S.05.02.01.03.V" localSheetId="18">S.05.02.01.03!$A$3</definedName>
    <definedName name="S.05.02.01.04.TH" localSheetId="19">S.05.02.01.04!$B$1:$N$4</definedName>
    <definedName name="S.05.02.01.04.V" localSheetId="19">S.05.02.01.04!$A$3</definedName>
    <definedName name="S.05.02.01.05.TH" localSheetId="20">S.05.02.01.05!$B$1:$O$4</definedName>
    <definedName name="S.05.02.01.05.V" localSheetId="20">S.05.02.01.05!$A$3</definedName>
    <definedName name="S.05.02.01.06.TH" localSheetId="21">S.05.02.01.06!$B$1:$P$4</definedName>
    <definedName name="S.05.02.01.06.V" localSheetId="21">S.05.02.01.06!$A$3</definedName>
    <definedName name="S.06.03.01.01.TH" localSheetId="22">S.06.03.01.01!$B$1:$G$4</definedName>
    <definedName name="S.06.03.01.01.V" localSheetId="22">S.06.03.01.01!$A$3</definedName>
    <definedName name="S.07.01.01.01.TH" localSheetId="23">S.07.01.01.01!$B$1:$Q$4</definedName>
    <definedName name="S.07.01.01.01.V" localSheetId="23">S.07.01.01.01!$A$3</definedName>
    <definedName name="S.08.01.01.01.TH" localSheetId="24">S.08.01.01.01!$B$1:$V$4</definedName>
    <definedName name="S.08.01.01.01.V" localSheetId="24">S.08.01.01.01!$A$3</definedName>
    <definedName name="S.08.01.01.02.TH" localSheetId="25">S.08.01.01.02!$B$1:$R$4</definedName>
    <definedName name="S.08.01.01.02.V" localSheetId="25">S.08.01.01.02!$A$3</definedName>
    <definedName name="S.08.02.01.01.TH" localSheetId="26">S.08.02.01.01!$B$1:$T$4</definedName>
    <definedName name="S.08.02.01.01.V" localSheetId="26">S.08.02.01.01!$A$3</definedName>
    <definedName name="S.08.02.01.02.TH" localSheetId="27">S.08.02.01.02!$B$1:$N$4</definedName>
    <definedName name="S.08.02.01.02.V" localSheetId="27">S.08.02.01.02!$A$3</definedName>
    <definedName name="S.09.01.01.01.TH" localSheetId="28">S.09.01.01.01!$B$1:$J$4</definedName>
    <definedName name="S.09.01.01.01.V" localSheetId="28">S.09.01.01.01!$A$3</definedName>
    <definedName name="S.10.01.01.01.TH" localSheetId="29">S.10.01.01.01!$B$1:$O$4</definedName>
    <definedName name="S.10.01.01.01.V" localSheetId="29">S.10.01.01.01!$A$3</definedName>
    <definedName name="S.11.01.01.01.TH" localSheetId="30">S.11.01.01.01!$B$1:$L$4</definedName>
    <definedName name="S.11.01.01.01.V" localSheetId="30">S.11.01.01.01!$A$3</definedName>
    <definedName name="S.11.01.01.02.TH" localSheetId="31">S.11.01.01.02!$B$1:$N$4</definedName>
    <definedName name="S.11.01.01.02.V" localSheetId="31">S.11.01.01.02!$A$3</definedName>
    <definedName name="S.12.01.01.01.TH" localSheetId="32">S.12.01.01.01!$B$1:$LM$4</definedName>
    <definedName name="S.12.01.01.01.V" localSheetId="32">S.12.01.01.01!$A$3</definedName>
    <definedName name="S.12.02.01.01.TH" localSheetId="33">S.12.02.01.01!$B$1:$AE$4</definedName>
    <definedName name="S.12.02.01.01.V" localSheetId="33">S.12.02.01.01!$A$3</definedName>
    <definedName name="S.12.02.01.02.TH" localSheetId="34">S.12.02.01.02!$B$1:$L$4</definedName>
    <definedName name="S.12.02.01.02.V" localSheetId="34">S.12.02.01.02!$A$3</definedName>
    <definedName name="S.13.01.01.01.TH" localSheetId="35">S.13.01.01.01!$B$1:$AJV$4</definedName>
    <definedName name="S.13.01.01.01.V" localSheetId="35">S.13.01.01.01!$A$3</definedName>
    <definedName name="S.14.01.01.01.TH" localSheetId="36">S.14.01.01.01!$B$1:$J$4</definedName>
    <definedName name="S.14.01.01.01.V" localSheetId="36">S.14.01.01.01!$A$3</definedName>
    <definedName name="S.14.01.01.02.TH" localSheetId="37">S.14.01.01.02!$B$1:$I$4</definedName>
    <definedName name="S.14.01.01.02.V" localSheetId="37">S.14.01.01.02!$A$3</definedName>
    <definedName name="S.14.01.01.03.TH" localSheetId="38">S.14.01.01.03!$B$1:$F$4</definedName>
    <definedName name="S.14.01.01.03.V" localSheetId="38">S.14.01.01.03!$A$3</definedName>
    <definedName name="S.14.01.01.04.TH" localSheetId="39">S.14.01.01.04!$B$1:$D$4</definedName>
    <definedName name="S.14.01.01.04.V" localSheetId="39">S.14.01.01.04!$A$3</definedName>
    <definedName name="S.15.01.01.01.TH" localSheetId="40">S.15.01.01.01!$B$1:$I$4</definedName>
    <definedName name="S.15.01.01.01.V" localSheetId="40">S.15.01.01.01!$A$3</definedName>
    <definedName name="S.15.02.01.01.TH" localSheetId="41">S.15.02.01.01!$B$1:$L$4</definedName>
    <definedName name="S.15.02.01.01.V" localSheetId="41">S.15.02.01.01!$A$3</definedName>
    <definedName name="S.16.01.01.01.TH" localSheetId="42">S.16.01.01.01!$B$1:$G$4</definedName>
    <definedName name="S.16.01.01.01.V" localSheetId="42">S.16.01.01.01!$A$3</definedName>
    <definedName name="S.16.01.01.02.TH" localSheetId="43">S.16.01.01.02!$B$1:$DT$4</definedName>
    <definedName name="S.16.01.01.02.V" localSheetId="43">S.16.01.01.02!$A$3</definedName>
    <definedName name="S.17.01.01.01.TH" localSheetId="44">S.17.01.01.01!$B$1:$ACR$4</definedName>
    <definedName name="S.17.01.01.01.V" localSheetId="44">S.17.01.01.01!$A$3</definedName>
    <definedName name="S.17.02.01.01.TH" localSheetId="45">S.17.02.01.01!$B$1:$AK$4</definedName>
    <definedName name="S.17.02.01.01.V" localSheetId="45">S.17.02.01.01!$A$3</definedName>
    <definedName name="S.17.02.01.02.TH" localSheetId="46">S.17.02.01.02!$B$1:$N$4</definedName>
    <definedName name="S.17.02.01.02.V" localSheetId="46">S.17.02.01.02!$A$3</definedName>
    <definedName name="S.18.01.01.01.TH" localSheetId="47">S.18.01.01.01!$B$1:$JT$4</definedName>
    <definedName name="S.18.01.01.01.V" localSheetId="47">S.18.01.01.01!$A$3</definedName>
    <definedName name="S.19.01.01.01.TH" localSheetId="48">S.19.01.01.01!$B$1:$DV$4</definedName>
    <definedName name="S.19.01.01.01.V" localSheetId="48">S.19.01.01.01!$A$3</definedName>
    <definedName name="S.19.01.01.02.TH" localSheetId="49">S.19.01.01.02!$B$1:$AM$4</definedName>
    <definedName name="S.19.01.01.02.V" localSheetId="49">S.19.01.01.02!$A$3</definedName>
    <definedName name="S.19.01.01.03.TH" localSheetId="50">S.19.01.01.03!$B$1:$DV$4</definedName>
    <definedName name="S.19.01.01.03.V" localSheetId="50">S.19.01.01.03!$A$3</definedName>
    <definedName name="S.19.01.01.04.TH" localSheetId="51">S.19.01.01.04!$B$1:$V$4</definedName>
    <definedName name="S.19.01.01.04.V" localSheetId="51">S.19.01.01.04!$A$3</definedName>
    <definedName name="S.19.01.01.05.TH" localSheetId="52">S.19.01.01.05!$B$1:$DV$4</definedName>
    <definedName name="S.19.01.01.05.V" localSheetId="52">S.19.01.01.05!$A$3</definedName>
    <definedName name="S.19.01.01.06.TH" localSheetId="53">S.19.01.01.06!$B$1:$V$4</definedName>
    <definedName name="S.19.01.01.06.V" localSheetId="53">S.19.01.01.06!$A$3</definedName>
    <definedName name="S.19.01.01.07.TH" localSheetId="54">S.19.01.01.07!$B$1:$DV$4</definedName>
    <definedName name="S.19.01.01.07.V" localSheetId="54">S.19.01.01.07!$A$3</definedName>
    <definedName name="S.19.01.01.08.TH" localSheetId="55">S.19.01.01.08!$B$1:$AM$4</definedName>
    <definedName name="S.19.01.01.08.V" localSheetId="55">S.19.01.01.08!$A$3</definedName>
    <definedName name="S.19.01.01.09.TH" localSheetId="56">S.19.01.01.09!$B$1:$DV$4</definedName>
    <definedName name="S.19.01.01.09.V" localSheetId="56">S.19.01.01.09!$A$3</definedName>
    <definedName name="S.19.01.01.10.TH" localSheetId="57">S.19.01.01.10!$B$1:$V$4</definedName>
    <definedName name="S.19.01.01.10.V" localSheetId="57">S.19.01.01.10!$A$3</definedName>
    <definedName name="S.19.01.01.11.TH" localSheetId="58">S.19.01.01.11!$B$1:$DV$4</definedName>
    <definedName name="S.19.01.01.11.V" localSheetId="58">S.19.01.01.11!$A$3</definedName>
    <definedName name="S.19.01.01.12.TH" localSheetId="59">S.19.01.01.12!$B$1:$V$4</definedName>
    <definedName name="S.19.01.01.12.V" localSheetId="59">S.19.01.01.12!$A$3</definedName>
    <definedName name="S.19.01.01.13.TH" localSheetId="60">S.19.01.01.13!$B$1:$DV$4</definedName>
    <definedName name="S.19.01.01.13.V" localSheetId="60">S.19.01.01.13!$A$3</definedName>
    <definedName name="S.19.01.01.14.TH" localSheetId="61">S.19.01.01.14!$B$1:$AM$4</definedName>
    <definedName name="S.19.01.01.14.V" localSheetId="61">S.19.01.01.14!$A$3</definedName>
    <definedName name="S.19.01.01.15.TH" localSheetId="62">S.19.01.01.15!$B$1:$DV$4</definedName>
    <definedName name="S.19.01.01.15.V" localSheetId="62">S.19.01.01.15!$A$3</definedName>
    <definedName name="S.19.01.01.16.TH" localSheetId="63">S.19.01.01.16!$B$1:$V$4</definedName>
    <definedName name="S.19.01.01.16.V" localSheetId="63">S.19.01.01.16!$A$3</definedName>
    <definedName name="S.19.01.01.17.TH" localSheetId="64">S.19.01.01.17!$B$1:$DV$4</definedName>
    <definedName name="S.19.01.01.17.V" localSheetId="64">S.19.01.01.17!$A$3</definedName>
    <definedName name="S.19.01.01.18.TH" localSheetId="65">S.19.01.01.18!$B$1:$V$4</definedName>
    <definedName name="S.19.01.01.18.V" localSheetId="65">S.19.01.01.18!$A$3</definedName>
    <definedName name="S.19.01.01.19.TH" localSheetId="66">S.19.01.01.19!$B$1:$AU$4</definedName>
    <definedName name="S.19.01.01.19.V" localSheetId="66">S.19.01.01.19!$A$3</definedName>
    <definedName name="S.19.01.01.20.TH" localSheetId="67">S.19.01.01.20!$B$1:$AU$4</definedName>
    <definedName name="S.19.01.01.20.V" localSheetId="67">S.19.01.01.20!$A$3</definedName>
    <definedName name="S.19.01.01.21.TH" localSheetId="68">S.19.01.01.21!$B$1:$C$4</definedName>
    <definedName name="S.19.01.01.21.V" localSheetId="68">S.19.01.01.21!$A$3</definedName>
    <definedName name="S.20.01.01.01.TH" localSheetId="69">S.20.01.01.01!$B$1:$LW$4</definedName>
    <definedName name="S.20.01.01.01.V" localSheetId="69">S.20.01.01.01!$A$3</definedName>
    <definedName name="S.21.01.01.01.TH" localSheetId="70">S.21.01.01.01!$B$1:$AAB$4</definedName>
    <definedName name="S.21.01.01.01.V" localSheetId="70">S.21.01.01.01!$A$3</definedName>
    <definedName name="S.21.02.01.01.TH" localSheetId="71">S.21.02.01.01!$B$1:$P$4</definedName>
    <definedName name="S.21.02.01.01.V" localSheetId="71">S.21.02.01.01!$A$3</definedName>
    <definedName name="S.21.03.01.01.TH" localSheetId="72">S.21.03.01.01!$B$1:$DE$4</definedName>
    <definedName name="S.21.03.01.01.V" localSheetId="72">S.21.03.01.01!$A$3</definedName>
    <definedName name="S.22.01.01.01.TH" localSheetId="73">S.22.01.01.01!$B$1:$DG$4</definedName>
    <definedName name="S.22.01.01.01.V" localSheetId="73">S.22.01.01.01!$A$3</definedName>
    <definedName name="S.22.04.01.01.TH" localSheetId="74">S.22.04.01.01!$B$1:$F$4</definedName>
    <definedName name="S.22.04.01.01.V" localSheetId="74">S.22.04.01.01!$A$3</definedName>
    <definedName name="S.22.04.01.02.TH" localSheetId="75">S.22.04.01.02!$B$1:$Z$4</definedName>
    <definedName name="S.22.04.01.02.V" localSheetId="75">S.22.04.01.02!$A$3</definedName>
    <definedName name="S.22.05.01.01.TH" localSheetId="76">S.22.05.01.01!$B$1:$I$4</definedName>
    <definedName name="S.22.05.01.01.V" localSheetId="76">S.22.05.01.01!$A$3</definedName>
    <definedName name="S.23.01.07.01.TH" localSheetId="77">S.23.01.07.01!$B$1:$AU$4</definedName>
    <definedName name="S.23.01.07.01.V" localSheetId="77">S.23.01.07.01!$A$3</definedName>
    <definedName name="S.23.01.07.02.TH" localSheetId="78">S.23.01.07.02!$B$1:$H$4</definedName>
    <definedName name="S.23.01.07.02.V" localSheetId="78">S.23.01.07.02!$A$3</definedName>
    <definedName name="S.23.03.07.01.TH" localSheetId="79">S.23.03.07.01!$B$1:$C$4</definedName>
    <definedName name="S.23.03.07.01.V" localSheetId="79">S.23.03.07.01!$A$3</definedName>
    <definedName name="S.23.03.07.02.TH" localSheetId="80">S.23.03.07.02!$B$1:$P$4</definedName>
    <definedName name="S.23.03.07.02.V" localSheetId="80">S.23.03.07.02!$A$3</definedName>
    <definedName name="S.24.01.01.01.TH" localSheetId="81">S.24.01.01.01!$B$1:$G$4</definedName>
    <definedName name="S.24.01.01.01.V" localSheetId="81">S.24.01.01.01!$A$3</definedName>
    <definedName name="S.24.01.01.02.TH" localSheetId="82">S.24.01.01.02!$B$1:$G$4</definedName>
    <definedName name="S.24.01.01.02.V" localSheetId="82">S.24.01.01.02!$A$3</definedName>
    <definedName name="S.24.01.01.03.TH" localSheetId="83">S.24.01.01.03!$B$1:$E$4</definedName>
    <definedName name="S.24.01.01.03.V" localSheetId="83">S.24.01.01.03!$A$3</definedName>
    <definedName name="S.24.01.01.04.TH" localSheetId="84">S.24.01.01.04!$B$1:$M$4</definedName>
    <definedName name="S.24.01.01.04.V" localSheetId="84">S.24.01.01.04!$A$3</definedName>
    <definedName name="S.24.01.01.05.TH" localSheetId="85">S.24.01.01.05!$B$1:$G$4</definedName>
    <definedName name="S.24.01.01.05.V" localSheetId="85">S.24.01.01.05!$A$3</definedName>
    <definedName name="S.24.01.01.06.TH" localSheetId="86">S.24.01.01.06!$B$1:$G$4</definedName>
    <definedName name="S.24.01.01.06.V" localSheetId="86">S.24.01.01.06!$A$3</definedName>
    <definedName name="S.24.01.01.07.TH" localSheetId="87">S.24.01.01.07!$B$1:$G$4</definedName>
    <definedName name="S.24.01.01.07.V" localSheetId="87">S.24.01.01.07!$A$3</definedName>
    <definedName name="S.24.01.01.08.TH" localSheetId="88">S.24.01.01.08!$B$1:$G$4</definedName>
    <definedName name="S.24.01.01.08.V" localSheetId="88">S.24.01.01.08!$A$3</definedName>
    <definedName name="S.24.01.01.09.TH" localSheetId="89">S.24.01.01.09!$B$1:$G$4</definedName>
    <definedName name="S.24.01.01.09.V" localSheetId="89">S.24.01.01.09!$A$3</definedName>
    <definedName name="S.24.01.01.10.TH" localSheetId="90">S.24.01.01.10!$B$1:$Y$4</definedName>
    <definedName name="S.24.01.01.10.V" localSheetId="90">S.24.01.01.10!$A$3</definedName>
    <definedName name="S.24.01.01.11.TH" localSheetId="91">S.24.01.01.11!$B$1:$B$4</definedName>
    <definedName name="S.24.01.01.11.V" localSheetId="91">S.24.01.01.11!$A$3</definedName>
    <definedName name="S.25.01.01.01.TH" localSheetId="92">S.25.01.01.01!$B$1:$W$4</definedName>
    <definedName name="S.25.01.01.01.V" localSheetId="92">S.25.01.01.01!$A$3</definedName>
    <definedName name="S.25.01.01.02.TH" localSheetId="93">S.25.01.01.02!$B$1:$Q$4</definedName>
    <definedName name="S.25.01.01.02.V" localSheetId="93">S.25.01.01.02!$A$3</definedName>
    <definedName name="S.25.02.01.01.TH" localSheetId="94">S.25.02.01.01!$B$1:$G$4</definedName>
    <definedName name="S.25.02.01.01.V" localSheetId="94">S.25.02.01.01!$A$3</definedName>
    <definedName name="S.25.02.01.02.TH" localSheetId="95">S.25.02.01.02!$B$1:$Q$4</definedName>
    <definedName name="S.25.02.01.02.V" localSheetId="95">S.25.02.01.02!$A$3</definedName>
    <definedName name="S.25.03.01.01.TH" localSheetId="96">S.25.03.01.01!$B$1:$E$4</definedName>
    <definedName name="S.25.03.01.01.V" localSheetId="96">S.25.03.01.01!$A$3</definedName>
    <definedName name="S.25.03.01.02.TH" localSheetId="97">S.25.03.01.02!$B$1:$N$4</definedName>
    <definedName name="S.25.03.01.02.V" localSheetId="97">S.25.03.01.02!$A$3</definedName>
    <definedName name="S.26.01.01.01.TH" localSheetId="98">S.26.01.01.01!$B$1:$CC$4</definedName>
    <definedName name="S.26.01.01.01.V" localSheetId="98">S.26.01.01.01!$A$3</definedName>
    <definedName name="S.26.01.01.02.TH" localSheetId="99">S.26.01.01.02!$B$1:$AT$4</definedName>
    <definedName name="S.26.01.01.02.V" localSheetId="99">S.26.01.01.02!$A$3</definedName>
    <definedName name="S.26.01.01.03.TH" localSheetId="100">S.26.01.01.03!$B$1:$F$4</definedName>
    <definedName name="S.26.01.01.03.V" localSheetId="100">S.26.01.01.03!$A$3</definedName>
    <definedName name="S.26.02.01.01.TH" localSheetId="101">S.26.02.01.01!$B$1:$AW$4</definedName>
    <definedName name="S.26.02.01.01.V" localSheetId="101">S.26.02.01.01!$A$3</definedName>
    <definedName name="S.26.02.01.02.TH" localSheetId="102">S.26.02.01.02!$B$1:$C$4</definedName>
    <definedName name="S.26.02.01.02.V" localSheetId="102">S.26.02.01.02!$A$3</definedName>
    <definedName name="S.26.02.01.03.TH" localSheetId="103">S.26.02.01.03!$B$1:$D$4</definedName>
    <definedName name="S.26.02.01.03.V" localSheetId="103">S.26.02.01.03!$A$3</definedName>
    <definedName name="S.26.03.01.01.TH" localSheetId="104">S.26.03.01.01!$B$1:$BS$4</definedName>
    <definedName name="S.26.03.01.01.V" localSheetId="104">S.26.03.01.01!$A$3</definedName>
    <definedName name="S.26.03.01.02.TH" localSheetId="105">S.26.03.01.02!$B$1:$C$4</definedName>
    <definedName name="S.26.03.01.02.V" localSheetId="105">S.26.03.01.02!$A$3</definedName>
    <definedName name="S.26.03.01.03.TH" localSheetId="106">S.26.03.01.03!$B$1:$H$4</definedName>
    <definedName name="S.26.03.01.03.V" localSheetId="106">S.26.03.01.03!$A$3</definedName>
    <definedName name="S.26.04.01.01.TH" localSheetId="107">S.26.04.01.01!$B$1:$CD$4</definedName>
    <definedName name="S.26.04.01.01.V" localSheetId="107">S.26.04.01.01!$A$3</definedName>
    <definedName name="S.26.04.01.02.TH" localSheetId="108">S.26.04.01.02!$B$1:$C$4</definedName>
    <definedName name="S.26.04.01.02.V" localSheetId="108">S.26.04.01.02!$A$3</definedName>
    <definedName name="S.26.04.01.03.TH" localSheetId="109">S.26.04.01.03!$B$1:$AJ$4</definedName>
    <definedName name="S.26.04.01.03.V" localSheetId="109">S.26.04.01.03!$A$3</definedName>
    <definedName name="S.26.04.01.04.TH" localSheetId="110">S.26.04.01.04!$B$1:$C$4</definedName>
    <definedName name="S.26.04.01.04.V" localSheetId="110">S.26.04.01.04!$A$3</definedName>
    <definedName name="S.26.04.01.05.TH" localSheetId="111">S.26.04.01.05!$B$1:$G$4</definedName>
    <definedName name="S.26.04.01.05.V" localSheetId="111">S.26.04.01.05!$A$3</definedName>
    <definedName name="S.26.04.01.06.TH" localSheetId="112">S.26.04.01.06!$B$1:$D$4</definedName>
    <definedName name="S.26.04.01.06.V" localSheetId="112">S.26.04.01.06!$A$3</definedName>
    <definedName name="S.26.04.01.07.TH" localSheetId="113">S.26.04.01.07!$B$1:$L$4</definedName>
    <definedName name="S.26.04.01.07.V" localSheetId="113">S.26.04.01.07!$A$3</definedName>
    <definedName name="S.26.04.01.08.TH" localSheetId="114">S.26.04.01.08!$B$1:$F$4</definedName>
    <definedName name="S.26.04.01.08.V" localSheetId="114">S.26.04.01.08!$A$3</definedName>
    <definedName name="S.26.04.01.09.TH" localSheetId="115">S.26.04.01.09!$B$1:$H$4</definedName>
    <definedName name="S.26.04.01.09.V" localSheetId="115">S.26.04.01.09!$A$3</definedName>
    <definedName name="S.26.05.01.01.TH" localSheetId="116">S.26.05.01.01!$B$1:$CV$4</definedName>
    <definedName name="S.26.05.01.01.V" localSheetId="116">S.26.05.01.01!$A$3</definedName>
    <definedName name="S.26.05.01.02.TH" localSheetId="117">S.26.05.01.02!$B$1:$C$4</definedName>
    <definedName name="S.26.05.01.02.V" localSheetId="117">S.26.05.01.02!$A$3</definedName>
    <definedName name="S.26.05.01.03.TH" localSheetId="118">S.26.05.01.03!$B$1:$G$4</definedName>
    <definedName name="S.26.05.01.03.V" localSheetId="118">S.26.05.01.03!$A$3</definedName>
    <definedName name="S.26.05.01.04.TH" localSheetId="119">S.26.05.01.04!$B$1:$E$4</definedName>
    <definedName name="S.26.05.01.04.V" localSheetId="119">S.26.05.01.04!$A$3</definedName>
    <definedName name="S.26.05.01.05.TH" localSheetId="120">S.26.05.01.05!$B$1:$C$4</definedName>
    <definedName name="S.26.05.01.05.V" localSheetId="120">S.26.05.01.05!$A$3</definedName>
    <definedName name="S.26.06.01.01.TH" localSheetId="121">S.26.06.01.01!$B$1:$R$4</definedName>
    <definedName name="S.26.06.01.01.V" localSheetId="121">S.26.06.01.01!$A$3</definedName>
    <definedName name="S.26.07.01.01.TH" localSheetId="122">S.26.07.01.01!$B$1:$S$4</definedName>
    <definedName name="S.26.07.01.01.V" localSheetId="122">S.26.07.01.01!$A$3</definedName>
    <definedName name="S.26.07.01.02.TH" localSheetId="123">S.26.07.01.02!$B$1:$D$4</definedName>
    <definedName name="S.26.07.01.02.V" localSheetId="123">S.26.07.01.02!$A$3</definedName>
    <definedName name="S.26.07.01.03.TH" localSheetId="124">S.26.07.01.03!$B$1:$E$4</definedName>
    <definedName name="S.26.07.01.03.V" localSheetId="124">S.26.07.01.03!$A$3</definedName>
    <definedName name="S.26.07.01.04.TH" localSheetId="125">S.26.07.01.04!$B$1:$AY$4</definedName>
    <definedName name="S.26.07.01.04.V" localSheetId="125">S.26.07.01.04!$A$3</definedName>
    <definedName name="S.27.01.01.01.TH" localSheetId="126">S.27.01.01.01!$B$1:$CA$4</definedName>
    <definedName name="S.27.01.01.01.V" localSheetId="126">S.27.01.01.01!$A$3</definedName>
    <definedName name="S.27.01.01.02.TH" localSheetId="127">S.27.01.01.02!$B$1:$GQ$4</definedName>
    <definedName name="S.27.01.01.02.V" localSheetId="127">S.27.01.01.02!$A$3</definedName>
    <definedName name="S.27.01.01.03.TH" localSheetId="128">S.27.01.01.03!$B$1:$FW$4</definedName>
    <definedName name="S.27.01.01.03.V" localSheetId="128">S.27.01.01.03!$A$3</definedName>
    <definedName name="S.27.01.01.04.TH" localSheetId="129">S.27.01.01.04!$B$1:$EU$4</definedName>
    <definedName name="S.27.01.01.04.V" localSheetId="129">S.27.01.01.04!$A$3</definedName>
    <definedName name="S.27.01.01.05.TH" localSheetId="130">S.27.01.01.05!$B$1:$DG$4</definedName>
    <definedName name="S.27.01.01.05.V" localSheetId="130">S.27.01.01.05!$A$3</definedName>
    <definedName name="S.27.01.01.06.TH" localSheetId="131">S.27.01.01.06!$B$1:$M$4</definedName>
    <definedName name="S.27.01.01.06.V" localSheetId="131">S.27.01.01.06!$A$3</definedName>
    <definedName name="S.27.01.01.07.TH" localSheetId="132">S.27.01.01.07!$B$1:$F$4</definedName>
    <definedName name="S.27.01.01.07.V" localSheetId="132">S.27.01.01.07!$A$3</definedName>
    <definedName name="S.27.01.01.08.TH" localSheetId="133">S.27.01.01.08!$B$1:$G$4</definedName>
    <definedName name="S.27.01.01.08.V" localSheetId="133">S.27.01.01.08!$A$3</definedName>
    <definedName name="S.27.01.01.09.TH" localSheetId="134">S.27.01.01.09!$B$1:$I$4</definedName>
    <definedName name="S.27.01.01.09.V" localSheetId="134">S.27.01.01.09!$A$3</definedName>
    <definedName name="S.27.01.01.10.TH" localSheetId="135">S.27.01.01.10!$B$1:$K$4</definedName>
    <definedName name="S.27.01.01.10.V" localSheetId="135">S.27.01.01.10!$A$3</definedName>
    <definedName name="S.27.01.01.11.TH" localSheetId="136">S.27.01.01.11!$B$1:$H$4</definedName>
    <definedName name="S.27.01.01.11.V" localSheetId="136">S.27.01.01.11!$A$3</definedName>
    <definedName name="S.27.01.01.12.TH" localSheetId="137">S.27.01.01.12!$B$1:$G$4</definedName>
    <definedName name="S.27.01.01.12.V" localSheetId="137">S.27.01.01.12!$A$3</definedName>
    <definedName name="S.27.01.01.13.TH" localSheetId="138">S.27.01.01.13!$B$1:$E$4</definedName>
    <definedName name="S.27.01.01.13.V" localSheetId="138">S.27.01.01.13!$A$3</definedName>
    <definedName name="S.27.01.01.14.TH" localSheetId="139">S.27.01.01.14!$B$1:$AO$4</definedName>
    <definedName name="S.27.01.01.14.V" localSheetId="139">S.27.01.01.14!$A$3</definedName>
    <definedName name="S.27.01.01.15.TH" localSheetId="140">S.27.01.01.15!$B$1:$H$4</definedName>
    <definedName name="S.27.01.01.15.V" localSheetId="140">S.27.01.01.15!$A$3</definedName>
    <definedName name="S.27.01.01.16.TH" localSheetId="141">S.27.01.01.16!$B$1:$S$4</definedName>
    <definedName name="S.27.01.01.16.V" localSheetId="141">S.27.01.01.16!$A$3</definedName>
    <definedName name="S.27.01.01.17.TH" localSheetId="142">S.27.01.01.17!$B$1:$F$4</definedName>
    <definedName name="S.27.01.01.17.V" localSheetId="142">S.27.01.01.17!$A$3</definedName>
    <definedName name="S.27.01.01.18.TH" localSheetId="143">S.27.01.01.18!$B$1:$J$4</definedName>
    <definedName name="S.27.01.01.18.V" localSheetId="143">S.27.01.01.18!$A$3</definedName>
    <definedName name="S.27.01.01.19.TH" localSheetId="144">S.27.01.01.19!$B$1:$R$4</definedName>
    <definedName name="S.27.01.01.19.V" localSheetId="144">S.27.01.01.19!$A$3</definedName>
    <definedName name="S.27.01.01.20.TH" localSheetId="145">S.27.01.01.20!$B$1:$QA$4</definedName>
    <definedName name="S.27.01.01.20.V" localSheetId="145">S.27.01.01.20!$A$3</definedName>
    <definedName name="S.27.01.01.21.TH" localSheetId="146">S.27.01.01.21!$B$1:$KY$4</definedName>
    <definedName name="S.27.01.01.21.V" localSheetId="146">S.27.01.01.21!$A$3</definedName>
    <definedName name="S.27.01.01.22.TH" localSheetId="147">S.27.01.01.22!$B$1:$IO$4</definedName>
    <definedName name="S.27.01.01.22.V" localSheetId="147">S.27.01.01.22!$A$3</definedName>
    <definedName name="S.27.01.01.23.TH" localSheetId="148">S.27.01.01.23!$B$1:$L$4</definedName>
    <definedName name="S.27.01.01.23.V" localSheetId="148">S.27.01.01.23!$A$3</definedName>
    <definedName name="S.27.01.01.24.TH" localSheetId="149">S.27.01.01.24!$B$1:$J$4</definedName>
    <definedName name="S.27.01.01.24.V" localSheetId="149">S.27.01.01.24!$A$3</definedName>
    <definedName name="S.27.01.01.25.TH" localSheetId="150">S.27.01.01.25!$B$1:$G$4</definedName>
    <definedName name="S.27.01.01.25.V" localSheetId="150">S.27.01.01.25!$A$3</definedName>
    <definedName name="S.27.01.01.26.TH" localSheetId="151">S.27.01.01.26!$B$1:$I$4</definedName>
    <definedName name="S.27.01.01.26.V" localSheetId="151">S.27.01.01.26!$A$3</definedName>
    <definedName name="S.28.01.01.01.TH" localSheetId="152">S.28.01.01.01!$B$1:$B$4</definedName>
    <definedName name="S.28.01.01.01.V" localSheetId="152">S.28.01.01.01!$A$3</definedName>
    <definedName name="S.28.01.01.02.TH" localSheetId="153">S.28.01.01.02!$B$1:$AG$4</definedName>
    <definedName name="S.28.01.01.02.V" localSheetId="153">S.28.01.01.02!$A$3</definedName>
    <definedName name="S.28.01.01.03.TH" localSheetId="154">S.28.01.01.03!$B$1:$B$4</definedName>
    <definedName name="S.28.01.01.03.V" localSheetId="154">S.28.01.01.03!$A$3</definedName>
    <definedName name="S.28.01.01.04.TH" localSheetId="155">S.28.01.01.04!$B$1:$F$4</definedName>
    <definedName name="S.28.01.01.04.V" localSheetId="155">S.28.01.01.04!$A$3</definedName>
    <definedName name="S.28.01.01.05.TH" localSheetId="156">S.28.01.01.05!$B$1:$H$4</definedName>
    <definedName name="S.28.01.01.05.V" localSheetId="156">S.28.01.01.05!$A$3</definedName>
    <definedName name="S.28.02.01.01.TH" localSheetId="157">S.28.02.01.01!$B$1:$C$4</definedName>
    <definedName name="S.28.02.01.01.V" localSheetId="157">S.28.02.01.01!$A$3</definedName>
    <definedName name="S.28.02.01.02.TH" localSheetId="158">S.28.02.01.02!$B$1:$BM$4</definedName>
    <definedName name="S.28.02.01.02.V" localSheetId="158">S.28.02.01.02!$A$3</definedName>
    <definedName name="S.28.02.01.03.TH" localSheetId="159">S.28.02.01.03!$B$1:$C$4</definedName>
    <definedName name="S.28.02.01.03.V" localSheetId="159">S.28.02.01.03!$A$3</definedName>
    <definedName name="S.28.02.01.04.TH" localSheetId="160">S.28.02.01.04!$B$1:$K$4</definedName>
    <definedName name="S.28.02.01.04.V" localSheetId="160">S.28.02.01.04!$A$3</definedName>
    <definedName name="S.28.02.01.05.TH" localSheetId="161">S.28.02.01.05!$B$1:$H$4</definedName>
    <definedName name="S.28.02.01.05.V" localSheetId="161">S.28.02.01.05!$A$3</definedName>
    <definedName name="S.28.02.01.06.TH" localSheetId="162">S.28.02.01.06!$B$1:$O$4</definedName>
    <definedName name="S.28.02.01.06.V" localSheetId="162">S.28.02.01.06!$A$3</definedName>
    <definedName name="S.29.01.07.01.TH" localSheetId="163">S.29.01.07.01!$B$1:$N$4</definedName>
    <definedName name="S.29.01.07.01.V" localSheetId="163">S.29.01.07.01!$A$3</definedName>
    <definedName name="S.29.02.01.01.TH" localSheetId="164">S.29.02.01.01!$B$1:$K$4</definedName>
    <definedName name="S.29.02.01.01.V" localSheetId="164">S.29.02.01.01!$A$3</definedName>
    <definedName name="S.29.03.01.01.TH" localSheetId="165">S.29.03.01.01!$B$1:$Y$4</definedName>
    <definedName name="S.29.03.01.01.V" localSheetId="165">S.29.03.01.01!$A$3</definedName>
    <definedName name="S.29.03.01.02.TH" localSheetId="166">S.29.03.01.02!$B$1:$E$4</definedName>
    <definedName name="S.29.03.01.02.V" localSheetId="166">S.29.03.01.02!$A$3</definedName>
    <definedName name="S.29.03.01.03.TH" localSheetId="167">S.29.03.01.03!$B$1:$AA$4</definedName>
    <definedName name="S.29.03.01.03.V" localSheetId="167">S.29.03.01.03!$A$3</definedName>
    <definedName name="S.29.03.01.04.TH" localSheetId="168">S.29.03.01.04!$B$1:$E$4</definedName>
    <definedName name="S.29.03.01.04.V" localSheetId="168">S.29.03.01.04!$A$3</definedName>
    <definedName name="S.29.03.01.05.TH" localSheetId="169">S.29.03.01.05!$B$1:$B$4</definedName>
    <definedName name="S.29.03.01.05.V" localSheetId="169">S.29.03.01.05!$A$3</definedName>
    <definedName name="S.29.03.01.06.TH" localSheetId="170">S.29.03.01.06!$B$1:$K$4</definedName>
    <definedName name="S.29.03.01.06.V" localSheetId="170">S.29.03.01.06!$A$3</definedName>
    <definedName name="S.29.03.01.07.TH" localSheetId="171">S.29.03.01.07!$B$1:$E$4</definedName>
    <definedName name="S.29.03.01.07.V" localSheetId="171">S.29.03.01.07!$A$3</definedName>
    <definedName name="S.29.04.01.01.TH" localSheetId="172">S.29.04.01.01!$B$1:$P$4</definedName>
    <definedName name="S.29.04.01.01.V" localSheetId="172">S.29.04.01.01!$A$3</definedName>
    <definedName name="S.29.04.01.02.TH" localSheetId="173">S.29.04.01.02!$B$1:$V$4</definedName>
    <definedName name="S.29.04.01.02.V" localSheetId="173">S.29.04.01.02!$A$3</definedName>
    <definedName name="S.30.01.01.01.TH" localSheetId="174">S.30.01.01.01!$B$1:$S$4</definedName>
    <definedName name="S.30.01.01.01.V" localSheetId="174">S.30.01.01.01!$A$3</definedName>
    <definedName name="S.30.01.01.02.TH" localSheetId="175">S.30.01.01.02!$B$1:$Q$4</definedName>
    <definedName name="S.30.01.01.02.V" localSheetId="175">S.30.01.01.02!$A$3</definedName>
    <definedName name="S.30.02.01.01.TH" localSheetId="176">S.30.02.01.01!$B$1:$M$4</definedName>
    <definedName name="S.30.02.01.01.V" localSheetId="176">S.30.02.01.01!$A$3</definedName>
    <definedName name="S.30.02.01.02.TH" localSheetId="177">S.30.02.01.02!$B$1:$M$4</definedName>
    <definedName name="S.30.02.01.02.V" localSheetId="177">S.30.02.01.02!$A$3</definedName>
    <definedName name="S.30.02.01.03.TH" localSheetId="178">S.30.02.01.03!$B$1:$I$4</definedName>
    <definedName name="S.30.02.01.03.V" localSheetId="178">S.30.02.01.03!$A$3</definedName>
    <definedName name="S.30.02.01.04.TH" localSheetId="179">S.30.02.01.04!$B$1:$C$4</definedName>
    <definedName name="S.30.02.01.04.V" localSheetId="179">S.30.02.01.04!$A$3</definedName>
    <definedName name="S.30.03.01.01.TH" localSheetId="180">S.30.03.01.01!$B$1:$AM$4</definedName>
    <definedName name="S.30.03.01.01.V" localSheetId="180">S.30.03.01.01!$A$3</definedName>
    <definedName name="S.30.04.01.01.TH" localSheetId="181">S.30.04.01.01!$B$1:$O$4</definedName>
    <definedName name="S.30.04.01.01.V" localSheetId="181">S.30.04.01.01!$A$3</definedName>
    <definedName name="S.30.04.01.02.TH" localSheetId="182">S.30.04.01.02!$B$1:$I$4</definedName>
    <definedName name="S.30.04.01.02.V" localSheetId="182">S.30.04.01.02!$A$3</definedName>
    <definedName name="S.30.04.01.03.TH" localSheetId="183">S.30.04.01.03!$B$1:$C$4</definedName>
    <definedName name="S.30.04.01.03.V" localSheetId="183">S.30.04.01.03!$A$3</definedName>
    <definedName name="S.30.04.01.04.TH" localSheetId="184">S.30.04.01.04!$B$1:$C$4</definedName>
    <definedName name="S.30.04.01.04.V" localSheetId="184">S.30.04.01.04!$A$3</definedName>
    <definedName name="S.31.01.01.01.TH" localSheetId="185">S.31.01.01.01!$B$1:$L$4</definedName>
    <definedName name="S.31.01.01.01.V" localSheetId="185">S.31.01.01.01!$A$3</definedName>
    <definedName name="S.31.01.01.02.TH" localSheetId="186">S.31.01.01.02!$B$1:$I$4</definedName>
    <definedName name="S.31.01.01.02.V" localSheetId="186">S.31.01.01.02!$A$3</definedName>
    <definedName name="S.31.02.01.01.TH" localSheetId="187">S.31.02.01.01!$B$1:$R$4</definedName>
    <definedName name="S.31.02.01.01.V" localSheetId="187">S.31.02.01.01!$A$3</definedName>
    <definedName name="S.31.02.01.02.TH" localSheetId="188">S.31.02.01.02!$B$1:$K$4</definedName>
    <definedName name="S.31.02.01.02.V" localSheetId="188">S.31.02.01.02!$A$3</definedName>
    <definedName name="S_01_02_07_01_Accounting_standards">CRT_Filters!$CXC$1:$CXC$2</definedName>
    <definedName name="S_01_02_07_01_Country_of_third_country_branch">CRT_Filters!$CWX$1:$CWX$250</definedName>
    <definedName name="S_01_02_07_01_Country_of_third_country_undertaking">CRT_Filters!$CWW$1:$CWW$250</definedName>
    <definedName name="S_01_02_07_01_Currency_used_for_reporting">CRT_Filters!$CXB$1:$CXB$178</definedName>
    <definedName name="S_01_02_07_01_Initial_submission_or_re_submission">CRT_Filters!$CXK$1:$CXK$2</definedName>
    <definedName name="S_01_02_07_01_Language_of_reporting">CRT_Filters!$CWZ$1:$CWZ$185</definedName>
    <definedName name="S_01_02_07_01_Matching_adjustment">CRT_Filters!$CXG$1:$CXG$2</definedName>
    <definedName name="S_01_02_07_01_Method_of_Calculation_of_the_SCR">CRT_Filters!$CXD$1:$CXD$3</definedName>
    <definedName name="S_01_02_07_01_Regular_Ad_hoc_submission">CRT_Filters!$CXA$1:$CXA$2</definedName>
    <definedName name="S_01_02_07_01_Ring_fenced_funds">CRT_Filters!$CXF$1:$CXF$2</definedName>
    <definedName name="S_01_02_07_01_Transitional_measure_on_technical_provisions">CRT_Filters!$CXJ$1:$CXJ$2</definedName>
    <definedName name="S_01_02_07_01_Transitional_measure_on_the_risk_free_interest_rate">CRT_Filters!$CXI$1:$CXI$2</definedName>
    <definedName name="S_01_02_07_01_Type_of_branch">CRT_Filters!$CWY$1:$CWY$3</definedName>
    <definedName name="S_01_02_07_01_Use_of_undertaking_specific_parameters">CRT_Filters!$CXE$1:$CXE$2</definedName>
    <definedName name="S_01_02_07_01_Volatility_adjustment">CRT_Filters!$CXH$1:$CXH$2</definedName>
    <definedName name="S_01_02_07_02_Article_167">CRT_Filters!$CWV$1:$CWV$2</definedName>
    <definedName name="S_01_02_07_03_Country_of_a_branch">CRT_Filters!$CWU$1:$CWU$250</definedName>
    <definedName name="S_01_03_01_01_Article_304">CRT_Filters!$CWT$1:$CWT$3</definedName>
    <definedName name="S_01_03_01_01_Material">CRT_Filters!$CWS$1:$CWS$2</definedName>
    <definedName name="S_01_03_01_01_RFF_MAP_Remaining_of_a_fund">CRT_Filters!$CWQ$1:$CWQ$3</definedName>
    <definedName name="S_01_03_01_01_RFF_MAP_with_sub_RFF_MAP">CRT_Filters!$CWR$1:$CWR$2</definedName>
    <definedName name="S_01_03_01_02_Sub_RFF_MAP">CRT_Filters!$CWP$1:$CWP$2</definedName>
    <definedName name="S_03_02_01_01_Ancillary_Own_Funds">CRT_Filters!$CWO$1:$CWO$3</definedName>
    <definedName name="S_03_02_01_01_Provider_of_guarantee_belonging_to_the_same_group">CRT_Filters!$CWM$1:$CWM$2</definedName>
    <definedName name="S_03_02_01_01_Triggering_event_s_of_guarantee">CRT_Filters!$CWN$1:$CWN$11</definedName>
    <definedName name="S_03_03_01_01_Receiver_of_guarantee_belonging_to_the_same_group">CRT_Filters!$CWK$1:$CWK$2</definedName>
    <definedName name="S_03_03_01_01_Triggering_event_s_of_guarantee">CRT_Filters!$CWL$1:$CWL$11</definedName>
    <definedName name="S_06_03_01_01_Country_of_issue">CRT_Filters!$CWI$1:$CWI$253</definedName>
    <definedName name="S_06_03_01_01_Currency">CRT_Filters!$CWJ$1:$CWJ$2</definedName>
    <definedName name="S_06_03_01_01_Underlying_asset_category">CRT_Filters!$CWH$1:$CWH$18</definedName>
    <definedName name="S_07_01_01_01_Callable_or_Putable">CRT_Filters!$CWD$1:$CWD$5</definedName>
    <definedName name="S_07_01_01_01_Capital_protection">CRT_Filters!$CWB$1:$CWB$3</definedName>
    <definedName name="S_07_01_01_01_Collateral_portfolio">CRT_Filters!$CWG$1:$CWG$3</definedName>
    <definedName name="S_07_01_01_01_Collateral_type">CRT_Filters!$CVZ$1:$CVZ$16</definedName>
    <definedName name="S_07_01_01_01_Prepayment_structured_product">CRT_Filters!$CWF$1:$CWF$2</definedName>
    <definedName name="S_07_01_01_01_Synthetic_structured_product">CRT_Filters!$CWE$1:$CWE$2</definedName>
    <definedName name="S_07_01_01_01_Type_of_structured_product">CRT_Filters!$CWA$1:$CWA$15</definedName>
    <definedName name="S_07_01_01_01_Underlying_security_index_portfolio">CRT_Filters!$CWC$1:$CWC$7</definedName>
    <definedName name="S_08_01_01_01_Buyer_Seller">CRT_Filters!$CVX$1:$CVX$6</definedName>
    <definedName name="S_08_01_01_01_Portfolio">CRT_Filters!$CVV$1:$CVV$6</definedName>
    <definedName name="S_08_01_01_01_Use_of_derivative">CRT_Filters!$CVW$1:$CVW$4</definedName>
    <definedName name="S_08_01_01_01_Valuation_method">CRT_Filters!$CVY$1:$CVY$4</definedName>
    <definedName name="S_08_01_01_02_Credit_quality_step">CRT_Filters!$CVR$1:$CVR$8</definedName>
    <definedName name="S_08_01_01_02_Swap_delivered_currency">CRT_Filters!$CVT$1:$CVT$178</definedName>
    <definedName name="S_08_01_01_02_Swap_received_currency">CRT_Filters!$CVU$1:$CVU$178</definedName>
    <definedName name="S_08_01_01_02_Unwind_trigger_of_contract">CRT_Filters!$CVS$1:$CVS$7</definedName>
    <definedName name="S_08_02_01_01_Buyer_Seller">CRT_Filters!$CVQ$1:$CVQ$6</definedName>
    <definedName name="S_08_02_01_01_Portfolio">CRT_Filters!$CVO$1:$CVO$6</definedName>
    <definedName name="S_08_02_01_01_Use_of_derivative">CRT_Filters!$CVP$1:$CVP$4</definedName>
    <definedName name="S_08_02_01_02_Swap_delivered_currency">CRT_Filters!$CVM$1:$CVM$178</definedName>
    <definedName name="S_08_02_01_02_Swap_received_currency">CRT_Filters!$CVN$1:$CVN$178</definedName>
    <definedName name="S_08_02_01_02_Unwind_trigger_of_contract">CRT_Filters!$CVL$1:$CVL$7</definedName>
    <definedName name="S_09_01_01_01_Asset_category">CRT_Filters!$CVJ$1:$CVJ$16</definedName>
    <definedName name="S_09_01_01_01_Portfolio">CRT_Filters!$CVK$1:$CVK$6</definedName>
    <definedName name="S_10_01_01_01_Asset_category">CRT_Filters!$CVG$1:$CVG$16</definedName>
    <definedName name="S_10_01_01_01_Counterparty_asset_category">CRT_Filters!$CVH$1:$CVH$16</definedName>
    <definedName name="S_10_01_01_01_Portfolio">CRT_Filters!$CVF$1:$CVF$6</definedName>
    <definedName name="S_10_01_01_01_Position_in_the_Contract">CRT_Filters!$CVI$1:$CVI$4</definedName>
    <definedName name="S_11_01_01_01_Type_of_asset_for_which_the_collateral_is_held">CRT_Filters!$CVE$1:$CVE$11</definedName>
    <definedName name="S_11_01_01_01_Valuation_method">CRT_Filters!$CVD$1:$CVD$6</definedName>
    <definedName name="S_11_01_01_02_Issuer_Sector">CRT_Filters!$CVC$1:$CVC$997</definedName>
    <definedName name="S_14_01_01_01_Line_of_Business">CRT_Filters!$CVB$1:$CVB$9</definedName>
    <definedName name="S_14_01_01_02_Product_classification">CRT_Filters!$CUZ$1:$CUZ$5</definedName>
    <definedName name="S_14_01_01_02_Type_of_premium">CRT_Filters!$CVA$1:$CVA$4</definedName>
    <definedName name="S_15_01_01_01_Type_of_guarantee">CRT_Filters!$CUY$1:$CUY$5</definedName>
    <definedName name="S_15_02_01_01_Delta_hedged">CRT_Filters!$CUT$1:$CUT$4</definedName>
    <definedName name="S_15_02_01_01_FX_hedged">CRT_Filters!$CUX$1:$CUX$4</definedName>
    <definedName name="S_15_02_01_01_Gamma_hedged">CRT_Filters!$CUV$1:$CUV$4</definedName>
    <definedName name="S_15_02_01_01_Rho_hedged">CRT_Filters!$CUU$1:$CUU$4</definedName>
    <definedName name="S_15_02_01_01_Type_of_hedging">CRT_Filters!$CUS$1:$CUS$4</definedName>
    <definedName name="S_15_02_01_01_Vega_hedged">CRT_Filters!$CUW$1:$CUW$4</definedName>
    <definedName name="S_16_01_01_01_CurrencyZZ0030">CRT_Filters!$CUR$1:$CUR$178</definedName>
    <definedName name="S_16_01_01_02_Currency_conversionZZ0040">CRT_Filters!$CUQ$1:$CUQ$2</definedName>
    <definedName name="S_16_01_01_02_CurrencyZZ0030">CRT_Filters!$CUP$1:$CUP$178</definedName>
    <definedName name="S_19_01_01_01_Currency_conversionZZ0040">CRT_Filters!$CUO$1:$CUO$2</definedName>
    <definedName name="S_19_01_01_01_CurrencyZZ0030">CRT_Filters!$CUN$1:$CUN$178</definedName>
    <definedName name="S_19_01_01_02_Currency_conversionZZ0040">CRT_Filters!$CUM$1:$CUM$2</definedName>
    <definedName name="S_19_01_01_02_CurrencyZZ0030">CRT_Filters!$CUL$1:$CUL$178</definedName>
    <definedName name="S_19_01_01_03_Currency_conversionZZ0040">CRT_Filters!$CUK$1:$CUK$2</definedName>
    <definedName name="S_19_01_01_03_CurrencyZZ0030">CRT_Filters!$CUJ$1:$CUJ$178</definedName>
    <definedName name="S_19_01_01_04_Currency_conversionZZ0040">CRT_Filters!$CUI$1:$CUI$2</definedName>
    <definedName name="S_19_01_01_04_CurrencyZZ0030">CRT_Filters!$CUH$1:$CUH$178</definedName>
    <definedName name="S_19_01_01_05_Currency_conversionZZ0040">CRT_Filters!$CUG$1:$CUG$2</definedName>
    <definedName name="S_19_01_01_05_CurrencyZZ0030">CRT_Filters!$CUF$1:$CUF$178</definedName>
    <definedName name="S_19_01_01_06_Currency_conversionZZ0040">CRT_Filters!$CUE$1:$CUE$2</definedName>
    <definedName name="S_19_01_01_06_CurrencyZZ0030">CRT_Filters!$CUD$1:$CUD$178</definedName>
    <definedName name="S_19_01_01_07_Currency_conversionZZ0040">CRT_Filters!$CUC$1:$CUC$2</definedName>
    <definedName name="S_19_01_01_07_CurrencyZZ0030">CRT_Filters!$CUB$1:$CUB$178</definedName>
    <definedName name="S_19_01_01_08_Currency_conversionZZ0040">CRT_Filters!$CUA$1:$CUA$2</definedName>
    <definedName name="S_19_01_01_08_CurrencyZZ0030">CRT_Filters!$CTZ$1:$CTZ$178</definedName>
    <definedName name="S_19_01_01_09_Currency_conversionZZ0040">CRT_Filters!$CTY$1:$CTY$2</definedName>
    <definedName name="S_19_01_01_09_CurrencyZZ0030">CRT_Filters!$CTX$1:$CTX$178</definedName>
    <definedName name="S_19_01_01_10_Currency_conversionZZ0040">CRT_Filters!$CTW$1:$CTW$2</definedName>
    <definedName name="S_19_01_01_10_CurrencyZZ0030">CRT_Filters!$CTV$1:$CTV$178</definedName>
    <definedName name="S_19_01_01_11_Currency_conversionZZ0040">CRT_Filters!$CTU$1:$CTU$2</definedName>
    <definedName name="S_19_01_01_11_CurrencyZZ0030">CRT_Filters!$CTT$1:$CTT$178</definedName>
    <definedName name="S_19_01_01_12_Currency_conversionZZ0040">CRT_Filters!$CTS$1:$CTS$2</definedName>
    <definedName name="S_19_01_01_12_CurrencyZZ0030">CRT_Filters!$CTR$1:$CTR$178</definedName>
    <definedName name="S_19_01_01_13_Currency_conversionZZ0040">CRT_Filters!$CTQ$1:$CTQ$2</definedName>
    <definedName name="S_19_01_01_13_CurrencyZZ0030">CRT_Filters!$CTP$1:$CTP$178</definedName>
    <definedName name="S_19_01_01_14_Currency_conversionZZ0040">CRT_Filters!$CTO$1:$CTO$2</definedName>
    <definedName name="S_19_01_01_14_CurrencyZZ0030">CRT_Filters!$CTN$1:$CTN$178</definedName>
    <definedName name="S_19_01_01_15_Currency_conversionZZ0040">CRT_Filters!$CTM$1:$CTM$2</definedName>
    <definedName name="S_19_01_01_15_CurrencyZZ0030">CRT_Filters!$CTL$1:$CTL$178</definedName>
    <definedName name="S_19_01_01_16_Currency_conversionZZ0040">CRT_Filters!$CTK$1:$CTK$2</definedName>
    <definedName name="S_19_01_01_16_CurrencyZZ0030">CRT_Filters!$CTJ$1:$CTJ$178</definedName>
    <definedName name="S_19_01_01_17_Currency_conversionZZ0040">CRT_Filters!$CTI$1:$CTI$2</definedName>
    <definedName name="S_19_01_01_17_CurrencyZZ0030">CRT_Filters!$CTH$1:$CTH$178</definedName>
    <definedName name="S_19_01_01_18_Currency_conversionZZ0040">CRT_Filters!$CTG$1:$CTG$2</definedName>
    <definedName name="S_19_01_01_18_CurrencyZZ0030">CRT_Filters!$CTF$1:$CTF$178</definedName>
    <definedName name="S_19_01_01_19_CurrencyZZ0030">CRT_Filters!$CTE$1:$CTE$178</definedName>
    <definedName name="S_19_01_01_20_CurrencyZZ0030">CRT_Filters!$CTD$1:$CTD$178</definedName>
    <definedName name="S_19_01_01_21_CurrencyZZ0030">CRT_Filters!$CTC$1:$CTC$178</definedName>
    <definedName name="S_21_02_01_01_Line_of_business">CRT_Filters!$CTA$1:$CTA$13</definedName>
    <definedName name="S_21_02_01_01_Type_of_underwriting_model">CRT_Filters!$CTB$1:$CTB$5</definedName>
    <definedName name="S_25_01_01_01_Article_112ZZ0010">CRT_Filters!$CSZ$1:$CSZ$2</definedName>
    <definedName name="S_25_01_01_02_Article_112ZZ0010">CRT_Filters!$CSY$1:$CSY$2</definedName>
    <definedName name="S_25_01_01_02_ValueMethod_used_to_calculate_the_adjustment_due_to_RFF_MAP_nSCR_aggregation">CRT_Filters!$CSX$1:$CSX$4</definedName>
    <definedName name="S_25_02_01_01_Consideration_of_the_future_management_actions_regarding_technical_provisions_and_or_deferred_taxes">CRT_Filters!$CSW$1:$CSW$4</definedName>
    <definedName name="S_25_02_01_02_Method_used_to_calculate_the_adjustment_due_to_RFF_MAP_nSCR_aggregation">CRT_Filters!$CSV$1:$CSV$4</definedName>
    <definedName name="S_25_03_01_01_Consideration_of_the_future_management_actions_regarding_technical_provisions_and_or_deferred_taxes">CRT_Filters!$CSU$1:$CSU$4</definedName>
    <definedName name="S_26_01_01_01_Article_112ZZ0010">CRT_Filters!$CST$1:$CST$2</definedName>
    <definedName name="S_26_01_01_02_Article_112ZZ0010">CRT_Filters!$CSS$1:$CSS$2</definedName>
    <definedName name="S_26_01_01_03_Article_112ZZ0010">CRT_Filters!$CSR$1:$CSR$2</definedName>
    <definedName name="S_26_02_01_01_Article_112ZZ0010">CRT_Filters!$CSQ$1:$CSQ$2</definedName>
    <definedName name="S_26_02_01_02_Article_112ZZ0010">CRT_Filters!$CSP$1:$CSP$2</definedName>
    <definedName name="S_26_02_01_03_Article_112ZZ0010">CRT_Filters!$CSO$1:$CSO$2</definedName>
    <definedName name="S_26_03_01_01_Article_112ZZ0010">CRT_Filters!$CSN$1:$CSN$2</definedName>
    <definedName name="S_26_03_01_02_Article_112ZZ0010">CRT_Filters!$CSM$1:$CSM$2</definedName>
    <definedName name="S_26_03_01_03_Article_112ZZ0010">CRT_Filters!$CSL$1:$CSL$2</definedName>
    <definedName name="S_26_04_01_01_Article_112ZZ0010">CRT_Filters!$CSK$1:$CSK$2</definedName>
    <definedName name="S_26_04_01_02_Article_112ZZ0010">CRT_Filters!$CSJ$1:$CSJ$2</definedName>
    <definedName name="S_26_04_01_03_Article_112ZZ0010">CRT_Filters!$CSI$1:$CSI$2</definedName>
    <definedName name="S_26_04_01_03_USP_Standard_Deviation_gross_netIncome_protection_insurance_and_proportional_reinsurance">CRT_Filters!$CSF$1:$CSF$2</definedName>
    <definedName name="S_26_04_01_03_USP_Standard_Deviation_gross_netMedical_expenses_insurance_and_proportional_reinsurance">CRT_Filters!$CSE$1:$CSE$2</definedName>
    <definedName name="S_26_04_01_03_USP_Standard_Deviation_gross_netNon_proportional_health_reinsurance">CRT_Filters!$CSH$1:$CSH$2</definedName>
    <definedName name="S_26_04_01_03_USP_Standard_Deviation_gross_netWorker_s_compensation_insurance_and_proportional_reinsurance">CRT_Filters!$CSG$1:$CSG$2</definedName>
    <definedName name="S_26_04_01_04_Article_112ZZ0010">CRT_Filters!$CSD$1:$CSD$2</definedName>
    <definedName name="S_26_04_01_05_Article_112ZZ0010">CRT_Filters!$CSC$1:$CSC$2</definedName>
    <definedName name="S_26_04_01_06_Article_112ZZ0010">CRT_Filters!$CSB$1:$CSB$2</definedName>
    <definedName name="S_26_04_01_07_Article_112ZZ0010">CRT_Filters!$CSA$1:$CSA$2</definedName>
    <definedName name="S_26_04_01_08_Article_112ZZ0010">CRT_Filters!$CRZ$1:$CRZ$2</definedName>
    <definedName name="S_26_04_01_09_Article_112ZZ0010">CRT_Filters!$CRY$1:$CRY$2</definedName>
    <definedName name="S_26_05_01_01_Article_112ZZ0010">CRT_Filters!$CRX$1:$CRX$2</definedName>
    <definedName name="S_26_05_01_01_USP_Standard_Deviation_gross_netAssistance">CRT_Filters!$CRS$1:$CRS$2</definedName>
    <definedName name="S_26_05_01_01_USP_Standard_Deviation_gross_netCredit_and_suretyship">CRT_Filters!$CRQ$1:$CRQ$2</definedName>
    <definedName name="S_26_05_01_01_USP_Standard_Deviation_gross_netFire_and_other_property_damage">CRT_Filters!$CRO$1:$CRO$2</definedName>
    <definedName name="S_26_05_01_01_USP_Standard_Deviation_gross_netLegal_expenses">CRT_Filters!$CRR$1:$CRR$2</definedName>
    <definedName name="S_26_05_01_01_USP_Standard_Deviation_gross_netMarine_aviation_transport_MAT_">CRT_Filters!$CRN$1:$CRN$2</definedName>
    <definedName name="S_26_05_01_01_USP_Standard_Deviation_gross_netMiscellaneous">CRT_Filters!$CRT$1:$CRT$2</definedName>
    <definedName name="S_26_05_01_01_USP_Standard_Deviation_gross_netMotor_other_classes">CRT_Filters!$CRM$1:$CRM$2</definedName>
    <definedName name="S_26_05_01_01_USP_Standard_Deviation_gross_netMotor_vehicle_liability">CRT_Filters!$CRL$1:$CRL$2</definedName>
    <definedName name="S_26_05_01_01_USP_Standard_Deviation_gross_netNon_proportional_reinsurance_casualty">CRT_Filters!$CRV$1:$CRV$2</definedName>
    <definedName name="S_26_05_01_01_USP_Standard_Deviation_gross_netNon_proportional_reinsurance_MAT">CRT_Filters!$CRW$1:$CRW$2</definedName>
    <definedName name="S_26_05_01_01_USP_Standard_Deviation_gross_netNon_proportional_reinsurance_property">CRT_Filters!$CRU$1:$CRU$2</definedName>
    <definedName name="S_26_05_01_01_USP_Standard_Deviation_gross_netThird_party_liability">CRT_Filters!$CRP$1:$CRP$2</definedName>
    <definedName name="S_26_05_01_02_Article_112ZZ0010">CRT_Filters!$CRK$1:$CRK$2</definedName>
    <definedName name="S_26_05_01_03_Article_112ZZ0010">CRT_Filters!$CRJ$1:$CRJ$2</definedName>
    <definedName name="S_26_05_01_04_Article_112ZZ0010">CRT_Filters!$CRI$1:$CRI$2</definedName>
    <definedName name="S_26_05_01_05_Article_112ZZ0010">CRT_Filters!$CRH$1:$CRH$2</definedName>
    <definedName name="S_26_06_01_01_Article_112ZZ0010">CRT_Filters!$CRG$1:$CRG$2</definedName>
    <definedName name="S_26_07_01_01_Article_112ZZ0010">CRT_Filters!$CRF$1:$CRF$2</definedName>
    <definedName name="S_26_07_01_02_Article_112ZZ0010">CRT_Filters!$CRE$1:$CRE$2</definedName>
    <definedName name="S_26_07_01_03_Article_112ZZ0010">CRT_Filters!$CRD$1:$CRD$2</definedName>
    <definedName name="S_26_07_01_04_Article_112ZZ0010">CRT_Filters!$CRC$1:$CRC$2</definedName>
    <definedName name="S_27_01_01_02_Scenario_A_or_BCollectivity_of_Saint_Martin">CRT_Filters!$CRA$1:$CRA$3</definedName>
    <definedName name="S_27_01_01_02_Scenario_A_or_BCzech_Republic">CRT_Filters!$CQK$1:$CQK$3</definedName>
    <definedName name="S_27_01_01_02_Scenario_A_or_BFederal_Republic_of_Germany">CRT_Filters!$CQO$1:$CQO$3</definedName>
    <definedName name="S_27_01_01_02_Scenario_A_or_BFrench_Republic_except_Guadeloupe_Martinique_the_Collectivity_of_Saint_Martin_and_R_union_Principality_of_Monaco_Principality_of_Andorra">CRT_Filters!$CQN$1:$CQN$3</definedName>
    <definedName name="S_27_01_01_02_Scenario_A_or_BGrand_Duchy_of_Luxemburg">CRT_Filters!$CQR$1:$CQR$3</definedName>
    <definedName name="S_27_01_01_02_Scenario_A_or_BGuadeloupe">CRT_Filters!$CQY$1:$CQY$3</definedName>
    <definedName name="S_27_01_01_02_Scenario_A_or_BIreland">CRT_Filters!$CQQ$1:$CQQ$3</definedName>
    <definedName name="S_27_01_01_02_Scenario_A_or_BKingdom_of_Belgium">CRT_Filters!$CQJ$1:$CQJ$3</definedName>
    <definedName name="S_27_01_01_02_Scenario_A_or_BKingdom_of_Denmark">CRT_Filters!$CQM$1:$CQM$3</definedName>
    <definedName name="S_27_01_01_02_Scenario_A_or_BKingdom_of_Norway">CRT_Filters!$CQT$1:$CQT$3</definedName>
    <definedName name="S_27_01_01_02_Scenario_A_or_BKingdom_of_Spain">CRT_Filters!$CQV$1:$CQV$3</definedName>
    <definedName name="S_27_01_01_02_Scenario_A_or_BKingdom_of_Sweden">CRT_Filters!$CQW$1:$CQW$3</definedName>
    <definedName name="S_27_01_01_02_Scenario_A_or_BKingdom_of_the_Netherlands">CRT_Filters!$CQS$1:$CQS$3</definedName>
    <definedName name="S_27_01_01_02_Scenario_A_or_BMartinique">CRT_Filters!$CQZ$1:$CQZ$3</definedName>
    <definedName name="S_27_01_01_02_Scenario_A_or_BR_union">CRT_Filters!$CRB$1:$CRB$3</definedName>
    <definedName name="S_27_01_01_02_Scenario_A_or_BRepublic_of_Austria">CRT_Filters!$CQI$1:$CQI$3</definedName>
    <definedName name="S_27_01_01_02_Scenario_A_or_BRepublic_of_Iceland">CRT_Filters!$CQP$1:$CQP$3</definedName>
    <definedName name="S_27_01_01_02_Scenario_A_or_BRepublic_of_Poland">CRT_Filters!$CQU$1:$CQU$3</definedName>
    <definedName name="S_27_01_01_02_Scenario_A_or_BSwiss_Confederation_Principality_of_Lichtenstein">CRT_Filters!$CQL$1:$CQL$3</definedName>
    <definedName name="S_27_01_01_02_Scenario_A_or_BUnited_Kingdom_of_Great_Britain_and_Northern_Ireland">CRT_Filters!$CQX$1:$CQX$3</definedName>
    <definedName name="S_27_01_01_04_Scenario_A_or_BCzech_Republic">CRT_Filters!$CPX$1:$CPX$3</definedName>
    <definedName name="S_27_01_01_04_Scenario_A_or_BFederal_Republic_of_Germany">CRT_Filters!$CQA$1:$CQA$3</definedName>
    <definedName name="S_27_01_01_04_Scenario_A_or_BFrench_Republic_except_Guadeloupe_Martinique_the_Collectivity_of_Saint_Martin_and_R_union_Principality_of_Monaco_Principality_of_Andorra">CRT_Filters!$CPZ$1:$CPZ$3</definedName>
    <definedName name="S_27_01_01_04_Scenario_A_or_BItalian_Republic_Republic_of_San_Marino_Vatican_City_State">CRT_Filters!$CQC$1:$CQC$3</definedName>
    <definedName name="S_27_01_01_04_Scenario_A_or_BKingdom_of_Belgium">CRT_Filters!$CPV$1:$CPV$3</definedName>
    <definedName name="S_27_01_01_04_Scenario_A_or_BRepublic_of_Austria">CRT_Filters!$CPU$1:$CPU$3</definedName>
    <definedName name="S_27_01_01_04_Scenario_A_or_BRepublic_of_Bulgaria">CRT_Filters!$CPW$1:$CPW$3</definedName>
    <definedName name="S_27_01_01_04_Scenario_A_or_BRepublic_of_Hungary">CRT_Filters!$CQB$1:$CQB$3</definedName>
    <definedName name="S_27_01_01_04_Scenario_A_or_BRepublic_of_Poland">CRT_Filters!$CQD$1:$CQD$3</definedName>
    <definedName name="S_27_01_01_04_Scenario_A_or_BRepublic_of_Slovenia">CRT_Filters!$CQG$1:$CQG$3</definedName>
    <definedName name="S_27_01_01_04_Scenario_A_or_BRomania">CRT_Filters!$CQE$1:$CQE$3</definedName>
    <definedName name="S_27_01_01_04_Scenario_A_or_BSlovak_Republic">CRT_Filters!$CQF$1:$CQF$3</definedName>
    <definedName name="S_27_01_01_04_Scenario_A_or_BSwiss_Confederation_Principality_of_Lichtenstein">CRT_Filters!$CPY$1:$CPY$3</definedName>
    <definedName name="S_27_01_01_04_Scenario_A_or_BUnited_Kingdom_of_Great_Britain_and_Northern_Ireland">CRT_Filters!$CQH$1:$CQH$3</definedName>
    <definedName name="S_27_01_01_05_Scenario_A_or_BFederal_Republic_of_Germany">CRT_Filters!$CPP$1:$CPP$3</definedName>
    <definedName name="S_27_01_01_05_Scenario_A_or_BFrench_Republic_except_Guadeloupe_Martinique_the_Collectivity_of_Saint_Martin_and_R_union_Principality_of_Monaco_Principality_of_Andorra">CRT_Filters!$CPO$1:$CPO$3</definedName>
    <definedName name="S_27_01_01_05_Scenario_A_or_BGrand_Duchy_of_Luxemburg">CRT_Filters!$CPR$1:$CPR$3</definedName>
    <definedName name="S_27_01_01_05_Scenario_A_or_BItalian_Republic_Republic_of_San_Marino_Vatican_City_State">CRT_Filters!$CPQ$1:$CPQ$3</definedName>
    <definedName name="S_27_01_01_05_Scenario_A_or_BKingdom_of_Belgium">CRT_Filters!$CPM$1:$CPM$3</definedName>
    <definedName name="S_27_01_01_05_Scenario_A_or_BKingdom_of_Spain">CRT_Filters!$CPT$1:$CPT$3</definedName>
    <definedName name="S_27_01_01_05_Scenario_A_or_BKingdom_of_the_Netherlands">CRT_Filters!$CPS$1:$CPS$3</definedName>
    <definedName name="S_27_01_01_05_Scenario_A_or_BRepublic_of_Austria">CRT_Filters!$CPL$1:$CPL$3</definedName>
    <definedName name="S_27_01_01_05_Scenario_A_or_BSwiss_Confederation_Principality_of_Lichtenstein">CRT_Filters!$CPN$1:$CPN$3</definedName>
    <definedName name="S_30_01_01_01_Proportional">CRT_Filters!$CPJ$1:$CPJ$5</definedName>
    <definedName name="S_30_01_01_01_Type_of_underwriting_model">CRT_Filters!$CPK$1:$CPK$5</definedName>
    <definedName name="S_30_01_01_02_Proportional">CRT_Filters!$CPI$1:$CPI$5</definedName>
    <definedName name="S_30_02_01_03_Country_of_residency">CRT_Filters!$CPG$1:$CPG$250</definedName>
    <definedName name="S_30_02_01_03_Credit_quality_step">CRT_Filters!$CPH$1:$CPH$8</definedName>
    <definedName name="S_30_02_01_03_Type_of_reinsurer">CRT_Filters!$CPF$1:$CPF$10</definedName>
    <definedName name="S_30_03_01_01_Type_of_reinsurance_treaty">CRT_Filters!$CPC$1:$CPC$14</definedName>
    <definedName name="S_30_03_01_01_Type_of_underwriting_model">CRT_Filters!$CPD$1:$CPD$5</definedName>
    <definedName name="S_30_03_01_01_XL_premium_flat">CRT_Filters!$CPE$1:$CPE$2</definedName>
    <definedName name="S_30_04_01_01_Type_of_collateral_if_applicable_">CRT_Filters!$CPB$1:$CPB$5</definedName>
    <definedName name="S_30_04_01_02_Country_of_residency">CRT_Filters!$COZ$1:$COZ$250</definedName>
    <definedName name="S_30_04_01_02_Credit_quality_step">CRT_Filters!$CPA$1:$CPA$8</definedName>
    <definedName name="S_30_04_01_02_Type_of_reinsurer">CRT_Filters!$COY$1:$COY$10</definedName>
    <definedName name="S_31_01_01_02_Country_of_residency">CRT_Filters!$COW$1:$COW$250</definedName>
    <definedName name="S_31_01_01_02_Credit_quality_step">CRT_Filters!$COX$1:$COX$8</definedName>
    <definedName name="S_31_01_01_02_Type_of_reinsurer">CRT_Filters!$COV$1:$COV$10</definedName>
    <definedName name="S_31_02_01_01_Basis_risk_arising_from_contractual_terms">CRT_Filters!$COR$1:$COR$3</definedName>
    <definedName name="S_31_02_01_01_Basis_risk_arising_from_risk_transfer_structure">CRT_Filters!$COQ$1:$COQ$6</definedName>
    <definedName name="S_31_02_01_01_Identification_of_material_investments_held_by_cedant_in_SPV">CRT_Filters!$COT$1:$COT$7</definedName>
    <definedName name="S_31_02_01_01_Lines_of_Business_SPV_securitisation_relates">CRT_Filters!$CON$1:$CON$38</definedName>
    <definedName name="S_31_02_01_01_Same_trigger_as_in_underlying_cedant_s_portfolio_">CRT_Filters!$COP$1:$COP$2</definedName>
    <definedName name="S_31_02_01_01_Securitisation_assets_related_to_cedant_held_in_trust_with_other_third_party_than_cedant_sponsor_">CRT_Filters!$COU$1:$COU$2</definedName>
    <definedName name="S_31_02_01_01_SPV_fully_funded_in_relation_to_cedant_obligations_throughout_the_reporting_period">CRT_Filters!$COS$1:$COS$2</definedName>
    <definedName name="S_31_02_01_01_Type_of_Trigger_s_in_the_SPV">CRT_Filters!$COO$1:$COO$5</definedName>
    <definedName name="S_31_02_01_02_Credit_quality_step">CRT_Filters!$COM$1:$COM$8</definedName>
    <definedName name="S_31_02_01_02_Legal_nature_of_SPV">CRT_Filters!$COJ$1:$COJ$5</definedName>
    <definedName name="S_31_02_01_02_SPV_authorisation_conditions">CRT_Filters!$COL$1:$COL$4</definedName>
    <definedName name="S_31_02_01_02_SPV_country_of_authorisation">CRT_Filters!$COK$1:$COK$250</definedName>
    <definedName name="SE.01.01.18.01.TH" localSheetId="254">SE.01.01.18.01!$B$1:$BN$4</definedName>
    <definedName name="SE.01.01.18.01.V" localSheetId="254">SE.01.01.18.01!$A$3</definedName>
    <definedName name="SE.02.01.18.01.TH" localSheetId="255">SE.02.01.18.01!$B$1:$EQ$4</definedName>
    <definedName name="SE.02.01.18.01.V" localSheetId="255">SE.02.01.18.01!$A$3</definedName>
    <definedName name="SE.06.02.18.01.TH" localSheetId="256">SE.06.02.18.01!$B$1:$S$4</definedName>
    <definedName name="SE.06.02.18.01.V" localSheetId="256">SE.06.02.18.01!$A$3</definedName>
    <definedName name="SE.06.02.18.02.TH" localSheetId="257">SE.06.02.18.02!$B$1:$Y$4</definedName>
    <definedName name="SE.06.02.18.02.V" localSheetId="257">SE.06.02.18.02!$A$3</definedName>
    <definedName name="SE_01_01_18_01_E_01_01_16_Deposits_to_cedants_line_by_line_reporting">CRT_Filters!$CJD$1:$CJD$4</definedName>
    <definedName name="SE_01_01_18_01_E_02_01_16_Pension_entitlements">CRT_Filters!$CJE$1:$CJE$3</definedName>
    <definedName name="SE_01_01_18_01_E_03_01_16_Non_life_Technical_Provisions_reinsurance_policies_By_country">CRT_Filters!$CJF$1:$CJF$4</definedName>
    <definedName name="SE_01_01_18_01_S_01_02_07_Basic_Information_General">CRT_Filters!$CGT$1</definedName>
    <definedName name="SE_01_01_18_01_S_01_03_01_Basic_Information_RFF_and_matching_portfolios">CRT_Filters!$CGU$1:$CGU$3</definedName>
    <definedName name="SE_01_01_18_01_S_02_02_01_Assets_and_liabilities_by_currency">CRT_Filters!$CGW$1:$CGW$3</definedName>
    <definedName name="SE_01_01_18_01_S_02_03_07_Additional_branch_balance_sheet_information">CRT_Filters!$CGX$1:$CGX$2</definedName>
    <definedName name="SE_01_01_18_01_S_03_01_01_Off_balance_sheet_items_general">CRT_Filters!$CGY$1:$CGY$3</definedName>
    <definedName name="SE_01_01_18_01_S_03_02_01_Off_balance_sheet_items_List_of_unlimited_guarantees_received_by_the_undertaking">CRT_Filters!$CGZ$1:$CGZ$3</definedName>
    <definedName name="SE_01_01_18_01_S_03_03_01_Off_balance_sheet_items_List_of_unlimited_guarantees_provided_by_the_undertaking">CRT_Filters!$CHA$1:$CHA$3</definedName>
    <definedName name="SE_01_01_18_01_S_05_01_01_Premiums_claims_and_expenses">CRT_Filters!$CHB$1:$CHB$3</definedName>
    <definedName name="SE_01_01_18_01_S_05_02_01_Premiums_claims_and_expenses_by_country">CRT_Filters!$CHC$1:$CHC$3</definedName>
    <definedName name="SE_01_01_18_01_S_06_03_01_Collective_investment_undertakings_look_through_approach">CRT_Filters!$CHE$1:$CHE$5</definedName>
    <definedName name="SE_01_01_18_01_S_07_01_01_Structured_products">CRT_Filters!$CHF$1:$CHF$4</definedName>
    <definedName name="SE_01_01_18_01_S_08_01_01_Open_derivatives">CRT_Filters!$CHG$1:$CHG$5</definedName>
    <definedName name="SE_01_01_18_01_S_08_02_01_Derivatives_Transactions">CRT_Filters!$CHH$1:$CHH$5</definedName>
    <definedName name="SE_01_01_18_01_S_09_01_01_Income_gains_and_losses_in_the_period">CRT_Filters!$CHI$1:$CHI$2</definedName>
    <definedName name="SE_01_01_18_01_S_10_01_01_Securities_lending_and_repos">CRT_Filters!$CHJ$1:$CHJ$4</definedName>
    <definedName name="SE_01_01_18_01_S_11_01_01_Assets_held_as_collateral">CRT_Filters!$CHK$1:$CHK$4</definedName>
    <definedName name="SE_01_01_18_01_S_12_01_01_Life_and_Health_SLT_Technical_Provisions">CRT_Filters!$CHL$1:$CHL$4</definedName>
    <definedName name="SE_01_01_18_01_S_12_02_01_Life_and_Health_SLT_Technical_Provisions_By_country">CRT_Filters!$CHM$1:$CHM$4</definedName>
    <definedName name="SE_01_01_18_01_S_13_01_01_Projection_of_future_cash_flows">CRT_Filters!$CHN$1:$CHN$3</definedName>
    <definedName name="SE_01_01_18_01_S_14_01_01_Life_obligations_analysis">CRT_Filters!$CHO$1:$CHO$3</definedName>
    <definedName name="SE_01_01_18_01_S_15_01_01_Description_of_the_guarantees_of_variable_annuities">CRT_Filters!$CHP$1:$CHP$3</definedName>
    <definedName name="SE_01_01_18_01_S_15_02_01_Hedging_of_guarantees_of_variable_annuities">CRT_Filters!$CHQ$1:$CHQ$3</definedName>
    <definedName name="SE_01_01_18_01_S_16_01_01_Information_on_annuities_stemming_from_Non_Life_Insurance_obligations">CRT_Filters!$CHR$1:$CHR$3</definedName>
    <definedName name="SE_01_01_18_01_S_17_01_01_Non_Life_Technical_Provisions">CRT_Filters!$CHS$1:$CHS$4</definedName>
    <definedName name="SE_01_01_18_01_S_17_02_01_Non_Life_Technical_Provisions_By_country">CRT_Filters!$CHT$1:$CHT$4</definedName>
    <definedName name="SE_01_01_18_01_S_18_01_01_Projection_of_future_cash_flows">CRT_Filters!$CHU$1:$CHU$3</definedName>
    <definedName name="SE_01_01_18_01_S_19_01_01_Non_life_insurance_claims">CRT_Filters!$CHV$1:$CHV$3</definedName>
    <definedName name="SE_01_01_18_01_S_20_01_01_Development_of_the_distribution_of_the_claims_incurred">CRT_Filters!$CHW$1:$CHW$3</definedName>
    <definedName name="SE_01_01_18_01_S_21_01_01_Loss_distribution_risk_profile">CRT_Filters!$CHX$1:$CHX$3</definedName>
    <definedName name="SE_01_01_18_01_S_21_02_01_Underwriting_risks_non_life">CRT_Filters!$CHY$1:$CHY$3</definedName>
    <definedName name="SE_01_01_18_01_S_21_03_01_Non_life_distribution_of_underwriting_risks_by_sum_insured">CRT_Filters!$CHZ$1:$CHZ$3</definedName>
    <definedName name="SE_01_01_18_01_S_22_01_01_Impact_of_long_term_guarantees_and_transitional_measures">CRT_Filters!$CIA$1:$CIA$3</definedName>
    <definedName name="SE_01_01_18_01_S_22_04_01_Information_on_the_transitional_on_interest_rates_calculation">CRT_Filters!$CIB$1:$CIB$3</definedName>
    <definedName name="SE_01_01_18_01_S_22_05_01_Overall_calculation_of_the_transitional_on_technical_provisions">CRT_Filters!$CIC$1:$CIC$3</definedName>
    <definedName name="SE_01_01_18_01_S_23_01_07_Own_funds">CRT_Filters!$CID$1:$CID$3</definedName>
    <definedName name="SE_01_01_18_01_S_23_03_07_Annual_movements_on_own_funds">CRT_Filters!$CIE$1:$CIE$2</definedName>
    <definedName name="SE_01_01_18_01_S_24_01_01_Participations_held">CRT_Filters!$CIF$1:$CIF$3</definedName>
    <definedName name="SE_01_01_18_01_S_25_01_01_Solvency_Capital_Requirement_Only_SF">CRT_Filters!$CIG$1:$CIG$5</definedName>
    <definedName name="SE_01_01_18_01_S_25_02_01_Solvency_Capital_Requirement_SF_and_PIM">CRT_Filters!$CIH$1:$CIH$4</definedName>
    <definedName name="SE_01_01_18_01_S_25_03_01_Solvency_Capital_Requirement_IM">CRT_Filters!$CII$1:$CII$4</definedName>
    <definedName name="SE_01_01_18_01_S_26_01_01_Solvency_Capital_Requirement_Market_risk">CRT_Filters!$CIJ$1:$CIJ$6</definedName>
    <definedName name="SE_01_01_18_01_S_26_02_01_Solvency_Capital_Requirement_Counterparty_default_risk">CRT_Filters!$CIK$1:$CIK$6</definedName>
    <definedName name="SE_01_01_18_01_S_26_03_01_Solvency_Capital_Requirement_Life_underwriting_risk">CRT_Filters!$CIL$1:$CIL$6</definedName>
    <definedName name="SE_01_01_18_01_S_26_04_01_Solvency_Capital_Requirement_Health_underwriting_risk">CRT_Filters!$CIM$1:$CIM$6</definedName>
    <definedName name="SE_01_01_18_01_S_26_05_01_Solvency_Capital_Requirement_Non_Life_underwriting_risk">CRT_Filters!$CIN$1:$CIN$6</definedName>
    <definedName name="SE_01_01_18_01_S_26_06_01_Solvency_Capital_Requirement_Operational_risk">CRT_Filters!$CIO$1:$CIO$5</definedName>
    <definedName name="SE_01_01_18_01_S_26_07_01_Solvency_Capital_Requirement_Simplifications">CRT_Filters!$CIP$1:$CIP$6</definedName>
    <definedName name="SE_01_01_18_01_S_27_01_01_Solvency_Capital_Requirement_Non_Life_Catastrophe_risk">CRT_Filters!$CIQ$1:$CIQ$6</definedName>
    <definedName name="SE_01_01_18_01_S_28_01_01_Minimum_Capital_Requirement_Non_Composite">CRT_Filters!$CIR$1:$CIR$3</definedName>
    <definedName name="SE_01_01_18_01_S_28_02_01_Minimum_Capital_Requirement_Composite">CRT_Filters!$CIS$1:$CIS$3</definedName>
    <definedName name="SE_01_01_18_01_S_29_01_01_Excess_of_Assets_over_Liabilities">CRT_Filters!$CIT$1:$CIT$2</definedName>
    <definedName name="SE_01_01_18_01_S_29_02_01_Excess_of_Assets_over_Liabilities_explained_by_investments_and_financial_liabilities">CRT_Filters!$CIU$1:$CIU$2</definedName>
    <definedName name="SE_01_01_18_01_S_29_03_01_Excess_of_Assets_over_Liabilities_explained_by_technical_provisions">CRT_Filters!$CIV$1:$CIV$2</definedName>
    <definedName name="SE_01_01_18_01_S_29_04_01_Detailed_analysis_per_period_Technical_flows_versus_Technical_provisions">CRT_Filters!$CIW$1:$CIW$2</definedName>
    <definedName name="SE_01_01_18_01_S_30_01_01_Facultative_covers_for_non_life_and_life_business_basic_data">CRT_Filters!$CIX$1:$CIX$3</definedName>
    <definedName name="SE_01_01_18_01_S_30_02_01_Facultative_covers_for_non_life_and_life_business_shares_data">CRT_Filters!$CIY$1:$CIY$3</definedName>
    <definedName name="SE_01_01_18_01_S_30_03_01_Outgoing_Reinsurance_Program_basic_data">CRT_Filters!$CIZ$1:$CIZ$3</definedName>
    <definedName name="SE_01_01_18_01_S_30_04_01_Outgoing_Reinsurance_Program_shares_data">CRT_Filters!$CJA$1:$CJA$3</definedName>
    <definedName name="SE_01_01_18_01_S_31_01_01_Share_of_reinsurers">CRT_Filters!$CJB$1:$CJB$3</definedName>
    <definedName name="SE_01_01_18_01_S_31_02_01_Special_Purpose_Insurance_Vehicles">CRT_Filters!$CJC$1:$CJC$3</definedName>
    <definedName name="SE_01_01_18_01_SE_02_01_18_Balance_Sheet">CRT_Filters!$CGV$1:$CGV$3</definedName>
    <definedName name="SE_01_01_18_01_SE_06_02_18_List_of_assets">CRT_Filters!$CHD$1:$CHD$4</definedName>
    <definedName name="SE_06_02_18_01_Asset_pledged_as_collateral">CRT_Filters!$CGO$1:$CGO$5</definedName>
    <definedName name="SE_06_02_18_01_Confirmation_that_there_are_no_rights_of_set_off">CRT_Filters!$CGS$1:$CGS$2</definedName>
    <definedName name="SE_06_02_18_01_Country_of_custody">CRT_Filters!$CGP$1:$CGP$250</definedName>
    <definedName name="SE_06_02_18_01_Deposit_Lodged_as_security_in_accordance_with_Article_162_2_e_">CRT_Filters!$CGR$1:$CGR$2</definedName>
    <definedName name="SE_06_02_18_01_Portfolio">CRT_Filters!$CGN$1:$CGN$6</definedName>
    <definedName name="SE_06_02_18_01_Valuation_method">CRT_Filters!$CGQ$1:$CGQ$6</definedName>
    <definedName name="SE_06_02_18_02_Country_of_residence_for_collective_investment_undertakings">CRT_Filters!$CGI$1:$CGI$250</definedName>
    <definedName name="SE_06_02_18_02_Credit_quality_step">CRT_Filters!$CGM$1:$CGM$8</definedName>
    <definedName name="SE_06_02_18_02_Holdings_in_related_undertakings_including_participations">CRT_Filters!$CGL$1:$CGL$2</definedName>
    <definedName name="SE_06_02_18_02_Infrastructure_investment">CRT_Filters!$CGK$1:$CGK$5</definedName>
    <definedName name="SE_06_02_18_02_Instrument_classification_according_to_ESA_2010">CRT_Filters!$CGJ$1:$CGJ$2</definedName>
    <definedName name="SE_06_02_18_02_Issuer_Country">CRT_Filters!$CGH$1:$CGH$252</definedName>
    <definedName name="SE_06_02_18_02_Issuer_Sector">CRT_Filters!$CGF$1:$CGF$997</definedName>
    <definedName name="SE_06_02_18_02_Issuer_Sector_according_to_ESA_2010">CRT_Filters!$CGG$1:$CGG$11</definedName>
    <definedName name="SR.01.01.01.01.TH" localSheetId="189">SR.01.01.01.01!$B$1:$S$4</definedName>
    <definedName name="SR.01.01.01.01.V" localSheetId="189">SR.01.01.01.01!$A$3</definedName>
    <definedName name="SR.02.01.01.01.TH" localSheetId="190">SR.02.01.01.01!$B$1:$CE$4</definedName>
    <definedName name="SR.02.01.01.01.V" localSheetId="190">SR.02.01.01.01!$A$3</definedName>
    <definedName name="SR.12.01.01.01.TH" localSheetId="191">SR.12.01.01.01!$B$1:$DK$4</definedName>
    <definedName name="SR.12.01.01.01.V" localSheetId="191">SR.12.01.01.01!$A$3</definedName>
    <definedName name="SR.17.01.01.01.TH" localSheetId="192">SR.17.01.01.01!$B$1:$KF$4</definedName>
    <definedName name="SR.17.01.01.01.V" localSheetId="192">SR.17.01.01.01!$A$3</definedName>
    <definedName name="SR.22.02.01.01.TH" localSheetId="193">SR.22.02.01.01!$B$1:$HS$4</definedName>
    <definedName name="SR.22.02.01.01.V" localSheetId="193">SR.22.02.01.01!$A$3</definedName>
    <definedName name="SR.22.03.01.01.TH" localSheetId="194">SR.22.03.01.01!$B$1:$S$4</definedName>
    <definedName name="SR.22.03.01.01.V" localSheetId="194">SR.22.03.01.01!$A$3</definedName>
    <definedName name="SR.25.01.01.01.TH" localSheetId="195">SR.25.01.01.01!$B$1:$T$4</definedName>
    <definedName name="SR.25.01.01.01.V" localSheetId="195">SR.25.01.01.01!$A$3</definedName>
    <definedName name="SR.25.01.01.02.TH" localSheetId="196">SR.25.01.01.02!$B$1:$I$4</definedName>
    <definedName name="SR.25.01.01.02.V" localSheetId="196">SR.25.01.01.02!$A$3</definedName>
    <definedName name="SR.25.02.01.01.TH" localSheetId="197">SR.25.02.01.01!$B$1:$H$4</definedName>
    <definedName name="SR.25.02.01.01.V" localSheetId="197">SR.25.02.01.01!$A$3</definedName>
    <definedName name="SR.25.02.01.02.TH" localSheetId="198">SR.25.02.01.02!$B$1:$K$4</definedName>
    <definedName name="SR.25.02.01.02.V" localSheetId="198">SR.25.02.01.02!$A$3</definedName>
    <definedName name="SR.25.03.01.01.TH" localSheetId="199">SR.25.03.01.01!$B$1:$G$4</definedName>
    <definedName name="SR.25.03.01.01.V" localSheetId="199">SR.25.03.01.01!$A$3</definedName>
    <definedName name="SR.25.03.01.02.TH" localSheetId="200">SR.25.03.01.02!$B$1:$K$4</definedName>
    <definedName name="SR.25.03.01.02.V" localSheetId="200">SR.25.03.01.02!$A$3</definedName>
    <definedName name="SR.26.01.01.01.TH" localSheetId="201">SR.26.01.01.01!$B$1:$CC$4</definedName>
    <definedName name="SR.26.01.01.01.V" localSheetId="201">SR.26.01.01.01!$A$3</definedName>
    <definedName name="SR.26.01.01.02.TH" localSheetId="202">SR.26.01.01.02!$B$1:$AV$4</definedName>
    <definedName name="SR.26.01.01.02.V" localSheetId="202">SR.26.01.01.02!$A$3</definedName>
    <definedName name="SR.26.01.01.03.TH" localSheetId="203">SR.26.01.01.03!$B$1:$H$4</definedName>
    <definedName name="SR.26.01.01.03.V" localSheetId="203">SR.26.01.01.03!$A$3</definedName>
    <definedName name="SR.26.02.01.01.TH" localSheetId="204">SR.26.02.01.01!$B$1:$AY$4</definedName>
    <definedName name="SR.26.02.01.01.V" localSheetId="204">SR.26.02.01.01!$A$3</definedName>
    <definedName name="SR.26.02.01.02.TH" localSheetId="205">SR.26.02.01.02!$B$1:$E$4</definedName>
    <definedName name="SR.26.02.01.02.V" localSheetId="205">SR.26.02.01.02!$A$3</definedName>
    <definedName name="SR.26.03.01.01.TH" localSheetId="206">SR.26.03.01.01!$B$1:$BU$4</definedName>
    <definedName name="SR.26.03.01.01.V" localSheetId="206">SR.26.03.01.01!$A$3</definedName>
    <definedName name="SR.26.03.01.02.TH" localSheetId="207">SR.26.03.01.02!$B$1:$E$4</definedName>
    <definedName name="SR.26.03.01.02.V" localSheetId="207">SR.26.03.01.02!$A$3</definedName>
    <definedName name="SR.26.03.01.03.TH" localSheetId="208">SR.26.03.01.03!$B$1:$J$4</definedName>
    <definedName name="SR.26.03.01.03.V" localSheetId="208">SR.26.03.01.03!$A$3</definedName>
    <definedName name="SR.26.04.01.01.TH" localSheetId="209">SR.26.04.01.01!$B$1:$CF$4</definedName>
    <definedName name="SR.26.04.01.01.V" localSheetId="209">SR.26.04.01.01!$A$3</definedName>
    <definedName name="SR.26.04.01.02.TH" localSheetId="210">SR.26.04.01.02!$B$1:$E$4</definedName>
    <definedName name="SR.26.04.01.02.V" localSheetId="210">SR.26.04.01.02!$A$3</definedName>
    <definedName name="SR.26.04.01.03.TH" localSheetId="211">SR.26.04.01.03!$B$1:$AM$4</definedName>
    <definedName name="SR.26.04.01.03.V" localSheetId="211">SR.26.04.01.03!$A$3</definedName>
    <definedName name="SR.26.04.01.04.TH" localSheetId="212">SR.26.04.01.04!$B$1:$E$4</definedName>
    <definedName name="SR.26.04.01.04.V" localSheetId="212">SR.26.04.01.04!$A$3</definedName>
    <definedName name="SR.26.04.01.05.TH" localSheetId="213">SR.26.04.01.05!$B$1:$I$4</definedName>
    <definedName name="SR.26.04.01.05.V" localSheetId="213">SR.26.04.01.05!$A$3</definedName>
    <definedName name="SR.26.04.01.06.TH" localSheetId="214">SR.26.04.01.06!$B$1:$F$4</definedName>
    <definedName name="SR.26.04.01.06.V" localSheetId="214">SR.26.04.01.06!$A$3</definedName>
    <definedName name="SR.26.04.01.07.TH" localSheetId="215">SR.26.04.01.07!$B$1:$N$4</definedName>
    <definedName name="SR.26.04.01.07.V" localSheetId="215">SR.26.04.01.07!$A$3</definedName>
    <definedName name="SR.26.04.01.08.TH" localSheetId="216">SR.26.04.01.08!$B$1:$H$4</definedName>
    <definedName name="SR.26.04.01.08.V" localSheetId="216">SR.26.04.01.08!$A$3</definedName>
    <definedName name="SR.26.04.01.09.TH" localSheetId="217">SR.26.04.01.09!$B$1:$J$4</definedName>
    <definedName name="SR.26.04.01.09.V" localSheetId="217">SR.26.04.01.09!$A$3</definedName>
    <definedName name="SR.26.05.01.01.TH" localSheetId="218">SR.26.05.01.01!$B$1:$CX$4</definedName>
    <definedName name="SR.26.05.01.01.V" localSheetId="218">SR.26.05.01.01!$A$3</definedName>
    <definedName name="SR.26.05.01.02.TH" localSheetId="219">SR.26.05.01.02!$B$1:$E$4</definedName>
    <definedName name="SR.26.05.01.02.V" localSheetId="219">SR.26.05.01.02!$A$3</definedName>
    <definedName name="SR.26.05.01.03.TH" localSheetId="220">SR.26.05.01.03!$B$1:$I$4</definedName>
    <definedName name="SR.26.05.01.03.V" localSheetId="220">SR.26.05.01.03!$A$3</definedName>
    <definedName name="SR.26.05.01.04.TH" localSheetId="221">SR.26.05.01.04!$B$1:$G$4</definedName>
    <definedName name="SR.26.05.01.04.V" localSheetId="221">SR.26.05.01.04!$A$3</definedName>
    <definedName name="SR.26.05.01.05.TH" localSheetId="222">SR.26.05.01.05!$B$1:$E$4</definedName>
    <definedName name="SR.26.05.01.05.V" localSheetId="222">SR.26.05.01.05!$A$3</definedName>
    <definedName name="SR.26.06.01.01.TH" localSheetId="223">SR.26.06.01.01!$B$1:$T$4</definedName>
    <definedName name="SR.26.06.01.01.V" localSheetId="223">SR.26.06.01.01!$A$3</definedName>
    <definedName name="SR.26.07.01.01.TH" localSheetId="224">SR.26.07.01.01!$B$1:$U$4</definedName>
    <definedName name="SR.26.07.01.01.V" localSheetId="224">SR.26.07.01.01!$A$3</definedName>
    <definedName name="SR.26.07.01.02.TH" localSheetId="225">SR.26.07.01.02!$B$1:$F$4</definedName>
    <definedName name="SR.26.07.01.02.V" localSheetId="225">SR.26.07.01.02!$A$3</definedName>
    <definedName name="SR.26.07.01.03.TH" localSheetId="226">SR.26.07.01.03!$B$1:$G$4</definedName>
    <definedName name="SR.26.07.01.03.V" localSheetId="226">SR.26.07.01.03!$A$3</definedName>
    <definedName name="SR.26.07.01.04.TH" localSheetId="227">SR.26.07.01.04!$B$1:$BA$4</definedName>
    <definedName name="SR.26.07.01.04.V" localSheetId="227">SR.26.07.01.04!$A$3</definedName>
    <definedName name="SR.27.01.01.01.TH" localSheetId="228">SR.27.01.01.01!$B$1:$CD$4</definedName>
    <definedName name="SR.27.01.01.01.V" localSheetId="228">SR.27.01.01.01!$A$3</definedName>
    <definedName name="SR.27.01.01.02.TH" localSheetId="229">SR.27.01.01.02!$B$1:$GT$4</definedName>
    <definedName name="SR.27.01.01.02.V" localSheetId="229">SR.27.01.01.02!$A$3</definedName>
    <definedName name="SR.27.01.01.03.TH" localSheetId="230">SR.27.01.01.03!$B$1:$FZ$4</definedName>
    <definedName name="SR.27.01.01.03.V" localSheetId="230">SR.27.01.01.03!$A$3</definedName>
    <definedName name="SR.27.01.01.04.TH" localSheetId="231">SR.27.01.01.04!$B$1:$EX$4</definedName>
    <definedName name="SR.27.01.01.04.V" localSheetId="231">SR.27.01.01.04!$A$3</definedName>
    <definedName name="SR.27.01.01.05.TH" localSheetId="232">SR.27.01.01.05!$B$1:$DJ$4</definedName>
    <definedName name="SR.27.01.01.05.V" localSheetId="232">SR.27.01.01.05!$A$3</definedName>
    <definedName name="SR.27.01.01.06.TH" localSheetId="233">SR.27.01.01.06!$B$1:$P$4</definedName>
    <definedName name="SR.27.01.01.06.V" localSheetId="233">SR.27.01.01.06!$A$3</definedName>
    <definedName name="SR.27.01.01.07.TH" localSheetId="234">SR.27.01.01.07!$B$1:$I$4</definedName>
    <definedName name="SR.27.01.01.07.V" localSheetId="234">SR.27.01.01.07!$A$3</definedName>
    <definedName name="SR.27.01.01.08.TH" localSheetId="235">SR.27.01.01.08!$B$1:$J$4</definedName>
    <definedName name="SR.27.01.01.08.V" localSheetId="235">SR.27.01.01.08!$A$3</definedName>
    <definedName name="SR.27.01.01.09.TH" localSheetId="236">SR.27.01.01.09!$B$1:$L$4</definedName>
    <definedName name="SR.27.01.01.09.V" localSheetId="236">SR.27.01.01.09!$A$3</definedName>
    <definedName name="SR.27.01.01.10.TH" localSheetId="237">SR.27.01.01.10!$B$1:$N$4</definedName>
    <definedName name="SR.27.01.01.10.V" localSheetId="237">SR.27.01.01.10!$A$3</definedName>
    <definedName name="SR.27.01.01.11.TH" localSheetId="238">SR.27.01.01.11!$B$1:$K$4</definedName>
    <definedName name="SR.27.01.01.11.V" localSheetId="238">SR.27.01.01.11!$A$3</definedName>
    <definedName name="SR.27.01.01.12.TH" localSheetId="239">SR.27.01.01.12!$B$1:$J$4</definedName>
    <definedName name="SR.27.01.01.12.V" localSheetId="239">SR.27.01.01.12!$A$3</definedName>
    <definedName name="SR.27.01.01.13.TH" localSheetId="240">SR.27.01.01.13!$B$1:$H$4</definedName>
    <definedName name="SR.27.01.01.13.V" localSheetId="240">SR.27.01.01.13!$A$3</definedName>
    <definedName name="SR.27.01.01.14.TH" localSheetId="241">SR.27.01.01.14!$B$1:$AR$4</definedName>
    <definedName name="SR.27.01.01.14.V" localSheetId="241">SR.27.01.01.14!$A$3</definedName>
    <definedName name="SR.27.01.01.15.TH" localSheetId="242">SR.27.01.01.15!$B$1:$K$4</definedName>
    <definedName name="SR.27.01.01.15.V" localSheetId="242">SR.27.01.01.15!$A$3</definedName>
    <definedName name="SR.27.01.01.16.TH" localSheetId="243">SR.27.01.01.16!$B$1:$V$4</definedName>
    <definedName name="SR.27.01.01.16.V" localSheetId="243">SR.27.01.01.16!$A$3</definedName>
    <definedName name="SR.27.01.01.17.TH" localSheetId="244">SR.27.01.01.17!$B$1:$I$4</definedName>
    <definedName name="SR.27.01.01.17.V" localSheetId="244">SR.27.01.01.17!$A$3</definedName>
    <definedName name="SR.27.01.01.18.TH" localSheetId="245">SR.27.01.01.18!$B$1:$K$4</definedName>
    <definedName name="SR.27.01.01.18.V" localSheetId="245">SR.27.01.01.18!$A$3</definedName>
    <definedName name="SR.27.01.01.19.TH" localSheetId="246">SR.27.01.01.19!$B$1:$U$4</definedName>
    <definedName name="SR.27.01.01.19.V" localSheetId="246">SR.27.01.01.19!$A$3</definedName>
    <definedName name="SR.27.01.01.20.TH" localSheetId="247">SR.27.01.01.20!$B$1:$QD$4</definedName>
    <definedName name="SR.27.01.01.20.V" localSheetId="247">SR.27.01.01.20!$A$3</definedName>
    <definedName name="SR.27.01.01.21.TH" localSheetId="248">SR.27.01.01.21!$B$1:$LB$4</definedName>
    <definedName name="SR.27.01.01.21.V" localSheetId="248">SR.27.01.01.21!$A$3</definedName>
    <definedName name="SR.27.01.01.22.TH" localSheetId="249">SR.27.01.01.22!$B$1:$IR$4</definedName>
    <definedName name="SR.27.01.01.22.V" localSheetId="249">SR.27.01.01.22!$A$3</definedName>
    <definedName name="SR.27.01.01.23.TH" localSheetId="250">SR.27.01.01.23!$B$1:$O$4</definedName>
    <definedName name="SR.27.01.01.23.V" localSheetId="250">SR.27.01.01.23!$A$3</definedName>
    <definedName name="SR.27.01.01.24.TH" localSheetId="251">SR.27.01.01.24!$B$1:$M$4</definedName>
    <definedName name="SR.27.01.01.24.V" localSheetId="251">SR.27.01.01.24!$A$3</definedName>
    <definedName name="SR.27.01.01.25.TH" localSheetId="252">SR.27.01.01.25!$B$1:$J$4</definedName>
    <definedName name="SR.27.01.01.25.V" localSheetId="252">SR.27.01.01.25!$A$3</definedName>
    <definedName name="SR.27.01.01.26.TH" localSheetId="253">SR.27.01.01.26!$B$1:$L$4</definedName>
    <definedName name="SR.27.01.01.26.V" localSheetId="253">SR.27.01.01.26!$A$3</definedName>
    <definedName name="SR_01_01_01_01_SR_02_01_01_Balance_Sheet">CRT_Filters!$CNT$1:$CNT$4</definedName>
    <definedName name="SR_01_01_01_01_SR_12_01_01_Life_and_Health_SLT_Technical_Provisions">CRT_Filters!$CNU$1:$CNU$3</definedName>
    <definedName name="SR_01_01_01_01_SR_17_01_01_Non_Life_Technical_Provisions">CRT_Filters!$CNV$1:$CNV$3</definedName>
    <definedName name="SR_01_01_01_01_SR_22_02_01_Projection_of_future_cash_flows_Best_Estimate_Matching_portfolios_">CRT_Filters!$CNW$1:$CNW$4</definedName>
    <definedName name="SR_01_01_01_01_SR_22_03_01_Information_on_the_matching_adjustment_calculation">CRT_Filters!$CNX$1:$CNX$4</definedName>
    <definedName name="SR_01_01_01_01_SR_25_01_01_Solvency_Capital_Requirement_Only_SF">CRT_Filters!$CNY$1:$CNY$5</definedName>
    <definedName name="SR_01_01_01_01_SR_25_02_01_Solvency_Capital_Requirement_SF_and_PIM">CRT_Filters!$CNZ$1:$CNZ$4</definedName>
    <definedName name="SR_01_01_01_01_SR_25_03_01_Solvency_Capital_Requirement_IM">CRT_Filters!$COA$1:$COA$4</definedName>
    <definedName name="SR_01_01_01_01_SR_26_01_01_Solvency_Capital_Requirement_Market_risk">CRT_Filters!$COB$1:$COB$6</definedName>
    <definedName name="SR_01_01_01_01_SR_26_02_01_Solvency_Capital_Requirement_Counterparty_default_risk">CRT_Filters!$COC$1:$COC$6</definedName>
    <definedName name="SR_01_01_01_01_SR_26_03_01_Solvency_Capital_Requirement_Life_underwriting_risk">CRT_Filters!$COD$1:$COD$6</definedName>
    <definedName name="SR_01_01_01_01_SR_26_04_01_Solvency_Capital_Requirement_Health_underwriting_risk">CRT_Filters!$COE$1:$COE$6</definedName>
    <definedName name="SR_01_01_01_01_SR_26_05_01_Solvency_Capital_Requirement_Non_Life_underwriting_risk">CRT_Filters!$COF$1:$COF$6</definedName>
    <definedName name="SR_01_01_01_01_SR_26_06_01_Solvency_Capital_Requirement_Operational_risk">CRT_Filters!$COG$1:$COG$5</definedName>
    <definedName name="SR_01_01_01_01_SR_26_07_01_Solvency_Capital_Requirement_Simplifications">CRT_Filters!$COH$1:$COH$6</definedName>
    <definedName name="SR_01_01_01_01_SR_27_01_01_Solvency_Capital_Requirement_Non_Life_Catastrophe_risk">CRT_Filters!$COI$1:$COI$6</definedName>
    <definedName name="SR_25_01_01_01_Article_112ZZ0010">CRT_Filters!$CNS$1:$CNS$2</definedName>
    <definedName name="SR_25_01_01_02_Article_112ZZ0010">CRT_Filters!$CNR$1:$CNR$2</definedName>
    <definedName name="SR_25_02_01_01_Consideration_of_the_future_management_actions_regarding_technical_provisions_and_or_deferred_taxes">CRT_Filters!$CNQ$1:$CNQ$4</definedName>
    <definedName name="SR_25_03_01_01_Consideration_of_the_future_management_actions_regarding_technical_provisions_and_or_deferred_taxes">CRT_Filters!$CNP$1:$CNP$4</definedName>
    <definedName name="SR_26_01_01_01_Article_112ZZ0010">CRT_Filters!$CNO$1:$CNO$2</definedName>
    <definedName name="SR_26_01_01_02_Article_112ZZ0010">CRT_Filters!$CNN$1:$CNN$2</definedName>
    <definedName name="SR_26_01_01_03_Article_112ZZ0010">CRT_Filters!$CNM$1:$CNM$2</definedName>
    <definedName name="SR_26_02_01_01_Article_112ZZ0010">CRT_Filters!$CNL$1:$CNL$2</definedName>
    <definedName name="SR_26_02_01_02_Article_112ZZ0010">CRT_Filters!$CNK$1:$CNK$2</definedName>
    <definedName name="SR_26_03_01_01_Article_112ZZ0010">CRT_Filters!$CNJ$1:$CNJ$2</definedName>
    <definedName name="SR_26_03_01_02_Article_112ZZ0010">CRT_Filters!$CNI$1:$CNI$2</definedName>
    <definedName name="SR_26_03_01_03_Article_112ZZ0010">CRT_Filters!$CNH$1:$CNH$2</definedName>
    <definedName name="SR_26_04_01_01_Article_112ZZ0010">CRT_Filters!$CNG$1:$CNG$2</definedName>
    <definedName name="SR_26_04_01_02_Article_112ZZ0010">CRT_Filters!$CNF$1:$CNF$2</definedName>
    <definedName name="SR_26_04_01_03_Article_112ZZ0010">CRT_Filters!$CNE$1:$CNE$2</definedName>
    <definedName name="SR_26_04_01_03_USP_Standard_Deviation_gross_netCombined_standard_deviation">CRT_Filters!$CND$1:$CND$2</definedName>
    <definedName name="SR_26_04_01_03_USP_Standard_Deviation_gross_netIncome_protection_insurance_and_proportional_reinsurance">CRT_Filters!$CNA$1:$CNA$2</definedName>
    <definedName name="SR_26_04_01_03_USP_Standard_Deviation_gross_netMedical_expenses_insurance_and_proportional_reinsurance">CRT_Filters!$CMZ$1:$CMZ$2</definedName>
    <definedName name="SR_26_04_01_03_USP_Standard_Deviation_gross_netNon_proportional_health_reinsurance">CRT_Filters!$CNC$1:$CNC$2</definedName>
    <definedName name="SR_26_04_01_03_USP_Standard_Deviation_gross_netWorker_s_compensation_insurance_and_proportional_reinsurance">CRT_Filters!$CNB$1:$CNB$2</definedName>
    <definedName name="SR_26_04_01_04_Article_112ZZ0010">CRT_Filters!$CMY$1:$CMY$2</definedName>
    <definedName name="SR_26_04_01_05_Article_112ZZ0010">CRT_Filters!$CMX$1:$CMX$2</definedName>
    <definedName name="SR_26_04_01_06_Article_112ZZ0010">CRT_Filters!$CMW$1:$CMW$2</definedName>
    <definedName name="SR_26_04_01_07_Article_112ZZ0010">CRT_Filters!$CMV$1:$CMV$2</definedName>
    <definedName name="SR_26_04_01_08_Article_112ZZ0010">CRT_Filters!$CMU$1:$CMU$2</definedName>
    <definedName name="SR_26_04_01_09_Article_112ZZ0010">CRT_Filters!$CMT$1:$CMT$2</definedName>
    <definedName name="SR_26_05_01_01_Article_112ZZ0010">CRT_Filters!$CMS$1:$CMS$2</definedName>
    <definedName name="SR_26_05_01_01_USP_Standard_Deviation_gross_netAssistance">CRT_Filters!$CMN$1:$CMN$2</definedName>
    <definedName name="SR_26_05_01_01_USP_Standard_Deviation_gross_netCredit_and_suretyship">CRT_Filters!$CML$1:$CML$2</definedName>
    <definedName name="SR_26_05_01_01_USP_Standard_Deviation_gross_netFire_and_other_property_damage">CRT_Filters!$CMJ$1:$CMJ$2</definedName>
    <definedName name="SR_26_05_01_01_USP_Standard_Deviation_gross_netLegal_expenses">CRT_Filters!$CMM$1:$CMM$2</definedName>
    <definedName name="SR_26_05_01_01_USP_Standard_Deviation_gross_netMarine_aviation_transport_MAT_">CRT_Filters!$CMI$1:$CMI$2</definedName>
    <definedName name="SR_26_05_01_01_USP_Standard_Deviation_gross_netMiscellaneous">CRT_Filters!$CMO$1:$CMO$2</definedName>
    <definedName name="SR_26_05_01_01_USP_Standard_Deviation_gross_netMotor_other_classes">CRT_Filters!$CMH$1:$CMH$2</definedName>
    <definedName name="SR_26_05_01_01_USP_Standard_Deviation_gross_netMotor_vehicle_liability">CRT_Filters!$CMG$1:$CMG$2</definedName>
    <definedName name="SR_26_05_01_01_USP_Standard_Deviation_gross_netNon_proportional_reinsurance_casualty">CRT_Filters!$CMQ$1:$CMQ$2</definedName>
    <definedName name="SR_26_05_01_01_USP_Standard_Deviation_gross_netNon_proportional_reinsurance_MAT">CRT_Filters!$CMR$1:$CMR$2</definedName>
    <definedName name="SR_26_05_01_01_USP_Standard_Deviation_gross_netNon_proportional_reinsurance_property">CRT_Filters!$CMP$1:$CMP$2</definedName>
    <definedName name="SR_26_05_01_01_USP_Standard_Deviation_gross_netThird_party_liability">CRT_Filters!$CMK$1:$CMK$2</definedName>
    <definedName name="SR_26_05_01_02_Article_112ZZ0010">CRT_Filters!$CMF$1:$CMF$2</definedName>
    <definedName name="SR_26_05_01_03_Article_112ZZ0010">CRT_Filters!$CME$1:$CME$2</definedName>
    <definedName name="SR_26_05_01_04_Article_112ZZ0010">CRT_Filters!$CMD$1:$CMD$2</definedName>
    <definedName name="SR_26_05_01_05_Article_112ZZ0010">CRT_Filters!$CMC$1:$CMC$2</definedName>
    <definedName name="SR_26_06_01_01_Article_112ZZ0010">CRT_Filters!$CMB$1:$CMB$2</definedName>
    <definedName name="SR_26_07_01_01_Article_112ZZ0010">CRT_Filters!$CMA$1:$CMA$2</definedName>
    <definedName name="SR_26_07_01_02_Article_112ZZ0010">CRT_Filters!$CLZ$1:$CLZ$2</definedName>
    <definedName name="SR_26_07_01_03_Article_112ZZ0010">CRT_Filters!$CLY$1:$CLY$2</definedName>
    <definedName name="SR_26_07_01_04_Article_112ZZ0010">CRT_Filters!$CLX$1:$CLX$2</definedName>
    <definedName name="SR_27_01_01_01_Article_112ZZ0010">CRT_Filters!$CLW$1:$CLW$2</definedName>
    <definedName name="SR_27_01_01_02_Article_112ZZ0010">CRT_Filters!$CLV$1:$CLV$2</definedName>
    <definedName name="SR_27_01_01_02_Scenario_A_or_BCollectivity_of_Saint_Martin">CRT_Filters!$CLT$1:$CLT$3</definedName>
    <definedName name="SR_27_01_01_02_Scenario_A_or_BCzech_Republic">CRT_Filters!$CLD$1:$CLD$3</definedName>
    <definedName name="SR_27_01_01_02_Scenario_A_or_BFederal_Republic_of_Germany">CRT_Filters!$CLH$1:$CLH$3</definedName>
    <definedName name="SR_27_01_01_02_Scenario_A_or_BFrench_Republic_except_Guadeloupe_Martinique_the_Collectivity_of_Saint_Martin_and_R_union_Principality_of_Monaco_Principality_of_Andorra">CRT_Filters!$CLG$1:$CLG$3</definedName>
    <definedName name="SR_27_01_01_02_Scenario_A_or_BGrand_Duchy_of_Luxemburg">CRT_Filters!$CLK$1:$CLK$3</definedName>
    <definedName name="SR_27_01_01_02_Scenario_A_or_BGuadeloupe">CRT_Filters!$CLR$1:$CLR$3</definedName>
    <definedName name="SR_27_01_01_02_Scenario_A_or_BIreland">CRT_Filters!$CLJ$1:$CLJ$3</definedName>
    <definedName name="SR_27_01_01_02_Scenario_A_or_BKingdom_of_Belgium">CRT_Filters!$CLC$1:$CLC$3</definedName>
    <definedName name="SR_27_01_01_02_Scenario_A_or_BKingdom_of_Denmark">CRT_Filters!$CLF$1:$CLF$3</definedName>
    <definedName name="SR_27_01_01_02_Scenario_A_or_BKingdom_of_Norway">CRT_Filters!$CLM$1:$CLM$3</definedName>
    <definedName name="SR_27_01_01_02_Scenario_A_or_BKingdom_of_Spain">CRT_Filters!$CLO$1:$CLO$3</definedName>
    <definedName name="SR_27_01_01_02_Scenario_A_or_BKingdom_of_Sweden">CRT_Filters!$CLP$1:$CLP$3</definedName>
    <definedName name="SR_27_01_01_02_Scenario_A_or_BKingdom_of_the_Netherlands">CRT_Filters!$CLL$1:$CLL$3</definedName>
    <definedName name="SR_27_01_01_02_Scenario_A_or_BMartinique">CRT_Filters!$CLS$1:$CLS$3</definedName>
    <definedName name="SR_27_01_01_02_Scenario_A_or_BR_union">CRT_Filters!$CLU$1:$CLU$3</definedName>
    <definedName name="SR_27_01_01_02_Scenario_A_or_BRepublic_of_Austria">CRT_Filters!$CLB$1:$CLB$3</definedName>
    <definedName name="SR_27_01_01_02_Scenario_A_or_BRepublic_of_Iceland">CRT_Filters!$CLI$1:$CLI$3</definedName>
    <definedName name="SR_27_01_01_02_Scenario_A_or_BRepublic_of_Poland">CRT_Filters!$CLN$1:$CLN$3</definedName>
    <definedName name="SR_27_01_01_02_Scenario_A_or_BSwiss_Confederation_Principality_of_Lichtenstein">CRT_Filters!$CLE$1:$CLE$3</definedName>
    <definedName name="SR_27_01_01_02_Scenario_A_or_BUnited_Kingdom_of_Great_Britain_and_Northern_Ireland">CRT_Filters!$CLQ$1:$CLQ$3</definedName>
    <definedName name="SR_27_01_01_03_Article_112ZZ0010">CRT_Filters!$CLA$1:$CLA$2</definedName>
    <definedName name="SR_27_01_01_04_Article_112ZZ0010">CRT_Filters!$CKZ$1:$CKZ$2</definedName>
    <definedName name="SR_27_01_01_04_Scenario_A_or_BCzech_Republic">CRT_Filters!$CKO$1:$CKO$3</definedName>
    <definedName name="SR_27_01_01_04_Scenario_A_or_BFederal_Republic_of_Germany">CRT_Filters!$CKR$1:$CKR$3</definedName>
    <definedName name="SR_27_01_01_04_Scenario_A_or_BFrench_Republic_except_Guadeloupe_Martinique_the_Collectivity_of_Saint_Martin_and_R_union_Principality_of_Monaco_Principality_of_Andorra">CRT_Filters!$CKQ$1:$CKQ$3</definedName>
    <definedName name="SR_27_01_01_04_Scenario_A_or_BItalian_Republic_Republic_of_San_Marino_Vatican_City_State">CRT_Filters!$CKT$1:$CKT$3</definedName>
    <definedName name="SR_27_01_01_04_Scenario_A_or_BKingdom_of_Belgium">CRT_Filters!$CKM$1:$CKM$3</definedName>
    <definedName name="SR_27_01_01_04_Scenario_A_or_BRepublic_of_Austria">CRT_Filters!$CKL$1:$CKL$3</definedName>
    <definedName name="SR_27_01_01_04_Scenario_A_or_BRepublic_of_Bulgaria">CRT_Filters!$CKN$1:$CKN$3</definedName>
    <definedName name="SR_27_01_01_04_Scenario_A_or_BRepublic_of_Hungary">CRT_Filters!$CKS$1:$CKS$3</definedName>
    <definedName name="SR_27_01_01_04_Scenario_A_or_BRepublic_of_Poland">CRT_Filters!$CKU$1:$CKU$3</definedName>
    <definedName name="SR_27_01_01_04_Scenario_A_or_BRepublic_of_Slovenia">CRT_Filters!$CKX$1:$CKX$3</definedName>
    <definedName name="SR_27_01_01_04_Scenario_A_or_BRomania">CRT_Filters!$CKV$1:$CKV$3</definedName>
    <definedName name="SR_27_01_01_04_Scenario_A_or_BSlovak_Republic">CRT_Filters!$CKW$1:$CKW$3</definedName>
    <definedName name="SR_27_01_01_04_Scenario_A_or_BSwiss_Confederation_Principality_of_Lichtenstein">CRT_Filters!$CKP$1:$CKP$3</definedName>
    <definedName name="SR_27_01_01_04_Scenario_A_or_BUnited_Kingdom_of_Great_Britain_and_Northern_Ireland">CRT_Filters!$CKY$1:$CKY$3</definedName>
    <definedName name="SR_27_01_01_05_Article_112ZZ0010">CRT_Filters!$CKK$1:$CKK$2</definedName>
    <definedName name="SR_27_01_01_05_Scenario_A_or_BFederal_Republic_of_Germany">CRT_Filters!$CKF$1:$CKF$3</definedName>
    <definedName name="SR_27_01_01_05_Scenario_A_or_BFrench_Republic_except_Guadeloupe_Martinique_the_Collectivity_of_Saint_Martin_and_R_union_Principality_of_Monaco_Principality_of_Andorra">CRT_Filters!$CKE$1:$CKE$3</definedName>
    <definedName name="SR_27_01_01_05_Scenario_A_or_BGrand_Duchy_of_Luxemburg">CRT_Filters!$CKH$1:$CKH$3</definedName>
    <definedName name="SR_27_01_01_05_Scenario_A_or_BItalian_Republic_Republic_of_San_Marino_Vatican_City_State">CRT_Filters!$CKG$1:$CKG$3</definedName>
    <definedName name="SR_27_01_01_05_Scenario_A_or_BKingdom_of_Belgium">CRT_Filters!$CKC$1:$CKC$3</definedName>
    <definedName name="SR_27_01_01_05_Scenario_A_or_BKingdom_of_Spain">CRT_Filters!$CKJ$1:$CKJ$3</definedName>
    <definedName name="SR_27_01_01_05_Scenario_A_or_BKingdom_of_the_Netherlands">CRT_Filters!$CKI$1:$CKI$3</definedName>
    <definedName name="SR_27_01_01_05_Scenario_A_or_BRepublic_of_Austria">CRT_Filters!$CKB$1:$CKB$3</definedName>
    <definedName name="SR_27_01_01_05_Scenario_A_or_BSwiss_Confederation_Principality_of_Lichtenstein">CRT_Filters!$CKD$1:$CKD$3</definedName>
    <definedName name="SR_27_01_01_06_Article_112ZZ0010">CRT_Filters!$CKA$1:$CKA$2</definedName>
    <definedName name="SR_27_01_01_07_Article_112ZZ0010">CRT_Filters!$CJZ$1:$CJZ$2</definedName>
    <definedName name="SR_27_01_01_08_Article_112ZZ0010">CRT_Filters!$CJY$1:$CJY$2</definedName>
    <definedName name="SR_27_01_01_09_Article_112ZZ0010">CRT_Filters!$CJX$1:$CJX$2</definedName>
    <definedName name="SR_27_01_01_10_Article_112ZZ0010">CRT_Filters!$CJW$1:$CJW$2</definedName>
    <definedName name="SR_27_01_01_11_Article_112ZZ0010">CRT_Filters!$CJV$1:$CJV$2</definedName>
    <definedName name="SR_27_01_01_12_Article_112ZZ0010">CRT_Filters!$CJU$1:$CJU$2</definedName>
    <definedName name="SR_27_01_01_13_Article_112ZZ0010">CRT_Filters!$CJT$1:$CJT$2</definedName>
    <definedName name="SR_27_01_01_14_Article_112ZZ0010">CRT_Filters!$CJS$1:$CJS$2</definedName>
    <definedName name="SR_27_01_01_15_Article_112ZZ0010">CRT_Filters!$CJR$1:$CJR$2</definedName>
    <definedName name="SR_27_01_01_16_Article_112ZZ0010">CRT_Filters!$CJQ$1:$CJQ$2</definedName>
    <definedName name="SR_27_01_01_17_Article_112ZZ0010">CRT_Filters!$CJP$1:$CJP$2</definedName>
    <definedName name="SR_27_01_01_18_Article_112ZZ0010">CRT_Filters!$CJO$1:$CJO$2</definedName>
    <definedName name="SR_27_01_01_19_Article_112ZZ0010">CRT_Filters!$CJN$1:$CJN$2</definedName>
    <definedName name="SR_27_01_01_20_Article_112ZZ0010">CRT_Filters!$CJM$1:$CJM$2</definedName>
    <definedName name="SR_27_01_01_21_Article_112ZZ0010">CRT_Filters!$CJL$1:$CJL$2</definedName>
    <definedName name="SR_27_01_01_22_Article_112ZZ0010">CRT_Filters!$CJK$1:$CJK$2</definedName>
    <definedName name="SR_27_01_01_23_Article_112ZZ0010">CRT_Filters!$CJJ$1:$CJJ$2</definedName>
    <definedName name="SR_27_01_01_24_Article_112ZZ0010">CRT_Filters!$CJI$1:$CJI$2</definedName>
    <definedName name="SR_27_01_01_25_Article_112ZZ0010">CRT_Filters!$CJH$1:$CJH$2</definedName>
    <definedName name="SR_27_01_01_26_Article_112ZZ0010">CRT_Filters!$CJG$1:$CJG$2</definedName>
  </definedNames>
  <calcPr calcId="145621"/>
</workbook>
</file>

<file path=xl/sharedStrings.xml><?xml version="1.0" encoding="utf-8"?>
<sst xmlns="http://schemas.openxmlformats.org/spreadsheetml/2006/main" count="65835" uniqueCount="8583">
  <si>
    <t>Column Header</t>
  </si>
  <si>
    <t>Accepted reinsurance</t>
  </si>
  <si>
    <t>Country</t>
  </si>
  <si>
    <t>Row Header</t>
  </si>
  <si>
    <t>Countries in the materiality threshold</t>
  </si>
  <si>
    <t>ZEC0010</t>
  </si>
  <si>
    <t>RER0040CEC0020</t>
  </si>
  <si>
    <t>PAGEs2c_LG</t>
  </si>
  <si>
    <t>Monetary</t>
  </si>
  <si>
    <t>E:207,721,0</t>
  </si>
  <si>
    <t>VER:2015.08.28</t>
  </si>
  <si>
    <t>Home country</t>
  </si>
  <si>
    <t>EEA countries outside the materiality threshold - not reported by country</t>
  </si>
  <si>
    <t>Non-EEA countries outside the materiality threshold - not reported by country</t>
  </si>
  <si>
    <t>RER0010CEC0020</t>
  </si>
  <si>
    <t>RER0020CEC0020</t>
  </si>
  <si>
    <t>RER0030CEC0020</t>
  </si>
  <si>
    <t>Gross TP as a whole and Gross Best Estimate</t>
  </si>
  <si>
    <t>Pension entitlements</t>
  </si>
  <si>
    <t>of which: Pillar II pension entitlements</t>
  </si>
  <si>
    <t>Pillar II defined benefit pension entitlements</t>
  </si>
  <si>
    <t>Pillar II defined contribution pension entitlements</t>
  </si>
  <si>
    <t>Pillar II hybrid pension entitlements</t>
  </si>
  <si>
    <t>RER0010CEC0010</t>
  </si>
  <si>
    <t>RER0020CEC0010</t>
  </si>
  <si>
    <t>RER0030CEC0010</t>
  </si>
  <si>
    <t>RER0040CEC0010</t>
  </si>
  <si>
    <t>RER0050CEC0010</t>
  </si>
  <si>
    <t>Issuer Country</t>
  </si>
  <si>
    <t>Currency</t>
  </si>
  <si>
    <t>Total Solvency II amount</t>
  </si>
  <si>
    <t>Accrued interest</t>
  </si>
  <si>
    <t>Par amount</t>
  </si>
  <si>
    <t>Line identification code</t>
  </si>
  <si>
    <t>CEC0020</t>
  </si>
  <si>
    <t>CEC0030</t>
  </si>
  <si>
    <t>CEC0040</t>
  </si>
  <si>
    <t>CEC0050</t>
  </si>
  <si>
    <t>CEC0060</t>
  </si>
  <si>
    <t>CEC0010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</si>
  <si>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</si>
  <si>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</si>
  <si>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</si>
  <si>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</si>
  <si>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</si>
  <si>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</si>
  <si>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</si>
  <si>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</si>
  <si>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</si>
  <si>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</si>
  <si>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</si>
  <si>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</si>
  <si>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</si>
  <si>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</si>
  <si>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</si>
  <si>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</si>
  <si>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</si>
  <si>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</si>
  <si>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</si>
  <si>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</si>
  <si>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</si>
  <si>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</si>
  <si>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</si>
  <si>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</si>
  <si>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</si>
  <si>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</si>
  <si>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</si>
  <si>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</si>
  <si>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</si>
  <si>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</si>
  <si>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</si>
  <si>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</si>
  <si>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</si>
  <si>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</si>
  <si>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</si>
  <si>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</si>
  <si>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</si>
  <si>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</si>
  <si>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</si>
  <si>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</si>
  <si>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</si>
  <si>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</si>
  <si>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</si>
  <si>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</si>
  <si>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</si>
  <si>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</si>
  <si>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</si>
  <si>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</si>
  <si>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</si>
  <si>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</si>
  <si>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</si>
  <si>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</si>
  <si>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</si>
  <si>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</si>
  <si>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</si>
  <si>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</si>
  <si>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</si>
  <si>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</si>
  <si>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</si>
  <si>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</si>
  <si>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</si>
  <si>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</si>
  <si>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</si>
  <si>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</si>
  <si>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</si>
  <si>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</si>
  <si>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</si>
  <si>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</si>
  <si>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</si>
  <si>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</si>
  <si>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</si>
  <si>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</si>
  <si>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</si>
  <si>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</si>
  <si>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</si>
  <si>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</si>
  <si>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</si>
  <si>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</si>
  <si>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</si>
  <si>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</si>
  <si>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</si>
  <si>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</si>
  <si>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</si>
  <si>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</si>
  <si>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</si>
  <si>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</si>
  <si>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</si>
  <si>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</si>
  <si>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</si>
  <si>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</si>
  <si>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</si>
  <si>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</si>
  <si>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</si>
  <si>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</si>
  <si>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</si>
  <si>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</si>
  <si>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</si>
  <si>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</si>
  <si>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</si>
  <si>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</si>
  <si>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</si>
  <si>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</si>
  <si>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</si>
  <si>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</si>
  <si>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</si>
  <si>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</si>
  <si>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</si>
  <si>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</si>
  <si>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</si>
  <si>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</si>
  <si>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</si>
  <si>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</si>
  <si>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</si>
  <si>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</si>
  <si>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</si>
  <si>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</si>
  <si>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</si>
  <si>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</si>
  <si>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</si>
  <si>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</si>
  <si>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</si>
  <si>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</si>
  <si>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</si>
  <si>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</si>
  <si>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</si>
  <si>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</si>
  <si>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</si>
  <si>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</si>
  <si>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</si>
  <si>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</si>
  <si>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</si>
  <si>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</si>
  <si>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</si>
  <si>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</si>
  <si>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</si>
  <si>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</si>
  <si>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</si>
  <si>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</si>
  <si>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</si>
  <si>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</si>
  <si>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</si>
  <si>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</si>
  <si>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</si>
  <si>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</si>
  <si>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</si>
  <si>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</si>
  <si>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</si>
  <si>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</si>
  <si>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</si>
  <si>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</si>
  <si>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</si>
  <si>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</si>
  <si>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</si>
  <si>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</si>
  <si>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</si>
  <si>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</si>
  <si>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</si>
  <si>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</si>
  <si>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</si>
  <si>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</si>
  <si>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</si>
  <si>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</si>
  <si>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</si>
  <si>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</si>
  <si>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</si>
  <si>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</si>
  <si>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</si>
  <si>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</si>
  <si>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</si>
  <si>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</si>
  <si>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</si>
  <si>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</si>
  <si>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</si>
  <si>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</si>
  <si>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</si>
  <si>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</si>
  <si>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</si>
  <si>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</si>
  <si>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</si>
  <si>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</si>
  <si>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</si>
  <si>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</si>
  <si>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</si>
  <si>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</si>
  <si>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</si>
  <si>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</si>
  <si>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</si>
  <si>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</si>
  <si>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</si>
  <si>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</si>
  <si>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</si>
  <si>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</si>
  <si>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</si>
  <si>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</si>
  <si>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</si>
  <si>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</si>
  <si>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</si>
  <si>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</si>
  <si>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</si>
  <si>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</si>
  <si>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</si>
  <si>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</si>
  <si>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</si>
  <si>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</si>
  <si>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</si>
  <si>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</si>
  <si>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</si>
  <si>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</si>
  <si>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</si>
  <si>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</si>
  <si>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</si>
  <si>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</si>
  <si>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</si>
  <si>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</si>
  <si>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</si>
  <si>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</si>
  <si>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</si>
  <si>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</si>
  <si>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</si>
  <si>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</si>
  <si>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</si>
  <si>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</si>
  <si>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</si>
  <si>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</si>
  <si>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</si>
  <si>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</si>
  <si>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</si>
  <si>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</si>
  <si>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</si>
  <si>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</si>
  <si>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</si>
  <si>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</si>
  <si>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</si>
  <si>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</si>
  <si>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</si>
  <si>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</si>
  <si>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</si>
  <si>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</si>
  <si>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</si>
  <si>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</si>
  <si>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</si>
  <si>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</si>
  <si>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</si>
  <si>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</si>
  <si>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</si>
  <si>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</si>
  <si>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</si>
  <si>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</si>
  <si>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</si>
  <si>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</si>
  <si>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</si>
  <si>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</si>
  <si>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>E:193</t>
  </si>
  <si>
    <t>E:163,454,0</t>
  </si>
  <si>
    <t>Integer</t>
  </si>
  <si>
    <t>Item Title</t>
  </si>
  <si>
    <t>Issuer Name</t>
  </si>
  <si>
    <t>Issuer Code</t>
  </si>
  <si>
    <t>Issuer Sector</t>
  </si>
  <si>
    <t>Issuer Sector according to ESA 2010</t>
  </si>
  <si>
    <t>Issuer Group</t>
  </si>
  <si>
    <t>Issuer Group Code</t>
  </si>
  <si>
    <t>Country of residence for collective investment undertakings</t>
  </si>
  <si>
    <t>CIC</t>
  </si>
  <si>
    <t>Instrument classification according to ESA 2010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</si>
  <si>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</si>
  <si>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</si>
  <si>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</si>
  <si>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</si>
  <si>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</si>
  <si>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</si>
  <si>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</si>
  <si>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</si>
  <si>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</si>
  <si>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Issue date</t>
  </si>
  <si>
    <t>Maturity date</t>
  </si>
  <si>
    <t>Asset ID Code</t>
  </si>
  <si>
    <t>C0190</t>
  </si>
  <si>
    <t>C0200</t>
  </si>
  <si>
    <t>C0210</t>
  </si>
  <si>
    <t>C0230</t>
  </si>
  <si>
    <t>CEC0231</t>
  </si>
  <si>
    <t>C0240</t>
  </si>
  <si>
    <t>C0250</t>
  </si>
  <si>
    <t>C0270</t>
  </si>
  <si>
    <t>CEC0271</t>
  </si>
  <si>
    <t>C0280</t>
  </si>
  <si>
    <t>C0290</t>
  </si>
  <si>
    <t>CEC0291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</si>
  <si>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</si>
  <si>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</si>
  <si>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</si>
  <si>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</si>
  <si>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</si>
  <si>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</si>
  <si>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</si>
  <si>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</si>
  <si>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</si>
  <si>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CEC0381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</si>
  <si>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</si>
  <si>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</si>
  <si>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</si>
  <si>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</si>
  <si>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</si>
  <si>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</si>
  <si>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</si>
  <si>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</si>
  <si>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</si>
  <si>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</si>
  <si>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</si>
  <si>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</si>
  <si>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</si>
  <si>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</si>
  <si>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</si>
  <si>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</si>
  <si>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</si>
  <si>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</si>
  <si>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</si>
  <si>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</si>
  <si>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</si>
  <si>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</si>
  <si>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</si>
  <si>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</si>
  <si>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</si>
  <si>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</si>
  <si>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</si>
  <si>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</si>
  <si>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</si>
  <si>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</si>
  <si>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</si>
  <si>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</si>
  <si>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</si>
  <si>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</si>
  <si>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</si>
  <si>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</si>
  <si>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</si>
  <si>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</si>
  <si>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</si>
  <si>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</si>
  <si>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</si>
  <si>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</si>
  <si>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</si>
  <si>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</si>
  <si>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</si>
  <si>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</si>
  <si>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</si>
  <si>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</si>
  <si>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</si>
  <si>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</si>
  <si>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</si>
  <si>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</si>
  <si>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</si>
  <si>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</si>
  <si>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</si>
  <si>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</si>
  <si>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</si>
  <si>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</si>
  <si>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</si>
  <si>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</si>
  <si>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</si>
  <si>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</si>
  <si>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</si>
  <si>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</si>
  <si>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</si>
  <si>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</si>
  <si>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</si>
  <si>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</si>
  <si>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</si>
  <si>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</si>
  <si>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</si>
  <si>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</si>
  <si>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</si>
  <si>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</si>
  <si>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</si>
  <si>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</si>
  <si>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</si>
  <si>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</si>
  <si>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</si>
  <si>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</si>
  <si>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</si>
  <si>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</si>
  <si>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</si>
  <si>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</si>
  <si>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</si>
  <si>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</si>
  <si>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</si>
  <si>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</si>
  <si>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</si>
  <si>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</si>
  <si>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</si>
  <si>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</si>
  <si>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</si>
  <si>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</si>
  <si>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</si>
  <si>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</si>
  <si>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</si>
  <si>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</si>
  <si>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</si>
  <si>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</si>
  <si>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</si>
  <si>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</si>
  <si>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</si>
  <si>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</si>
  <si>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</si>
  <si>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</si>
  <si>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</si>
  <si>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</si>
  <si>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</si>
  <si>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</si>
  <si>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</si>
  <si>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</si>
  <si>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</si>
  <si>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</si>
  <si>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</si>
  <si>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</si>
  <si>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</si>
  <si>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</si>
  <si>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</si>
  <si>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</si>
  <si>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</si>
  <si>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</si>
  <si>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</si>
  <si>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</si>
  <si>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</si>
  <si>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</si>
  <si>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</si>
  <si>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</si>
  <si>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</si>
  <si>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</si>
  <si>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</si>
  <si>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</si>
  <si>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</si>
  <si>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</si>
  <si>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</si>
  <si>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</si>
  <si>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</si>
  <si>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</si>
  <si>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</si>
  <si>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</si>
  <si>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</si>
  <si>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</si>
  <si>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</si>
  <si>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</si>
  <si>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</si>
  <si>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</si>
  <si>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</si>
  <si>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</si>
  <si>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</si>
  <si>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</si>
  <si>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</si>
  <si>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</si>
  <si>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</si>
  <si>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</si>
  <si>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</si>
  <si>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</si>
  <si>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</si>
  <si>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</si>
  <si>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</si>
  <si>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</si>
  <si>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</si>
  <si>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</si>
  <si>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</si>
  <si>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</si>
  <si>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</si>
  <si>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</si>
  <si>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</si>
  <si>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</si>
  <si>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</si>
  <si>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</si>
  <si>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</si>
  <si>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</si>
  <si>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</si>
  <si>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</si>
  <si>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</si>
  <si>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</si>
  <si>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</si>
  <si>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</si>
  <si>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</si>
  <si>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</si>
  <si>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</si>
  <si>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</si>
  <si>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</si>
  <si>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</si>
  <si>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</si>
  <si>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</si>
  <si>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</si>
  <si>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</si>
  <si>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</si>
  <si>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</si>
  <si>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</si>
  <si>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</si>
  <si>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</si>
  <si>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</si>
  <si>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</si>
  <si>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</si>
  <si>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</si>
  <si>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</si>
  <si>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</si>
  <si>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</si>
  <si>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</si>
  <si>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</si>
  <si>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</si>
  <si>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</si>
  <si>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</si>
  <si>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</si>
  <si>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</si>
  <si>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</si>
  <si>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</si>
  <si>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</si>
  <si>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</si>
  <si>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</si>
  <si>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</si>
  <si>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</si>
  <si>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</si>
  <si>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</si>
  <si>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</si>
  <si>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</si>
  <si>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</si>
  <si>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</si>
  <si>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</si>
  <si>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</si>
  <si>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</si>
  <si>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</si>
  <si>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</si>
  <si>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</si>
  <si>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</si>
  <si>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</si>
  <si>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</si>
  <si>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</si>
  <si>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</si>
  <si>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</si>
  <si>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</si>
  <si>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</si>
  <si>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</si>
  <si>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</si>
  <si>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</si>
  <si>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</si>
  <si>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</si>
  <si>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</si>
  <si>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</si>
  <si>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</si>
  <si>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</si>
  <si>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</si>
  <si>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</si>
  <si>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</si>
  <si>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</si>
  <si>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</si>
  <si>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</si>
  <si>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</si>
  <si>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</si>
  <si>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</si>
  <si>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</si>
  <si>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</si>
  <si>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</si>
  <si>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</si>
  <si>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</si>
  <si>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</si>
  <si>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</si>
  <si>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</si>
  <si>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</si>
  <si>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</si>
  <si>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</si>
  <si>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</si>
  <si>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</si>
  <si>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</si>
  <si>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</si>
  <si>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</si>
  <si>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</si>
  <si>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</si>
  <si>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</si>
  <si>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</si>
  <si>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</si>
  <si>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</si>
  <si>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</si>
  <si>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</si>
  <si>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</si>
  <si>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</si>
  <si>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</si>
  <si>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</si>
  <si>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</si>
  <si>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</si>
  <si>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</si>
  <si>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</si>
  <si>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</si>
  <si>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</si>
  <si>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</si>
  <si>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</si>
  <si>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</si>
  <si>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</si>
  <si>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</si>
  <si>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</si>
  <si>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</si>
  <si>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</si>
  <si>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</si>
  <si>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</si>
  <si>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</si>
  <si>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</si>
  <si>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</si>
  <si>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</si>
  <si>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</si>
  <si>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</si>
  <si>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</si>
  <si>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</si>
  <si>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</si>
  <si>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</si>
  <si>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</si>
  <si>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</si>
  <si>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</si>
  <si>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</si>
  <si>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</si>
  <si>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</si>
  <si>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</si>
  <si>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</si>
  <si>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</si>
  <si>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</si>
  <si>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</si>
  <si>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</si>
  <si>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</si>
  <si>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</si>
  <si>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</si>
  <si>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</si>
  <si>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</si>
  <si>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</si>
  <si>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</si>
  <si>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</si>
  <si>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</si>
  <si>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</si>
  <si>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</si>
  <si>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</si>
  <si>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</si>
  <si>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</si>
  <si>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</si>
  <si>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</si>
  <si>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</si>
  <si>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</si>
  <si>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</si>
  <si>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</si>
  <si>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</si>
  <si>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</si>
  <si>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</si>
  <si>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</si>
  <si>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</si>
  <si>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</si>
  <si>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</si>
  <si>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</si>
  <si>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</si>
  <si>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</si>
  <si>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</si>
  <si>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</si>
  <si>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</si>
  <si>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</si>
  <si>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</si>
  <si>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</si>
  <si>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</si>
  <si>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</si>
  <si>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</si>
  <si>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</si>
  <si>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</si>
  <si>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</si>
  <si>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</si>
  <si>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</si>
  <si>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</si>
  <si>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</si>
  <si>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</si>
  <si>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</si>
  <si>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</si>
  <si>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</si>
  <si>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</si>
  <si>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</si>
  <si>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</si>
  <si>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</si>
  <si>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</si>
  <si>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</si>
  <si>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</si>
  <si>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</si>
  <si>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</si>
  <si>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</si>
  <si>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</si>
  <si>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</si>
  <si>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</si>
  <si>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</si>
  <si>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</si>
  <si>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</si>
  <si>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</si>
  <si>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</si>
  <si>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</si>
  <si>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</si>
  <si>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</si>
  <si>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</si>
  <si>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</si>
  <si>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</si>
  <si>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</si>
  <si>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</si>
  <si>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</si>
  <si>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</si>
  <si>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</si>
  <si>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</si>
  <si>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</si>
  <si>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</si>
  <si>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</si>
  <si>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</si>
  <si>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</si>
  <si>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</si>
  <si>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</si>
  <si>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</si>
  <si>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</si>
  <si>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</si>
  <si>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</si>
  <si>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</si>
  <si>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</si>
  <si>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</si>
  <si>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</si>
  <si>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</si>
  <si>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</si>
  <si>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</si>
  <si>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</si>
  <si>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</si>
  <si>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</si>
  <si>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</si>
  <si>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</si>
  <si>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</si>
  <si>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</si>
  <si>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</si>
  <si>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</si>
  <si>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</si>
  <si>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</si>
  <si>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</si>
  <si>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</si>
  <si>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</si>
  <si>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</si>
  <si>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</si>
  <si>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</si>
  <si>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</si>
  <si>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</si>
  <si>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</si>
  <si>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</si>
  <si>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</si>
  <si>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</si>
  <si>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</si>
  <si>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</si>
  <si>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</si>
  <si>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</si>
  <si>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</si>
  <si>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</si>
  <si>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</si>
  <si>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</si>
  <si>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</si>
  <si>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</si>
  <si>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</si>
  <si>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</si>
  <si>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</si>
  <si>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</si>
  <si>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</si>
  <si>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</si>
  <si>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</si>
  <si>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</si>
  <si>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</si>
  <si>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</si>
  <si>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</si>
  <si>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</si>
  <si>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</si>
  <si>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</si>
  <si>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</si>
  <si>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</si>
  <si>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</si>
  <si>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</si>
  <si>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</si>
  <si>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</si>
  <si>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</si>
  <si>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</si>
  <si>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</si>
  <si>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</si>
  <si>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</si>
  <si>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</si>
  <si>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</si>
  <si>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</si>
  <si>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</si>
  <si>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</si>
  <si>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</si>
  <si>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</si>
  <si>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</si>
  <si>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</si>
  <si>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</si>
  <si>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</si>
  <si>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</si>
  <si>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</si>
  <si>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</si>
  <si>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</si>
  <si>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</si>
  <si>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</si>
  <si>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</si>
  <si>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</si>
  <si>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</si>
  <si>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</si>
  <si>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</si>
  <si>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</si>
  <si>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</si>
  <si>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</si>
  <si>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</si>
  <si>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</si>
  <si>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</si>
  <si>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</si>
  <si>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</si>
  <si>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</si>
  <si>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</si>
  <si>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</si>
  <si>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</si>
  <si>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</si>
  <si>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</si>
  <si>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</si>
  <si>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</si>
  <si>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</si>
  <si>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</si>
  <si>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</si>
  <si>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</si>
  <si>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</si>
  <si>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</si>
  <si>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</si>
  <si>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</si>
  <si>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</si>
  <si>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</si>
  <si>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</si>
  <si>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</si>
  <si>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</si>
  <si>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</si>
  <si>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</si>
  <si>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</si>
  <si>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</si>
  <si>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</si>
  <si>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</si>
  <si>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</si>
  <si>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</si>
  <si>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</si>
  <si>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</si>
  <si>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</si>
  <si>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</si>
  <si>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</si>
  <si>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</si>
  <si>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</si>
  <si>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</si>
  <si>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</si>
  <si>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</si>
  <si>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</si>
  <si>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</si>
  <si>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</si>
  <si>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</si>
  <si>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</si>
  <si>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</si>
  <si>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</si>
  <si>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</si>
  <si>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</si>
  <si>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</si>
  <si>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</si>
  <si>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</si>
  <si>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</si>
  <si>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</si>
  <si>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</si>
  <si>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</si>
  <si>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</si>
  <si>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</si>
  <si>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</si>
  <si>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</si>
  <si>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</si>
  <si>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</si>
  <si>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</si>
  <si>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</si>
  <si>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</si>
  <si>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</si>
  <si>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</si>
  <si>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</si>
  <si>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</si>
  <si>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</si>
  <si>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</si>
  <si>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</si>
  <si>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</si>
  <si>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</si>
  <si>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</si>
  <si>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</si>
  <si>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</si>
  <si>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</si>
  <si>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</si>
  <si>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</si>
  <si>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</si>
  <si>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</si>
  <si>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</si>
  <si>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</si>
  <si>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</si>
  <si>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</si>
  <si>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</si>
  <si>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</si>
  <si>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</si>
  <si>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</si>
  <si>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</si>
  <si>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</si>
  <si>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</si>
  <si>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</si>
  <si>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</si>
  <si>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</si>
  <si>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</si>
  <si>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</si>
  <si>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</si>
  <si>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</si>
  <si>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</si>
  <si>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</si>
  <si>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</si>
  <si>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</si>
  <si>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</si>
  <si>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</si>
  <si>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</si>
  <si>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</si>
  <si>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</si>
  <si>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</si>
  <si>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</si>
  <si>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</si>
  <si>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</si>
  <si>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</si>
  <si>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</si>
  <si>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</si>
  <si>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</si>
  <si>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</si>
  <si>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</si>
  <si>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</si>
  <si>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</si>
  <si>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</si>
  <si>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</si>
  <si>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</si>
  <si>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</si>
  <si>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</si>
  <si>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</si>
  <si>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</si>
  <si>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</si>
  <si>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</si>
  <si>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</si>
  <si>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</si>
  <si>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</si>
  <si>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</si>
  <si>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</si>
  <si>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</si>
  <si>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</si>
  <si>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</si>
  <si>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</si>
  <si>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</si>
  <si>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</si>
  <si>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</si>
  <si>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</si>
  <si>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</si>
  <si>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</si>
  <si>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</si>
  <si>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</si>
  <si>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</si>
  <si>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</si>
  <si>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</si>
  <si>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</si>
  <si>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</si>
  <si>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</si>
  <si>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</si>
  <si>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</si>
  <si>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</si>
  <si>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</si>
  <si>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</si>
  <si>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</si>
  <si>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</si>
  <si>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</si>
  <si>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</si>
  <si>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</si>
  <si>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</si>
  <si>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</si>
  <si>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</si>
  <si>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</si>
  <si>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</si>
  <si>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</si>
  <si>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</si>
  <si>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</si>
  <si>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</si>
  <si>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</si>
  <si>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</si>
  <si>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</si>
  <si>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</si>
  <si>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</si>
  <si>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</si>
  <si>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</si>
  <si>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</si>
  <si>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</si>
  <si>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</si>
  <si>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</si>
  <si>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</si>
  <si>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</si>
  <si>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</si>
  <si>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</si>
  <si>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</si>
  <si>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</si>
  <si>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</si>
  <si>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</si>
  <si>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</si>
  <si>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</si>
  <si>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</si>
  <si>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</si>
  <si>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</si>
  <si>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</si>
  <si>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</si>
  <si>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</si>
  <si>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</si>
  <si>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</si>
  <si>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</si>
  <si>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</si>
  <si>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</si>
  <si>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</si>
  <si>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</si>
  <si>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</si>
  <si>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</si>
  <si>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</si>
  <si>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</si>
  <si>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</si>
  <si>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</si>
  <si>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</si>
  <si>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</si>
  <si>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</si>
  <si>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</si>
  <si>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</si>
  <si>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</si>
  <si>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</si>
  <si>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</si>
  <si>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</si>
  <si>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</si>
  <si>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</si>
  <si>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</si>
  <si>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</si>
  <si>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</si>
  <si>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</si>
  <si>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</si>
  <si>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</si>
  <si>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</si>
  <si>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</si>
  <si>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</si>
  <si>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</si>
  <si>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</si>
  <si>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</si>
  <si>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</si>
  <si>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</si>
  <si>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</si>
  <si>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</si>
  <si>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</si>
  <si>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</si>
  <si>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</si>
  <si>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</si>
  <si>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</si>
  <si>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</si>
  <si>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</si>
  <si>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</si>
  <si>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</si>
  <si>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</si>
  <si>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</si>
  <si>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</si>
  <si>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</si>
  <si>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</si>
  <si>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</si>
  <si>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</si>
  <si>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</si>
  <si>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</si>
  <si>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</si>
  <si>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</si>
  <si>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</si>
  <si>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</si>
  <si>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</si>
  <si>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</si>
  <si>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</si>
  <si>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</si>
  <si>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</si>
  <si>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</si>
  <si>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</si>
  <si>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</si>
  <si>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</si>
  <si>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</si>
  <si>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</si>
  <si>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</si>
  <si>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</si>
  <si>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</si>
  <si>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</si>
  <si>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</si>
  <si>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</si>
  <si>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</si>
  <si>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</si>
  <si>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</si>
  <si>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</si>
  <si>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</si>
  <si>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</si>
  <si>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</si>
  <si>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</si>
  <si>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</si>
  <si>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</si>
  <si>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</si>
  <si>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</si>
  <si>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</si>
  <si>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</si>
  <si>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</si>
  <si>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</si>
  <si>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</si>
  <si>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</si>
  <si>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</si>
  <si>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</si>
  <si>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</si>
  <si>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</si>
  <si>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</si>
  <si>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</si>
  <si>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</si>
  <si>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</si>
  <si>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</si>
  <si>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</si>
  <si>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</si>
  <si>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</si>
  <si>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</si>
  <si>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</si>
  <si>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</si>
  <si>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</si>
  <si>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</si>
  <si>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</si>
  <si>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</si>
  <si>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</si>
  <si>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</si>
  <si>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</si>
  <si>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</si>
  <si>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</si>
  <si>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</si>
  <si>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</si>
  <si>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</si>
  <si>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</si>
  <si>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</si>
  <si>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</si>
  <si>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</si>
  <si>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</si>
  <si>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</si>
  <si>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</si>
  <si>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</si>
  <si>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</si>
  <si>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</si>
  <si>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</si>
  <si>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</si>
  <si>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</si>
  <si>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</si>
  <si>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</si>
  <si>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</si>
  <si>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</si>
  <si>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</si>
  <si>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</si>
  <si>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</si>
  <si>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</si>
  <si>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</si>
  <si>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</si>
  <si>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</si>
  <si>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</si>
  <si>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</si>
  <si>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</si>
  <si>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</si>
  <si>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</si>
  <si>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</si>
  <si>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</si>
  <si>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</si>
  <si>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</si>
  <si>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</si>
  <si>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</si>
  <si>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</si>
  <si>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</si>
  <si>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</si>
  <si>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</si>
  <si>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</si>
  <si>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</si>
  <si>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</si>
  <si>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</si>
  <si>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</si>
  <si>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</si>
  <si>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</si>
  <si>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</si>
  <si>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</si>
  <si>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</si>
  <si>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</si>
  <si>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</si>
  <si>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</si>
  <si>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</si>
  <si>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</si>
  <si>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</si>
  <si>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</si>
  <si>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</si>
  <si>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</si>
  <si>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</si>
  <si>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</si>
  <si>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</si>
  <si>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</si>
  <si>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</si>
  <si>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</si>
  <si>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</si>
  <si>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</si>
  <si>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</si>
  <si>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</si>
  <si>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</si>
  <si>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</si>
  <si>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</si>
  <si>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</si>
  <si>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</si>
  <si>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</si>
  <si>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</si>
  <si>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</si>
  <si>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</si>
  <si>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</si>
  <si>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</si>
  <si>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</si>
  <si>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</si>
  <si>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</si>
  <si>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</si>
  <si>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</si>
  <si>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</si>
  <si>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</si>
  <si>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</si>
  <si>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</si>
  <si>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</si>
  <si>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</si>
  <si>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</si>
  <si>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</si>
  <si>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</si>
  <si>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</si>
  <si>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</si>
  <si>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</si>
  <si>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</si>
  <si>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</si>
  <si>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</si>
  <si>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</si>
  <si>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</si>
  <si>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</si>
  <si>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</si>
  <si>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</si>
  <si>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</si>
  <si>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</si>
  <si>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</si>
  <si>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</si>
  <si>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</si>
  <si>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</si>
  <si>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</si>
  <si>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</si>
  <si>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</si>
  <si>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</si>
  <si>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</si>
  <si>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</si>
  <si>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</si>
  <si>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</si>
  <si>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</si>
  <si>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</si>
  <si>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</si>
  <si>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</si>
  <si>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</si>
  <si>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</si>
  <si>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</si>
  <si>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</si>
  <si>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</si>
  <si>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</si>
  <si>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</si>
  <si>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</si>
  <si>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</si>
  <si>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</si>
  <si>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</si>
  <si>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</si>
  <si>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</si>
  <si>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</si>
  <si>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</si>
  <si>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</si>
  <si>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</si>
  <si>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</si>
  <si>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</si>
  <si>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</si>
  <si>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</si>
  <si>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</si>
  <si>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</si>
  <si>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</si>
  <si>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</si>
  <si>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</si>
  <si>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</si>
  <si>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</si>
  <si>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</si>
  <si>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</si>
  <si>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</si>
  <si>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</si>
  <si>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</si>
  <si>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</si>
  <si>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</si>
  <si>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</si>
  <si>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</si>
  <si>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</si>
  <si>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</si>
  <si>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</si>
  <si>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</si>
  <si>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</si>
  <si>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</si>
  <si>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</si>
  <si>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</si>
  <si>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</si>
  <si>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</si>
  <si>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</si>
  <si>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</si>
  <si>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</si>
  <si>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</si>
  <si>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</si>
  <si>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</si>
  <si>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</si>
  <si>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</si>
  <si>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</si>
  <si>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</si>
  <si>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</si>
  <si>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</si>
  <si>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</si>
  <si>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</si>
  <si>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</si>
  <si>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Borrower's notes, registered bonds, registered participation certificates and subscription rights    {s2c_MC:x234}</t>
  </si>
  <si>
    <t>Other than borrower's notes, registered bonds, registered participation certificates and subscription rights    {s2c_MC:x235}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</si>
  <si>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</si>
  <si>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</si>
  <si>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</si>
  <si>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</si>
  <si>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</si>
  <si>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</si>
  <si>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</si>
  <si>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</si>
  <si>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</si>
  <si>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</si>
  <si>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</si>
  <si>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</si>
  <si>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</si>
  <si>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</si>
  <si>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</si>
  <si>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</si>
  <si>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E:316</t>
  </si>
  <si>
    <t>E:391</t>
  </si>
  <si>
    <t>E:207</t>
  </si>
  <si>
    <t>E:311</t>
  </si>
  <si>
    <t>E:295</t>
  </si>
  <si>
    <t>E:350</t>
  </si>
  <si>
    <t>E:36</t>
  </si>
  <si>
    <t>Decimal</t>
  </si>
  <si>
    <t>Percentage</t>
  </si>
  <si>
    <t>Date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</si>
  <si>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</si>
  <si>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</si>
  <si>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</si>
  <si>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</si>
  <si>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</si>
  <si>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</si>
  <si>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Write-offs/write-downs</t>
  </si>
  <si>
    <t>Valuation method</t>
  </si>
  <si>
    <t>Acquisition price</t>
  </si>
  <si>
    <t>Deposit Lodged as security in accordance with Article 162 2( e)</t>
  </si>
  <si>
    <t>Confirmation that there are no rights of set off</t>
  </si>
  <si>
    <t>Line identification</t>
  </si>
  <si>
    <t>Fund number</t>
  </si>
  <si>
    <t>Matching portfolio number</t>
  </si>
  <si>
    <t>C0060</t>
  </si>
  <si>
    <t>C0090</t>
  </si>
  <si>
    <t>C0100</t>
  </si>
  <si>
    <t>C0110</t>
  </si>
  <si>
    <t>C0120</t>
  </si>
  <si>
    <t>C0130</t>
  </si>
  <si>
    <t>C0140</t>
  </si>
  <si>
    <t>CEC0141</t>
  </si>
  <si>
    <t>C0150</t>
  </si>
  <si>
    <t>C0160</t>
  </si>
  <si>
    <t>C0170</t>
  </si>
  <si>
    <t>C0180</t>
  </si>
  <si>
    <t>C0400</t>
  </si>
  <si>
    <t>C0410</t>
  </si>
  <si>
    <t>C0010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</si>
  <si>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</si>
  <si>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</si>
  <si>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</si>
  <si>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</si>
  <si>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</si>
  <si>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</si>
  <si>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</si>
  <si>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</si>
  <si>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</si>
  <si>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</si>
  <si>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</si>
  <si>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</si>
  <si>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</si>
  <si>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</si>
  <si>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</si>
  <si>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</si>
  <si>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</si>
  <si>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</si>
  <si>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</si>
  <si>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Deposit lodged    {s2c_PU:x71}</t>
  </si>
  <si>
    <t>Not in deposit lodged    {s2c_PU:x72}</t>
  </si>
  <si>
    <t>No rights of set off    {s2c_PU:x73}</t>
  </si>
  <si>
    <t>Rights of set off    {s2c_PU:x74}</t>
  </si>
  <si>
    <t>E:342</t>
  </si>
  <si>
    <t>E:220,1239,0</t>
  </si>
  <si>
    <t>E:43</t>
  </si>
  <si>
    <t>E:190</t>
  </si>
  <si>
    <t>E:446</t>
  </si>
  <si>
    <t>E:348</t>
  </si>
  <si>
    <t>E:349</t>
  </si>
  <si>
    <t>Solvency II value</t>
  </si>
  <si>
    <t>Branch management accounts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</si>
  <si>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</si>
  <si>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</si>
  <si>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</si>
  <si>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</si>
  <si>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</si>
  <si>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</si>
  <si>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</si>
  <si>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</si>
  <si>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</si>
  <si>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</si>
  <si>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</si>
  <si>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</si>
  <si>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</si>
  <si>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</si>
  <si>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</si>
  <si>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</si>
  <si>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</si>
  <si>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</si>
  <si>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</si>
  <si>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</si>
  <si>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</si>
  <si>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</si>
  <si>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</si>
  <si>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</si>
  <si>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</si>
  <si>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</si>
  <si>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</si>
  <si>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</si>
  <si>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</si>
  <si>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</si>
  <si>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</si>
  <si>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</si>
  <si>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</si>
  <si>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</si>
  <si>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</si>
  <si>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</si>
  <si>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</si>
  <si>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</si>
  <si>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</si>
  <si>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</si>
  <si>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</si>
  <si>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</si>
  <si>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</si>
  <si>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</si>
  <si>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</si>
  <si>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</si>
  <si>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</si>
  <si>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</si>
  <si>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</si>
  <si>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</si>
  <si>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</si>
  <si>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</si>
  <si>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</si>
  <si>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</si>
  <si>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Debts owed to credit institutions resident domestically</t>
  </si>
  <si>
    <t>Debts owed to credit institutions resident in the euro area other than domestic</t>
  </si>
  <si>
    <t>Debts owed to credit institutions resident in rest of the world</t>
  </si>
  <si>
    <t>Financial liabilities other than debts owed to credit institutions</t>
  </si>
  <si>
    <t>Debts owed to non-credit institutions</t>
  </si>
  <si>
    <t>Debts owed to non-credit institutions resident domestically</t>
  </si>
  <si>
    <t>Debts owed to non-credit institutions resident in the euro area other than domestic</t>
  </si>
  <si>
    <t>Debts owed to non-credit institutions resident in rest of the world</t>
  </si>
  <si>
    <t>Other financial liabilities (debt securities issued)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</si>
  <si>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</si>
  <si>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</si>
  <si>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</si>
  <si>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</si>
  <si>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</si>
  <si>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Excess of assets over liabilities</t>
  </si>
  <si>
    <t>Goodwill</t>
  </si>
  <si>
    <t>Deferred acquisition costs</t>
  </si>
  <si>
    <t>Other technical provisions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</si>
  <si>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</si>
  <si>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</si>
  <si>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</si>
  <si>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</si>
  <si>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</si>
  <si>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</si>
  <si>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</si>
  <si>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</si>
  <si>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</si>
  <si>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</si>
  <si>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</si>
  <si>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</si>
  <si>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</si>
  <si>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</si>
  <si>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</si>
  <si>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</si>
  <si>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</si>
  <si>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</si>
  <si>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</si>
  <si>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</si>
  <si>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</si>
  <si>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</si>
  <si>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</si>
  <si>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</si>
  <si>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</si>
  <si>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</si>
  <si>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</si>
  <si>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</si>
  <si>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</si>
  <si>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</si>
  <si>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</si>
  <si>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</si>
  <si>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</si>
  <si>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</si>
  <si>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</si>
  <si>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</si>
  <si>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</si>
  <si>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</si>
  <si>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</si>
  <si>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</si>
  <si>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</si>
  <si>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</si>
  <si>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</si>
  <si>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</si>
  <si>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</si>
  <si>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</si>
  <si>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</si>
  <si>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</si>
  <si>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</si>
  <si>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</si>
  <si>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</si>
  <si>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</si>
  <si>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</si>
  <si>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</si>
  <si>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</si>
  <si>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</si>
  <si>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</si>
  <si>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</si>
  <si>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</si>
  <si>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</si>
  <si>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</si>
  <si>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</si>
  <si>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</si>
  <si>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</si>
  <si>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</si>
  <si>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</si>
  <si>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</si>
  <si>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</si>
  <si>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RER0801C0010</t>
  </si>
  <si>
    <t>RER0802C0010</t>
  </si>
  <si>
    <t>RER0803C0010</t>
  </si>
  <si>
    <t>R0810C0010</t>
  </si>
  <si>
    <t>RER0811C0010</t>
  </si>
  <si>
    <t>RER0812C0010</t>
  </si>
  <si>
    <t>RER0813C0010</t>
  </si>
  <si>
    <t>RER0814C0010</t>
  </si>
  <si>
    <t>RER0815C0010</t>
  </si>
  <si>
    <t>R0820C0010</t>
  </si>
  <si>
    <t>R0830C0010</t>
  </si>
  <si>
    <t>R0840C0010</t>
  </si>
  <si>
    <t>R0880C0010</t>
  </si>
  <si>
    <t>R0900C0010</t>
  </si>
  <si>
    <t>R1000C0010</t>
  </si>
  <si>
    <t>R0010C0020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</si>
  <si>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</si>
  <si>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</si>
  <si>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</si>
  <si>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</si>
  <si>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</si>
  <si>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</si>
  <si>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</si>
  <si>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</si>
  <si>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</si>
  <si>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</si>
  <si>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</si>
  <si>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</si>
  <si>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</si>
  <si>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</si>
  <si>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</si>
  <si>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</si>
  <si>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</si>
  <si>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</si>
  <si>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</si>
  <si>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</si>
  <si>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R0220C0020</t>
  </si>
  <si>
    <t>R0230C0020</t>
  </si>
  <si>
    <t>R0240C0020</t>
  </si>
  <si>
    <t>R0250C0020</t>
  </si>
  <si>
    <t>R0260C0020</t>
  </si>
  <si>
    <t>R0270C0020</t>
  </si>
  <si>
    <t>R0280C0020</t>
  </si>
  <si>
    <t>R0290C0020</t>
  </si>
  <si>
    <t>R0300C0020</t>
  </si>
  <si>
    <t>R0310C0020</t>
  </si>
  <si>
    <t>R0320C0020</t>
  </si>
  <si>
    <t>R0330C0020</t>
  </si>
  <si>
    <t>R0340C0020</t>
  </si>
  <si>
    <t>R0350C0020</t>
  </si>
  <si>
    <t>R0360C0020</t>
  </si>
  <si>
    <t>R0370C0020</t>
  </si>
  <si>
    <t>R0380C0020</t>
  </si>
  <si>
    <t>R0410C0020</t>
  </si>
  <si>
    <t>R0420C0020</t>
  </si>
  <si>
    <t>R0500C0020</t>
  </si>
  <si>
    <t>R0510C0020</t>
  </si>
  <si>
    <t>R0520C0020</t>
  </si>
  <si>
    <t>R0560C0020</t>
  </si>
  <si>
    <t>R0600C0020</t>
  </si>
  <si>
    <t>R0610C0020</t>
  </si>
  <si>
    <t>R0650C0020</t>
  </si>
  <si>
    <t>R0690C0020</t>
  </si>
  <si>
    <t>R0730C0020</t>
  </si>
  <si>
    <t>R0740C0020</t>
  </si>
  <si>
    <t>R0750C0020</t>
  </si>
  <si>
    <t>R0760C0020</t>
  </si>
  <si>
    <t>R0770C0020</t>
  </si>
  <si>
    <t>R0780C0020</t>
  </si>
  <si>
    <t>R0790C0020</t>
  </si>
  <si>
    <t>R0800C0020</t>
  </si>
  <si>
    <t>R0810C0020</t>
  </si>
  <si>
    <t>R0820C0020</t>
  </si>
  <si>
    <t>R0830C0020</t>
  </si>
  <si>
    <t>R0840C0020</t>
  </si>
  <si>
    <t>R0880C0020</t>
  </si>
  <si>
    <t>R0900C0020</t>
  </si>
  <si>
    <t>R1000C0020</t>
  </si>
  <si>
    <t>S.01.02.07 - Basic Information - General</t>
  </si>
  <si>
    <t>S.01.03.01 - Basic Information - RFF and matching portfolios</t>
  </si>
  <si>
    <t>SE.02.01.18 - Balance Sheet</t>
  </si>
  <si>
    <t>S.02.02.01 - Assets and liabilities by currency</t>
  </si>
  <si>
    <t>S.02.03.07 - Additional branch balance sheet information</t>
  </si>
  <si>
    <t>S.03.01.01 - Off-balance sheet items -general</t>
  </si>
  <si>
    <t>S.03.02.01 - Off-balance sheet items - List of unlimited guarantees received by the undertaking</t>
  </si>
  <si>
    <t>S.03.03.01 - Off-balance sheet items - List of unlimited guarantees provided by the undertaking</t>
  </si>
  <si>
    <t>S.05.01.01 - Premiums, claims and expenses</t>
  </si>
  <si>
    <t>S.05.02.01 - Premiums, claims and expenses by country</t>
  </si>
  <si>
    <t>SE.06.02.18 - List of assets</t>
  </si>
  <si>
    <t>S.06.03.01 - Collective investment undertakings - look-through approach</t>
  </si>
  <si>
    <t>S.07.01.01 - Structured products</t>
  </si>
  <si>
    <t>S.08.01.01 - Open derivatives</t>
  </si>
  <si>
    <t>S.08.02.01 - Derivatives Transactions</t>
  </si>
  <si>
    <t>S.09.01.01 - Income/gains and losses in the period</t>
  </si>
  <si>
    <t>S.10.01.01 - Securities lending and repos</t>
  </si>
  <si>
    <t>S.11.01.01 - Assets held as collateral</t>
  </si>
  <si>
    <t>S.12.01.01 - Life and Health SLT Technical Provisions</t>
  </si>
  <si>
    <t>S.12.02.01 - Life and Health SLT Technical Provisions - By country</t>
  </si>
  <si>
    <t>S.13.01.01 - Projection of future cash flows</t>
  </si>
  <si>
    <t>S.14.01.01 - Life obligations analysis</t>
  </si>
  <si>
    <t>S.15.01.01 - Description of the guarantees of variable annuities</t>
  </si>
  <si>
    <t>S.15.02.01 - Hedging of guarantees of variable annuities</t>
  </si>
  <si>
    <t>S.16.01.01 - Information on annuities stemming from Non-Life Insurance obligations</t>
  </si>
  <si>
    <t>S.17.01.01 - Non-Life Technical Provisions</t>
  </si>
  <si>
    <t>S.17.02.01 - Non-Life Technical Provisions - By country</t>
  </si>
  <si>
    <t>S.18.01.01 - Projection of future cash flows</t>
  </si>
  <si>
    <t>S.19.01.01 - Non-life insurance claims</t>
  </si>
  <si>
    <t>S.20.01.01 - Development of the distribution of the claims incurred</t>
  </si>
  <si>
    <t>S.21.01.01 - Loss distribution risk profile</t>
  </si>
  <si>
    <t>S.21.02.01 - Underwriting risks non-life</t>
  </si>
  <si>
    <t>S.21.03.01 - Non-life distribution of underwriting risks - by sum insured</t>
  </si>
  <si>
    <t>S.22.01.01 - Impact of long term guarantees and transitional measures</t>
  </si>
  <si>
    <t>S.22.04.01 - Information on the transitional on interest rates calculation</t>
  </si>
  <si>
    <t>S.22.05.01 - Overall calculation of the transitional on technical provisions</t>
  </si>
  <si>
    <t>S.23.01.07 - Own funds</t>
  </si>
  <si>
    <t>S.23.03.07 - Annual movements on own funds</t>
  </si>
  <si>
    <t>S.24.01.01 - Participations held</t>
  </si>
  <si>
    <t>S.25.01.01 - Solvency Capital Requirement - Only SF</t>
  </si>
  <si>
    <t>S.25.02.01 - Solvency Capital Requirement - SF and PIM</t>
  </si>
  <si>
    <t>S.25.03.01 - Solvency Capital Requirement - IM</t>
  </si>
  <si>
    <t>S.26.01.01 - Solvency Capital Requirement - Market risk</t>
  </si>
  <si>
    <t>S.26.02.01 - Solvency Capital Requirement - Counterparty default risk</t>
  </si>
  <si>
    <t>S.26.03.01 - Solvency Capital Requirement - Life underwriting risk</t>
  </si>
  <si>
    <t>S.26.04.01 - Solvency Capital Requirement - Health underwriting risk</t>
  </si>
  <si>
    <t>S.26.05.01 - Solvency Capital Requirement - Non-Life underwriting risk</t>
  </si>
  <si>
    <t>S.26.06.01 - Solvency Capital Requirement - Operational risk</t>
  </si>
  <si>
    <t>S.26.07.01 - Solvency Capital Requirement - Simplifications</t>
  </si>
  <si>
    <t>S.27.01.01 - Solvency Capital Requirement - Non-Life Catastrophe risk</t>
  </si>
  <si>
    <t>S.28.01.01 - Minimum Capital Requirement - Non-Composite</t>
  </si>
  <si>
    <t>S.28.02.01 - Minimum Capital Requirement - Composite</t>
  </si>
  <si>
    <t>S.29.01.01 - Excess of Assets over Liabilities</t>
  </si>
  <si>
    <t>S.29.02.01 - Excess of Assets over Liabilities - explained by investments and financial liabilities</t>
  </si>
  <si>
    <t>S.29.03.01 - Excess of Assets over Liabilities - explained by technical provisions</t>
  </si>
  <si>
    <t>S.29.04.01 - Detailed analysis per period - Technical flows versus Technical provisions</t>
  </si>
  <si>
    <t>S.30.01.01 - Facultative covers for non-life and life business basic data</t>
  </si>
  <si>
    <t>S.30.02.01 - Facultative covers for non-life and life business shares data</t>
  </si>
  <si>
    <t>S.30.03.01 - Outgoing Reinsurance Program basic data</t>
  </si>
  <si>
    <t>S.30.04.01 - Outgoing Reinsurance Program shares data</t>
  </si>
  <si>
    <t>S.31.01.01 - Share of reinsurers</t>
  </si>
  <si>
    <t>S.31.02.01 - Special Purpose Insurance Vehicles</t>
  </si>
  <si>
    <t>E.01.01.16 - Deposits to cedants - line-by-line reporting</t>
  </si>
  <si>
    <t>E.02.01.16 - Pension entitlements</t>
  </si>
  <si>
    <t>E.03.01.16 - Non-life Technical Provisions - reinsurance policies - By country</t>
  </si>
  <si>
    <t>R0010C0010</t>
  </si>
  <si>
    <t>R0020C0010</t>
  </si>
  <si>
    <t>RER0030C0010</t>
  </si>
  <si>
    <t>RER0140C0010</t>
  </si>
  <si>
    <t>R0390C0010</t>
  </si>
  <si>
    <t>R0430C0010</t>
  </si>
  <si>
    <t>R0450C0010</t>
  </si>
  <si>
    <t>R0460C0010</t>
  </si>
  <si>
    <t>R0470C0010</t>
  </si>
  <si>
    <t>R0480C0010</t>
  </si>
  <si>
    <t>RER1000C0010</t>
  </si>
  <si>
    <t>RER1010C0010</t>
  </si>
  <si>
    <t>RER1020C0010</t>
  </si>
  <si>
    <t>Reported    {s2c_CN:x1}</t>
  </si>
  <si>
    <t>Not reported as no RFF or MAP    {s2c_CN:x15}</t>
  </si>
  <si>
    <t>Not reported other reason    {s2c_CN:x2}</t>
  </si>
  <si>
    <t>Exempted under Article 35 (7) and (8)    {s2c_CN:x22}</t>
  </si>
  <si>
    <t>Not due in accordance with instructions of the template    {s2c_CN:x19}</t>
  </si>
  <si>
    <t>Not reported as no off-balance sheet items    {s2c_CN:x20}</t>
  </si>
  <si>
    <t>Not reported as no unlimited guarantees received    {s2c_CN:x27}</t>
  </si>
  <si>
    <t>Not reported as no unlimited guarantees provided    {s2c_CN:x28}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</si>
  <si>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</si>
  <si>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</si>
  <si>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</si>
  <si>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as no structured products    {s2c_CN:x31}</t>
  </si>
  <si>
    <t>Not reported o/a no derivative transactions    {s2c_CN:x3}</t>
  </si>
  <si>
    <t>Not reported as no Securities lending and repos    {s2c_CN:x32}</t>
  </si>
  <si>
    <t>Not reported as no Assets held as collateral    {s2c_CN:x33}</t>
  </si>
  <si>
    <t>Not reported o/a no life and health SLT business    {s2c_CN:x4}</t>
  </si>
  <si>
    <t>Not reported as no variable annuities    {s2c_CN:x34}</t>
  </si>
  <si>
    <t>Not reported as no annuities stemming from Non-Life Insurance obligations    {s2c_CN:x35}</t>
  </si>
  <si>
    <t>Not reported o/a no non-life business    {s2c_CN:x6}</t>
  </si>
  <si>
    <t>Not reported as no LTG measures or transitional are applied    {s2c_CN:x36}</t>
  </si>
  <si>
    <t>Not reported as no such transitional measure is applied    {s2c_CN:x39}</t>
  </si>
  <si>
    <t>Not reported as no participations held    {s2c_CN:x40}</t>
  </si>
  <si>
    <t>Reported as standard formula is used    {s2c_CN:x59}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</si>
  <si>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</si>
  <si>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</si>
  <si>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</si>
  <si>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</si>
  <si>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risk not existent    {s2c_CN:x13}</t>
  </si>
  <si>
    <t>Not reported as reported at RFF/MAP level    {s2c_CN:x41}</t>
  </si>
  <si>
    <t>Not reported as no simplified calculations used    {s2c_CN:x42}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</si>
  <si>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</si>
  <si>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</si>
  <si>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Not reported as no facultative covers    {s2c_CN:x43}</t>
  </si>
  <si>
    <t>Not reported as no reinsurance    {s2c_CN:x44}</t>
  </si>
  <si>
    <t>Not reported as no Special Purpose Insurance Vehicles    {s2c_CN:x45}</t>
  </si>
  <si>
    <t>E:55</t>
  </si>
  <si>
    <t>E:67</t>
  </si>
  <si>
    <t>E:130</t>
  </si>
  <si>
    <t>E:71</t>
  </si>
  <si>
    <t>E:68</t>
  </si>
  <si>
    <t>E:73</t>
  </si>
  <si>
    <t>E:85</t>
  </si>
  <si>
    <t>E:86</t>
  </si>
  <si>
    <t>E:131</t>
  </si>
  <si>
    <t>E:74</t>
  </si>
  <si>
    <t>E:76</t>
  </si>
  <si>
    <t>E:89</t>
  </si>
  <si>
    <t>E:79</t>
  </si>
  <si>
    <t>E:90</t>
  </si>
  <si>
    <t>E:91</t>
  </si>
  <si>
    <t>E:132</t>
  </si>
  <si>
    <t>E:82</t>
  </si>
  <si>
    <t>E:81</t>
  </si>
  <si>
    <t>E:92</t>
  </si>
  <si>
    <t>E:93</t>
  </si>
  <si>
    <t>E:133</t>
  </si>
  <si>
    <t>E:84</t>
  </si>
  <si>
    <t>E:83</t>
  </si>
  <si>
    <t>E:94</t>
  </si>
  <si>
    <t>E:96</t>
  </si>
  <si>
    <t>E:54</t>
  </si>
  <si>
    <t>E:97</t>
  </si>
  <si>
    <t>E:98</t>
  </si>
  <si>
    <t>E:61</t>
  </si>
  <si>
    <t>E:62</t>
  </si>
  <si>
    <t>E:102</t>
  </si>
  <si>
    <t>E:104</t>
  </si>
  <si>
    <t>E:106</t>
  </si>
  <si>
    <t>E:134</t>
  </si>
  <si>
    <t>E:135</t>
  </si>
  <si>
    <t>E:108</t>
  </si>
  <si>
    <t>E:109</t>
  </si>
  <si>
    <t>E:110</t>
  </si>
  <si>
    <t>Catastrophe Risk Charge before risk mitigation</t>
  </si>
  <si>
    <t>Estimated Risk Mitigation</t>
  </si>
  <si>
    <t>Estimated Reinstatement Premiums</t>
  </si>
  <si>
    <t>Catastrophe Risk Charge after risk mitigation</t>
  </si>
  <si>
    <t>Article 112</t>
  </si>
  <si>
    <t xml:space="preserve">Ring Fenced Fund/Matching adjustment portfolio or remaining part </t>
  </si>
  <si>
    <t>Fund/Portfolio Number</t>
  </si>
  <si>
    <t>Total Concentration accident all countries before diversification</t>
  </si>
  <si>
    <t>Diversification effect between countries</t>
  </si>
  <si>
    <t>Total Concentration accident all countries after diversification</t>
  </si>
  <si>
    <t>ZZ0010</t>
  </si>
  <si>
    <t>ZZ0020</t>
  </si>
  <si>
    <t>ZZ0030</t>
  </si>
  <si>
    <t>R4020C1370</t>
  </si>
  <si>
    <t>R4030C1370</t>
  </si>
  <si>
    <t>R4040C1370</t>
  </si>
  <si>
    <t>R4020C1380</t>
  </si>
  <si>
    <t>R4020C1390</t>
  </si>
  <si>
    <t>R4020C1400</t>
  </si>
  <si>
    <t>R4030C1400</t>
  </si>
  <si>
    <t>R4040C1400</t>
  </si>
  <si>
    <t>PAGEs2c_AO</t>
  </si>
  <si>
    <t>PAGEs2c_PO</t>
  </si>
  <si>
    <t>PAGEs2c_FN</t>
  </si>
  <si>
    <t>No    {s2c_AO:x0}</t>
  </si>
  <si>
    <t xml:space="preserve">  Yes    {s2c_AO:x1}</t>
  </si>
  <si>
    <t>E:15</t>
  </si>
  <si>
    <t>E:344,2818,0</t>
  </si>
  <si>
    <t>string</t>
  </si>
  <si>
    <t>Number of insured people</t>
  </si>
  <si>
    <t>Total pandemic exposure</t>
  </si>
  <si>
    <t>Total Pandemic all countries</t>
  </si>
  <si>
    <t>R4420C1420</t>
  </si>
  <si>
    <t>R4420C1430</t>
  </si>
  <si>
    <t>R4420C1510</t>
  </si>
  <si>
    <t>R4420C1520</t>
  </si>
  <si>
    <t>R4420C1530</t>
  </si>
  <si>
    <t>R4420C1540</t>
  </si>
  <si>
    <t>Unit claim cost hospitalisation</t>
  </si>
  <si>
    <t>Ratio of insured persons using hospitalisation</t>
  </si>
  <si>
    <t>Unit claim cost medical practitioner</t>
  </si>
  <si>
    <t>Ratio of insured persons using medical practitioner</t>
  </si>
  <si>
    <t>Unit claim cost no formal medical care</t>
  </si>
  <si>
    <t>Ratio of insured persons using no formal medical care</t>
  </si>
  <si>
    <t>Issuer country/country of residence</t>
  </si>
  <si>
    <t>Other countries to be considered in the Pandemic</t>
  </si>
  <si>
    <t>ZZ0040</t>
  </si>
  <si>
    <t>R4410C1440</t>
  </si>
  <si>
    <t>R4410C1450</t>
  </si>
  <si>
    <t>R4410C1460</t>
  </si>
  <si>
    <t>R4410C1470</t>
  </si>
  <si>
    <t>R4410C1480</t>
  </si>
  <si>
    <t>R4410C1490</t>
  </si>
  <si>
    <t>R4410C1500</t>
  </si>
  <si>
    <t>R4410C1510</t>
  </si>
  <si>
    <t>PAGEs2c_CY</t>
  </si>
  <si>
    <t>E:214,721,0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</si>
  <si>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</si>
  <si>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</si>
  <si>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</si>
  <si>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</si>
  <si>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</si>
  <si>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</si>
  <si>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Other countries to be considered in the Concentration accident</t>
  </si>
  <si>
    <t>R4010C1310</t>
  </si>
  <si>
    <t>R4010C1320</t>
  </si>
  <si>
    <t>R4010C1330</t>
  </si>
  <si>
    <t>R4010C1340</t>
  </si>
  <si>
    <t>R4010C1350</t>
  </si>
  <si>
    <t>R4010C1360</t>
  </si>
  <si>
    <t>R4010C1370</t>
  </si>
  <si>
    <t>R4010C1380</t>
  </si>
  <si>
    <t>R4010C1390</t>
  </si>
  <si>
    <t>R4010C1400</t>
  </si>
  <si>
    <t>Republic of Austria</t>
  </si>
  <si>
    <t>Kingdom of Belgium</t>
  </si>
  <si>
    <t>Republic of Bulgaria</t>
  </si>
  <si>
    <t>Republic of Croatia</t>
  </si>
  <si>
    <t>Republic of Cyprus</t>
  </si>
  <si>
    <t>Czech Republic</t>
  </si>
  <si>
    <t>Kingdom of Denmark</t>
  </si>
  <si>
    <t>Republic of Estonia</t>
  </si>
  <si>
    <t>Republic of Finland</t>
  </si>
  <si>
    <t>French Republic</t>
  </si>
  <si>
    <t>Hellenic Republic</t>
  </si>
  <si>
    <t>Federal Republic of Germany</t>
  </si>
  <si>
    <t>Republic of Hungary</t>
  </si>
  <si>
    <t>Republic of Iceland</t>
  </si>
  <si>
    <t>Ireland</t>
  </si>
  <si>
    <t>Italian Republic</t>
  </si>
  <si>
    <t>Republic of Latvia</t>
  </si>
  <si>
    <t>Republic of Lithuania</t>
  </si>
  <si>
    <t>Grand Duchy of Luxemburg</t>
  </si>
  <si>
    <t>Republic of Malta</t>
  </si>
  <si>
    <t>Kingdom of the Netherlands</t>
  </si>
  <si>
    <t>Kingdom of Norway</t>
  </si>
  <si>
    <t>Republic of Poland</t>
  </si>
  <si>
    <t>Portuguese Republic</t>
  </si>
  <si>
    <t>Romania</t>
  </si>
  <si>
    <t>Slovak Republic</t>
  </si>
  <si>
    <t>Republic of Slovenia</t>
  </si>
  <si>
    <t>Kingdom of Spain</t>
  </si>
  <si>
    <t>Kingdom of Sweden</t>
  </si>
  <si>
    <t>Swiss Confederation</t>
  </si>
  <si>
    <t>United Kingdom of Great Britain and Northern Ireland</t>
  </si>
  <si>
    <t>R4100C1440</t>
  </si>
  <si>
    <t>R4110C1440</t>
  </si>
  <si>
    <t>R4120C1440</t>
  </si>
  <si>
    <t>R4130C1440</t>
  </si>
  <si>
    <t>R4140C1440</t>
  </si>
  <si>
    <t>R4150C1440</t>
  </si>
  <si>
    <t>R4160C1440</t>
  </si>
  <si>
    <t>R4170C1440</t>
  </si>
  <si>
    <t>R4180C1440</t>
  </si>
  <si>
    <t>R4190C1440</t>
  </si>
  <si>
    <t>R4200C1440</t>
  </si>
  <si>
    <t>R4210C1440</t>
  </si>
  <si>
    <t>R4220C1440</t>
  </si>
  <si>
    <t>R4230C1440</t>
  </si>
  <si>
    <t>R4240C1440</t>
  </si>
  <si>
    <t>R4250C1440</t>
  </si>
  <si>
    <t>R4260C1440</t>
  </si>
  <si>
    <t>R4270C1440</t>
  </si>
  <si>
    <t>R4280C1440</t>
  </si>
  <si>
    <t>R4290C1440</t>
  </si>
  <si>
    <t>R4300C1440</t>
  </si>
  <si>
    <t>R4310C1440</t>
  </si>
  <si>
    <t>R4320C1440</t>
  </si>
  <si>
    <t>R4330C1440</t>
  </si>
  <si>
    <t>R4340C1440</t>
  </si>
  <si>
    <t>R4350C1440</t>
  </si>
  <si>
    <t>R4360C1440</t>
  </si>
  <si>
    <t>R4370C1440</t>
  </si>
  <si>
    <t>R4380C1440</t>
  </si>
  <si>
    <t>R4390C1440</t>
  </si>
  <si>
    <t>R4400C1440</t>
  </si>
  <si>
    <t>R4100C1450</t>
  </si>
  <si>
    <t>R4110C1450</t>
  </si>
  <si>
    <t>R4120C1450</t>
  </si>
  <si>
    <t>R4130C1450</t>
  </si>
  <si>
    <t>R4140C1450</t>
  </si>
  <si>
    <t>R4150C1450</t>
  </si>
  <si>
    <t>R4160C1450</t>
  </si>
  <si>
    <t>R4170C1450</t>
  </si>
  <si>
    <t>R4180C1450</t>
  </si>
  <si>
    <t>R4190C1450</t>
  </si>
  <si>
    <t>R4200C1450</t>
  </si>
  <si>
    <t>R4210C1450</t>
  </si>
  <si>
    <t>R4220C1450</t>
  </si>
  <si>
    <t>R4230C1450</t>
  </si>
  <si>
    <t>R4240C1450</t>
  </si>
  <si>
    <t>R4250C1450</t>
  </si>
  <si>
    <t>R4260C1450</t>
  </si>
  <si>
    <t>R4270C1450</t>
  </si>
  <si>
    <t>R4280C1450</t>
  </si>
  <si>
    <t>R4290C1450</t>
  </si>
  <si>
    <t>R4300C1450</t>
  </si>
  <si>
    <t>R4310C1450</t>
  </si>
  <si>
    <t>R4320C1450</t>
  </si>
  <si>
    <t>R4330C1450</t>
  </si>
  <si>
    <t>R4340C1450</t>
  </si>
  <si>
    <t>R4350C1450</t>
  </si>
  <si>
    <t>R4360C1450</t>
  </si>
  <si>
    <t>R4370C1450</t>
  </si>
  <si>
    <t>R4380C1450</t>
  </si>
  <si>
    <t>R4390C1450</t>
  </si>
  <si>
    <t>R4400C1450</t>
  </si>
  <si>
    <t>R4100C1460</t>
  </si>
  <si>
    <t>R4110C1460</t>
  </si>
  <si>
    <t>R4120C1460</t>
  </si>
  <si>
    <t>R4130C1460</t>
  </si>
  <si>
    <t>R4140C1460</t>
  </si>
  <si>
    <t>R4150C1460</t>
  </si>
  <si>
    <t>R4160C1460</t>
  </si>
  <si>
    <t>R4170C1460</t>
  </si>
  <si>
    <t>R4180C1460</t>
  </si>
  <si>
    <t>R4190C1460</t>
  </si>
  <si>
    <t>R4200C1460</t>
  </si>
  <si>
    <t>R4210C1460</t>
  </si>
  <si>
    <t>R4220C1460</t>
  </si>
  <si>
    <t>R4230C1460</t>
  </si>
  <si>
    <t>R4240C1460</t>
  </si>
  <si>
    <t>R4250C1460</t>
  </si>
  <si>
    <t>R4260C1460</t>
  </si>
  <si>
    <t>R4270C1460</t>
  </si>
  <si>
    <t>R4280C1460</t>
  </si>
  <si>
    <t>R4290C1460</t>
  </si>
  <si>
    <t>R4300C1460</t>
  </si>
  <si>
    <t>R4310C1460</t>
  </si>
  <si>
    <t>R4320C1460</t>
  </si>
  <si>
    <t>R4330C1460</t>
  </si>
  <si>
    <t>R4340C1460</t>
  </si>
  <si>
    <t>R4350C1460</t>
  </si>
  <si>
    <t>R4360C1460</t>
  </si>
  <si>
    <t>R4370C1460</t>
  </si>
  <si>
    <t>R4380C1460</t>
  </si>
  <si>
    <t>R4390C1460</t>
  </si>
  <si>
    <t>R4400C1460</t>
  </si>
  <si>
    <t>R4100C1470</t>
  </si>
  <si>
    <t>R4110C1470</t>
  </si>
  <si>
    <t>R4120C1470</t>
  </si>
  <si>
    <t>R4130C1470</t>
  </si>
  <si>
    <t>R4140C1470</t>
  </si>
  <si>
    <t>R4150C1470</t>
  </si>
  <si>
    <t>R4160C1470</t>
  </si>
  <si>
    <t>R4170C1470</t>
  </si>
  <si>
    <t>R4180C1470</t>
  </si>
  <si>
    <t>R4190C1470</t>
  </si>
  <si>
    <t>R4200C1470</t>
  </si>
  <si>
    <t>R4210C1470</t>
  </si>
  <si>
    <t>R4220C1470</t>
  </si>
  <si>
    <t>R4230C1470</t>
  </si>
  <si>
    <t>R4240C1470</t>
  </si>
  <si>
    <t>R4250C1470</t>
  </si>
  <si>
    <t>R4260C1470</t>
  </si>
  <si>
    <t>R4270C1470</t>
  </si>
  <si>
    <t>R4280C1470</t>
  </si>
  <si>
    <t>R4290C1470</t>
  </si>
  <si>
    <t>R4300C1470</t>
  </si>
  <si>
    <t>R4310C1470</t>
  </si>
  <si>
    <t>R4320C1470</t>
  </si>
  <si>
    <t>R4330C1470</t>
  </si>
  <si>
    <t>R4340C1470</t>
  </si>
  <si>
    <t>R4350C1470</t>
  </si>
  <si>
    <t>R4360C1470</t>
  </si>
  <si>
    <t>R4370C1470</t>
  </si>
  <si>
    <t>R4380C1470</t>
  </si>
  <si>
    <t>R4390C1470</t>
  </si>
  <si>
    <t>R4400C1470</t>
  </si>
  <si>
    <t>R4100C1480</t>
  </si>
  <si>
    <t>R4110C1480</t>
  </si>
  <si>
    <t>R4120C1480</t>
  </si>
  <si>
    <t>R4130C1480</t>
  </si>
  <si>
    <t>R4140C1480</t>
  </si>
  <si>
    <t>R4150C1480</t>
  </si>
  <si>
    <t>R4160C1480</t>
  </si>
  <si>
    <t>R4170C1480</t>
  </si>
  <si>
    <t>R4180C1480</t>
  </si>
  <si>
    <t>R4190C1480</t>
  </si>
  <si>
    <t>R4200C1480</t>
  </si>
  <si>
    <t>R4210C1480</t>
  </si>
  <si>
    <t>R4220C1480</t>
  </si>
  <si>
    <t>R4230C1480</t>
  </si>
  <si>
    <t>R4240C1480</t>
  </si>
  <si>
    <t>R4250C1480</t>
  </si>
  <si>
    <t>R4260C1480</t>
  </si>
  <si>
    <t>R4270C1480</t>
  </si>
  <si>
    <t>R4280C1480</t>
  </si>
  <si>
    <t>R4290C1480</t>
  </si>
  <si>
    <t>R4300C1480</t>
  </si>
  <si>
    <t>R4310C1480</t>
  </si>
  <si>
    <t>R4320C1480</t>
  </si>
  <si>
    <t>R4330C1480</t>
  </si>
  <si>
    <t>R4340C1480</t>
  </si>
  <si>
    <t>R4350C1480</t>
  </si>
  <si>
    <t>R4360C1480</t>
  </si>
  <si>
    <t>R4370C1480</t>
  </si>
  <si>
    <t>R4380C1480</t>
  </si>
  <si>
    <t>R4390C1480</t>
  </si>
  <si>
    <t>R4400C1480</t>
  </si>
  <si>
    <t>R4100C1490</t>
  </si>
  <si>
    <t>R4110C1490</t>
  </si>
  <si>
    <t>R4120C1490</t>
  </si>
  <si>
    <t>R4130C1490</t>
  </si>
  <si>
    <t>R4140C1490</t>
  </si>
  <si>
    <t>R4150C1490</t>
  </si>
  <si>
    <t>R4160C1490</t>
  </si>
  <si>
    <t>R4170C1490</t>
  </si>
  <si>
    <t>R4180C1490</t>
  </si>
  <si>
    <t>R4190C1490</t>
  </si>
  <si>
    <t>R4200C1490</t>
  </si>
  <si>
    <t>R4210C1490</t>
  </si>
  <si>
    <t>R4220C1490</t>
  </si>
  <si>
    <t>R4230C1490</t>
  </si>
  <si>
    <t>R4240C1490</t>
  </si>
  <si>
    <t>R4250C1490</t>
  </si>
  <si>
    <t>R4260C1490</t>
  </si>
  <si>
    <t>R4270C1490</t>
  </si>
  <si>
    <t>R4280C1490</t>
  </si>
  <si>
    <t>R4290C1490</t>
  </si>
  <si>
    <t>R4300C1490</t>
  </si>
  <si>
    <t>R4310C1490</t>
  </si>
  <si>
    <t>R4320C1490</t>
  </si>
  <si>
    <t>R4330C1490</t>
  </si>
  <si>
    <t>R4340C1490</t>
  </si>
  <si>
    <t>R4350C1490</t>
  </si>
  <si>
    <t>R4360C1490</t>
  </si>
  <si>
    <t>R4370C1490</t>
  </si>
  <si>
    <t>R4380C1490</t>
  </si>
  <si>
    <t>R4390C1490</t>
  </si>
  <si>
    <t>R4400C1490</t>
  </si>
  <si>
    <t>R4100C1500</t>
  </si>
  <si>
    <t>R4110C1500</t>
  </si>
  <si>
    <t>R4120C1500</t>
  </si>
  <si>
    <t>R4130C1500</t>
  </si>
  <si>
    <t>R4140C1500</t>
  </si>
  <si>
    <t>R4150C1500</t>
  </si>
  <si>
    <t>R4160C1500</t>
  </si>
  <si>
    <t>R4170C1500</t>
  </si>
  <si>
    <t>R4180C1500</t>
  </si>
  <si>
    <t>R4190C1500</t>
  </si>
  <si>
    <t>R4200C1500</t>
  </si>
  <si>
    <t>R4210C1500</t>
  </si>
  <si>
    <t>R4220C1500</t>
  </si>
  <si>
    <t>R4230C1500</t>
  </si>
  <si>
    <t>R4240C1500</t>
  </si>
  <si>
    <t>R4250C1500</t>
  </si>
  <si>
    <t>R4260C1500</t>
  </si>
  <si>
    <t>R4270C1500</t>
  </si>
  <si>
    <t>R4280C1500</t>
  </si>
  <si>
    <t>R4290C1500</t>
  </si>
  <si>
    <t>R4300C1500</t>
  </si>
  <si>
    <t>R4310C1500</t>
  </si>
  <si>
    <t>R4320C1500</t>
  </si>
  <si>
    <t>R4330C1500</t>
  </si>
  <si>
    <t>R4340C1500</t>
  </si>
  <si>
    <t>R4350C1500</t>
  </si>
  <si>
    <t>R4360C1500</t>
  </si>
  <si>
    <t>R4370C1500</t>
  </si>
  <si>
    <t>R4380C1500</t>
  </si>
  <si>
    <t>R4390C1500</t>
  </si>
  <si>
    <t>R4400C1500</t>
  </si>
  <si>
    <t>R4100C1510</t>
  </si>
  <si>
    <t>R4110C1510</t>
  </si>
  <si>
    <t>R4120C1510</t>
  </si>
  <si>
    <t>R4130C1510</t>
  </si>
  <si>
    <t>R4140C1510</t>
  </si>
  <si>
    <t>R4150C1510</t>
  </si>
  <si>
    <t>R4160C1510</t>
  </si>
  <si>
    <t>R4170C1510</t>
  </si>
  <si>
    <t>R4180C1510</t>
  </si>
  <si>
    <t>R4190C1510</t>
  </si>
  <si>
    <t>R4200C1510</t>
  </si>
  <si>
    <t>R4210C1510</t>
  </si>
  <si>
    <t>R4220C1510</t>
  </si>
  <si>
    <t>R4230C1510</t>
  </si>
  <si>
    <t>R4240C1510</t>
  </si>
  <si>
    <t>R4250C1510</t>
  </si>
  <si>
    <t>R4260C1510</t>
  </si>
  <si>
    <t>R4270C1510</t>
  </si>
  <si>
    <t>R4280C1510</t>
  </si>
  <si>
    <t>R4290C1510</t>
  </si>
  <si>
    <t>R4300C1510</t>
  </si>
  <si>
    <t>R4310C1510</t>
  </si>
  <si>
    <t>R4320C1510</t>
  </si>
  <si>
    <t>R4330C1510</t>
  </si>
  <si>
    <t>R4340C1510</t>
  </si>
  <si>
    <t>R4350C1510</t>
  </si>
  <si>
    <t>R4360C1510</t>
  </si>
  <si>
    <t>R4370C1510</t>
  </si>
  <si>
    <t>R4380C1510</t>
  </si>
  <si>
    <t>R4390C1510</t>
  </si>
  <si>
    <t>R4400C1510</t>
  </si>
  <si>
    <t>R3700C1310</t>
  </si>
  <si>
    <t>R3710C1310</t>
  </si>
  <si>
    <t>R3720C1310</t>
  </si>
  <si>
    <t>R3730C1310</t>
  </si>
  <si>
    <t>R3740C1310</t>
  </si>
  <si>
    <t>R3750C1310</t>
  </si>
  <si>
    <t>R3760C1310</t>
  </si>
  <si>
    <t>R3770C1310</t>
  </si>
  <si>
    <t>R3780C1310</t>
  </si>
  <si>
    <t>R3790C1310</t>
  </si>
  <si>
    <t>R3800C1310</t>
  </si>
  <si>
    <t>R3810C1310</t>
  </si>
  <si>
    <t>R3820C1310</t>
  </si>
  <si>
    <t>R3830C1310</t>
  </si>
  <si>
    <t>R3840C1310</t>
  </si>
  <si>
    <t>R3850C1310</t>
  </si>
  <si>
    <t>R3860C1310</t>
  </si>
  <si>
    <t>R3870C1310</t>
  </si>
  <si>
    <t>R3880C1310</t>
  </si>
  <si>
    <t>R3890C1310</t>
  </si>
  <si>
    <t>R3900C1310</t>
  </si>
  <si>
    <t>R3910C1310</t>
  </si>
  <si>
    <t>R3920C1310</t>
  </si>
  <si>
    <t>R3930C1310</t>
  </si>
  <si>
    <t>R3940C1310</t>
  </si>
  <si>
    <t>R3950C1310</t>
  </si>
  <si>
    <t>R3960C1310</t>
  </si>
  <si>
    <t>R3970C1310</t>
  </si>
  <si>
    <t>R3980C1310</t>
  </si>
  <si>
    <t>R3990C1310</t>
  </si>
  <si>
    <t>R4000C1310</t>
  </si>
  <si>
    <t>R3700C1320</t>
  </si>
  <si>
    <t>R3710C1320</t>
  </si>
  <si>
    <t>R3720C1320</t>
  </si>
  <si>
    <t>R3730C1320</t>
  </si>
  <si>
    <t>R3740C1320</t>
  </si>
  <si>
    <t>R3750C1320</t>
  </si>
  <si>
    <t>R3760C1320</t>
  </si>
  <si>
    <t>R3770C1320</t>
  </si>
  <si>
    <t>R3780C1320</t>
  </si>
  <si>
    <t>R3790C1320</t>
  </si>
  <si>
    <t>R3800C1320</t>
  </si>
  <si>
    <t>R3810C1320</t>
  </si>
  <si>
    <t>R3820C1320</t>
  </si>
  <si>
    <t>R3830C1320</t>
  </si>
  <si>
    <t>R3840C1320</t>
  </si>
  <si>
    <t>R3850C1320</t>
  </si>
  <si>
    <t>R3860C1320</t>
  </si>
  <si>
    <t>R3870C1320</t>
  </si>
  <si>
    <t>R3880C1320</t>
  </si>
  <si>
    <t>R3890C1320</t>
  </si>
  <si>
    <t>R3900C1320</t>
  </si>
  <si>
    <t>R3910C1320</t>
  </si>
  <si>
    <t>R3920C1320</t>
  </si>
  <si>
    <t>R3930C1320</t>
  </si>
  <si>
    <t>R3940C1320</t>
  </si>
  <si>
    <t>R3950C1320</t>
  </si>
  <si>
    <t>R3960C1320</t>
  </si>
  <si>
    <t>R3970C1320</t>
  </si>
  <si>
    <t>R3980C1320</t>
  </si>
  <si>
    <t>R3990C1320</t>
  </si>
  <si>
    <t>R4000C1320</t>
  </si>
  <si>
    <t>R3700C1330</t>
  </si>
  <si>
    <t>R3710C1330</t>
  </si>
  <si>
    <t>R3720C1330</t>
  </si>
  <si>
    <t>R3730C1330</t>
  </si>
  <si>
    <t>R3740C1330</t>
  </si>
  <si>
    <t>R3750C1330</t>
  </si>
  <si>
    <t>R3760C1330</t>
  </si>
  <si>
    <t>R3770C1330</t>
  </si>
  <si>
    <t>R3780C1330</t>
  </si>
  <si>
    <t>R3790C1330</t>
  </si>
  <si>
    <t>R3800C1330</t>
  </si>
  <si>
    <t>R3810C1330</t>
  </si>
  <si>
    <t>R3820C1330</t>
  </si>
  <si>
    <t>R3830C1330</t>
  </si>
  <si>
    <t>R3840C1330</t>
  </si>
  <si>
    <t>R3850C1330</t>
  </si>
  <si>
    <t>R3860C1330</t>
  </si>
  <si>
    <t>R3870C1330</t>
  </si>
  <si>
    <t>R3880C1330</t>
  </si>
  <si>
    <t>R3890C1330</t>
  </si>
  <si>
    <t>R3900C1330</t>
  </si>
  <si>
    <t>R3910C1330</t>
  </si>
  <si>
    <t>R3920C1330</t>
  </si>
  <si>
    <t>R3930C1330</t>
  </si>
  <si>
    <t>R3940C1330</t>
  </si>
  <si>
    <t>R3950C1330</t>
  </si>
  <si>
    <t>R3960C1330</t>
  </si>
  <si>
    <t>R3970C1330</t>
  </si>
  <si>
    <t>R3980C1330</t>
  </si>
  <si>
    <t>R3990C1330</t>
  </si>
  <si>
    <t>R4000C1330</t>
  </si>
  <si>
    <t>R3700C1340</t>
  </si>
  <si>
    <t>R3710C1340</t>
  </si>
  <si>
    <t>R3720C1340</t>
  </si>
  <si>
    <t>R3730C1340</t>
  </si>
  <si>
    <t>R3740C1340</t>
  </si>
  <si>
    <t>R3750C1340</t>
  </si>
  <si>
    <t>R3760C1340</t>
  </si>
  <si>
    <t>R3770C1340</t>
  </si>
  <si>
    <t>R3780C1340</t>
  </si>
  <si>
    <t>R3790C1340</t>
  </si>
  <si>
    <t>R3800C1340</t>
  </si>
  <si>
    <t>R3810C1340</t>
  </si>
  <si>
    <t>R3820C1340</t>
  </si>
  <si>
    <t>R3830C1340</t>
  </si>
  <si>
    <t>R3840C1340</t>
  </si>
  <si>
    <t>R3850C1340</t>
  </si>
  <si>
    <t>R3860C1340</t>
  </si>
  <si>
    <t>R3870C1340</t>
  </si>
  <si>
    <t>R3880C1340</t>
  </si>
  <si>
    <t>R3890C1340</t>
  </si>
  <si>
    <t>R3900C1340</t>
  </si>
  <si>
    <t>R3910C1340</t>
  </si>
  <si>
    <t>R3920C1340</t>
  </si>
  <si>
    <t>R3930C1340</t>
  </si>
  <si>
    <t>R3940C1340</t>
  </si>
  <si>
    <t>R3950C1340</t>
  </si>
  <si>
    <t>R3960C1340</t>
  </si>
  <si>
    <t>R3970C1340</t>
  </si>
  <si>
    <t>R3980C1340</t>
  </si>
  <si>
    <t>R3990C1340</t>
  </si>
  <si>
    <t>R4000C1340</t>
  </si>
  <si>
    <t>R3700C1350</t>
  </si>
  <si>
    <t>R3710C1350</t>
  </si>
  <si>
    <t>R3720C1350</t>
  </si>
  <si>
    <t>R3730C1350</t>
  </si>
  <si>
    <t>R3740C1350</t>
  </si>
  <si>
    <t>R3750C1350</t>
  </si>
  <si>
    <t>R3760C1350</t>
  </si>
  <si>
    <t>R3770C1350</t>
  </si>
  <si>
    <t>R3780C1350</t>
  </si>
  <si>
    <t>R3790C1350</t>
  </si>
  <si>
    <t>R3800C1350</t>
  </si>
  <si>
    <t>R3810C1350</t>
  </si>
  <si>
    <t>R3820C1350</t>
  </si>
  <si>
    <t>R3830C1350</t>
  </si>
  <si>
    <t>R3840C1350</t>
  </si>
  <si>
    <t>R3850C1350</t>
  </si>
  <si>
    <t>R3860C1350</t>
  </si>
  <si>
    <t>R3870C1350</t>
  </si>
  <si>
    <t>R3880C1350</t>
  </si>
  <si>
    <t>R3890C1350</t>
  </si>
  <si>
    <t>R3900C1350</t>
  </si>
  <si>
    <t>R3910C1350</t>
  </si>
  <si>
    <t>R3920C1350</t>
  </si>
  <si>
    <t>R3930C1350</t>
  </si>
  <si>
    <t>R3940C1350</t>
  </si>
  <si>
    <t>R3950C1350</t>
  </si>
  <si>
    <t>R3960C1350</t>
  </si>
  <si>
    <t>R3970C1350</t>
  </si>
  <si>
    <t>R3980C1350</t>
  </si>
  <si>
    <t>R3990C1350</t>
  </si>
  <si>
    <t>R4000C1350</t>
  </si>
  <si>
    <t>R3700C1360</t>
  </si>
  <si>
    <t>R3710C1360</t>
  </si>
  <si>
    <t>R3720C1360</t>
  </si>
  <si>
    <t>R3730C1360</t>
  </si>
  <si>
    <t>R3740C1360</t>
  </si>
  <si>
    <t>R3750C1360</t>
  </si>
  <si>
    <t>R3760C1360</t>
  </si>
  <si>
    <t>R3770C1360</t>
  </si>
  <si>
    <t>R3780C1360</t>
  </si>
  <si>
    <t>R3790C1360</t>
  </si>
  <si>
    <t>R3800C1360</t>
  </si>
  <si>
    <t>R3810C1360</t>
  </si>
  <si>
    <t>R3820C1360</t>
  </si>
  <si>
    <t>R3830C1360</t>
  </si>
  <si>
    <t>R3840C1360</t>
  </si>
  <si>
    <t>R3850C1360</t>
  </si>
  <si>
    <t>R3860C1360</t>
  </si>
  <si>
    <t>R3870C1360</t>
  </si>
  <si>
    <t>R3880C1360</t>
  </si>
  <si>
    <t>R3890C1360</t>
  </si>
  <si>
    <t>R3900C1360</t>
  </si>
  <si>
    <t>R3910C1360</t>
  </si>
  <si>
    <t>R3920C1360</t>
  </si>
  <si>
    <t>R3930C1360</t>
  </si>
  <si>
    <t>R3940C1360</t>
  </si>
  <si>
    <t>R3950C1360</t>
  </si>
  <si>
    <t>R3960C1360</t>
  </si>
  <si>
    <t>R3970C1360</t>
  </si>
  <si>
    <t>R3980C1360</t>
  </si>
  <si>
    <t>R3990C1360</t>
  </si>
  <si>
    <t>R4000C1360</t>
  </si>
  <si>
    <t>R3700C1370</t>
  </si>
  <si>
    <t>R3710C1370</t>
  </si>
  <si>
    <t>R3720C1370</t>
  </si>
  <si>
    <t>R3730C1370</t>
  </si>
  <si>
    <t>R3740C1370</t>
  </si>
  <si>
    <t>R3750C1370</t>
  </si>
  <si>
    <t>R3760C1370</t>
  </si>
  <si>
    <t>R3770C1370</t>
  </si>
  <si>
    <t>R3780C1370</t>
  </si>
  <si>
    <t>R3790C1370</t>
  </si>
  <si>
    <t>R3800C1370</t>
  </si>
  <si>
    <t>R3810C1370</t>
  </si>
  <si>
    <t>R3820C1370</t>
  </si>
  <si>
    <t>R3830C1370</t>
  </si>
  <si>
    <t>R3840C1370</t>
  </si>
  <si>
    <t>R3850C1370</t>
  </si>
  <si>
    <t>R3860C1370</t>
  </si>
  <si>
    <t>R3870C1370</t>
  </si>
  <si>
    <t>R3880C1370</t>
  </si>
  <si>
    <t>R3890C1370</t>
  </si>
  <si>
    <t>R3900C1370</t>
  </si>
  <si>
    <t>R3910C1370</t>
  </si>
  <si>
    <t>R3920C1370</t>
  </si>
  <si>
    <t>R3930C1370</t>
  </si>
  <si>
    <t>R3940C1370</t>
  </si>
  <si>
    <t>R3950C1370</t>
  </si>
  <si>
    <t>R3960C1370</t>
  </si>
  <si>
    <t>R3970C1370</t>
  </si>
  <si>
    <t>R3980C1370</t>
  </si>
  <si>
    <t>R3990C1370</t>
  </si>
  <si>
    <t>R4000C1370</t>
  </si>
  <si>
    <t>R3700C1380</t>
  </si>
  <si>
    <t>R3710C1380</t>
  </si>
  <si>
    <t>R3720C1380</t>
  </si>
  <si>
    <t>R3730C1380</t>
  </si>
  <si>
    <t>R3740C1380</t>
  </si>
  <si>
    <t>R3750C1380</t>
  </si>
  <si>
    <t>R3760C1380</t>
  </si>
  <si>
    <t>R3770C1380</t>
  </si>
  <si>
    <t>R3780C1380</t>
  </si>
  <si>
    <t>R3790C1380</t>
  </si>
  <si>
    <t>R3800C1380</t>
  </si>
  <si>
    <t>R3810C1380</t>
  </si>
  <si>
    <t>R3820C1380</t>
  </si>
  <si>
    <t>R3830C1380</t>
  </si>
  <si>
    <t>R3840C1380</t>
  </si>
  <si>
    <t>R3850C1380</t>
  </si>
  <si>
    <t>R3860C1380</t>
  </si>
  <si>
    <t>R3870C1380</t>
  </si>
  <si>
    <t>R3880C1380</t>
  </si>
  <si>
    <t>R3890C1380</t>
  </si>
  <si>
    <t>R3900C1380</t>
  </si>
  <si>
    <t>R3910C1380</t>
  </si>
  <si>
    <t>R3920C1380</t>
  </si>
  <si>
    <t>R3930C1380</t>
  </si>
  <si>
    <t>R3940C1380</t>
  </si>
  <si>
    <t>R3950C1380</t>
  </si>
  <si>
    <t>R3960C1380</t>
  </si>
  <si>
    <t>R3970C1380</t>
  </si>
  <si>
    <t>R3980C1380</t>
  </si>
  <si>
    <t>R3990C1380</t>
  </si>
  <si>
    <t>R4000C1380</t>
  </si>
  <si>
    <t>R3700C1390</t>
  </si>
  <si>
    <t>R3710C1390</t>
  </si>
  <si>
    <t>R3720C1390</t>
  </si>
  <si>
    <t>R3730C1390</t>
  </si>
  <si>
    <t>R3740C1390</t>
  </si>
  <si>
    <t>R3750C1390</t>
  </si>
  <si>
    <t>R3760C1390</t>
  </si>
  <si>
    <t>R3770C1390</t>
  </si>
  <si>
    <t>R3780C1390</t>
  </si>
  <si>
    <t>R3790C1390</t>
  </si>
  <si>
    <t>R3800C1390</t>
  </si>
  <si>
    <t>R3810C1390</t>
  </si>
  <si>
    <t>R3820C1390</t>
  </si>
  <si>
    <t>R3830C1390</t>
  </si>
  <si>
    <t>R3840C1390</t>
  </si>
  <si>
    <t>R3850C1390</t>
  </si>
  <si>
    <t>R3860C1390</t>
  </si>
  <si>
    <t>R3870C1390</t>
  </si>
  <si>
    <t>R3880C1390</t>
  </si>
  <si>
    <t>R3890C1390</t>
  </si>
  <si>
    <t>R3900C1390</t>
  </si>
  <si>
    <t>R3910C1390</t>
  </si>
  <si>
    <t>R3920C1390</t>
  </si>
  <si>
    <t>R3930C1390</t>
  </si>
  <si>
    <t>R3940C1390</t>
  </si>
  <si>
    <t>R3950C1390</t>
  </si>
  <si>
    <t>R3960C1390</t>
  </si>
  <si>
    <t>R3970C1390</t>
  </si>
  <si>
    <t>R3980C1390</t>
  </si>
  <si>
    <t>R3990C1390</t>
  </si>
  <si>
    <t>R4000C1390</t>
  </si>
  <si>
    <t>R3700C1400</t>
  </si>
  <si>
    <t>R3710C1400</t>
  </si>
  <si>
    <t>R3720C1400</t>
  </si>
  <si>
    <t>R3730C1400</t>
  </si>
  <si>
    <t>R3740C1400</t>
  </si>
  <si>
    <t>R3750C1400</t>
  </si>
  <si>
    <t>R3760C1400</t>
  </si>
  <si>
    <t>R3770C1400</t>
  </si>
  <si>
    <t>R3780C1400</t>
  </si>
  <si>
    <t>R3790C1400</t>
  </si>
  <si>
    <t>R3800C1400</t>
  </si>
  <si>
    <t>R3810C1400</t>
  </si>
  <si>
    <t>R3820C1400</t>
  </si>
  <si>
    <t>R3830C1400</t>
  </si>
  <si>
    <t>R3840C1400</t>
  </si>
  <si>
    <t>R3850C1400</t>
  </si>
  <si>
    <t>R3860C1400</t>
  </si>
  <si>
    <t>R3870C1400</t>
  </si>
  <si>
    <t>R3880C1400</t>
  </si>
  <si>
    <t>R3890C1400</t>
  </si>
  <si>
    <t>R3900C1400</t>
  </si>
  <si>
    <t>R3910C1400</t>
  </si>
  <si>
    <t>R3920C1400</t>
  </si>
  <si>
    <t>R3930C1400</t>
  </si>
  <si>
    <t>R3940C1400</t>
  </si>
  <si>
    <t>R3950C1400</t>
  </si>
  <si>
    <t>R3960C1400</t>
  </si>
  <si>
    <t>R3970C1400</t>
  </si>
  <si>
    <t>R3980C1400</t>
  </si>
  <si>
    <t>R3990C1400</t>
  </si>
  <si>
    <t>R4000C1400</t>
  </si>
  <si>
    <t># Policyholders</t>
  </si>
  <si>
    <t>Total value of benefits payable</t>
  </si>
  <si>
    <t>French Republic; Principality of Monaco; Principality of Andorra</t>
  </si>
  <si>
    <t>Italian Republic; Republic of San Marino; Vatican City State</t>
  </si>
  <si>
    <t>Total Mass accident all countries before diversification</t>
  </si>
  <si>
    <t>Total Mass accident all countries after diversification</t>
  </si>
  <si>
    <t>R3300C1170</t>
  </si>
  <si>
    <t>R3310C1170</t>
  </si>
  <si>
    <t>R3320C1170</t>
  </si>
  <si>
    <t>R3330C1170</t>
  </si>
  <si>
    <t>R3340C1170</t>
  </si>
  <si>
    <t>R3350C1170</t>
  </si>
  <si>
    <t>R3360C1170</t>
  </si>
  <si>
    <t>R3370C1170</t>
  </si>
  <si>
    <t>R3380C1170</t>
  </si>
  <si>
    <t>R3390C1170</t>
  </si>
  <si>
    <t>R3400C1170</t>
  </si>
  <si>
    <t>R3410C1170</t>
  </si>
  <si>
    <t>R3420C1170</t>
  </si>
  <si>
    <t>R3430C1170</t>
  </si>
  <si>
    <t>R3440C1170</t>
  </si>
  <si>
    <t>R3450C1170</t>
  </si>
  <si>
    <t>R3460C1170</t>
  </si>
  <si>
    <t>R3470C1170</t>
  </si>
  <si>
    <t>R3480C1170</t>
  </si>
  <si>
    <t>R3490C1170</t>
  </si>
  <si>
    <t>R3500C1170</t>
  </si>
  <si>
    <t>R3510C1170</t>
  </si>
  <si>
    <t>R3520C1170</t>
  </si>
  <si>
    <t>R3530C1170</t>
  </si>
  <si>
    <t>R3540C1170</t>
  </si>
  <si>
    <t>R3550C1170</t>
  </si>
  <si>
    <t>R3560C1170</t>
  </si>
  <si>
    <t>R3570C1170</t>
  </si>
  <si>
    <t>R3580C1170</t>
  </si>
  <si>
    <t>R3590C1170</t>
  </si>
  <si>
    <t>R3600C1170</t>
  </si>
  <si>
    <t>R3300C1180</t>
  </si>
  <si>
    <t>R3310C1180</t>
  </si>
  <si>
    <t>R3320C1180</t>
  </si>
  <si>
    <t>R3330C1180</t>
  </si>
  <si>
    <t>R3340C1180</t>
  </si>
  <si>
    <t>R3350C1180</t>
  </si>
  <si>
    <t>R3360C1180</t>
  </si>
  <si>
    <t>R3370C1180</t>
  </si>
  <si>
    <t>R3380C1180</t>
  </si>
  <si>
    <t>R3390C1180</t>
  </si>
  <si>
    <t>R3400C1180</t>
  </si>
  <si>
    <t>R3410C1180</t>
  </si>
  <si>
    <t>R3420C1180</t>
  </si>
  <si>
    <t>R3430C1180</t>
  </si>
  <si>
    <t>R3440C1180</t>
  </si>
  <si>
    <t>R3450C1180</t>
  </si>
  <si>
    <t>R3460C1180</t>
  </si>
  <si>
    <t>R3470C1180</t>
  </si>
  <si>
    <t>R3480C1180</t>
  </si>
  <si>
    <t>R3490C1180</t>
  </si>
  <si>
    <t>R3500C1180</t>
  </si>
  <si>
    <t>R3510C1180</t>
  </si>
  <si>
    <t>R3520C1180</t>
  </si>
  <si>
    <t>R3530C1180</t>
  </si>
  <si>
    <t>R3540C1180</t>
  </si>
  <si>
    <t>R3550C1180</t>
  </si>
  <si>
    <t>R3560C1180</t>
  </si>
  <si>
    <t>R3570C1180</t>
  </si>
  <si>
    <t>R3580C1180</t>
  </si>
  <si>
    <t>R3590C1180</t>
  </si>
  <si>
    <t>R3600C1180</t>
  </si>
  <si>
    <t>R3300C1190</t>
  </si>
  <si>
    <t>R3310C1190</t>
  </si>
  <si>
    <t>R3320C1190</t>
  </si>
  <si>
    <t>R3330C1190</t>
  </si>
  <si>
    <t>R3340C1190</t>
  </si>
  <si>
    <t>R3350C1190</t>
  </si>
  <si>
    <t>R3360C1190</t>
  </si>
  <si>
    <t>R3370C1190</t>
  </si>
  <si>
    <t>R3380C1190</t>
  </si>
  <si>
    <t>R3390C1190</t>
  </si>
  <si>
    <t>R3400C1190</t>
  </si>
  <si>
    <t>R3410C1190</t>
  </si>
  <si>
    <t>R3420C1190</t>
  </si>
  <si>
    <t>R3430C1190</t>
  </si>
  <si>
    <t>R3440C1190</t>
  </si>
  <si>
    <t>R3450C1190</t>
  </si>
  <si>
    <t>R3460C1190</t>
  </si>
  <si>
    <t>R3470C1190</t>
  </si>
  <si>
    <t>R3480C1190</t>
  </si>
  <si>
    <t>R3490C1190</t>
  </si>
  <si>
    <t>R3500C1190</t>
  </si>
  <si>
    <t>R3510C1190</t>
  </si>
  <si>
    <t>R3520C1190</t>
  </si>
  <si>
    <t>R3530C1190</t>
  </si>
  <si>
    <t>R3540C1190</t>
  </si>
  <si>
    <t>R3550C1190</t>
  </si>
  <si>
    <t>R3560C1190</t>
  </si>
  <si>
    <t>R3570C1190</t>
  </si>
  <si>
    <t>R3580C1190</t>
  </si>
  <si>
    <t>R3590C1190</t>
  </si>
  <si>
    <t>R3600C1190</t>
  </si>
  <si>
    <t>R3300C1200</t>
  </si>
  <si>
    <t>R3310C1200</t>
  </si>
  <si>
    <t>R3320C1200</t>
  </si>
  <si>
    <t>R3330C1200</t>
  </si>
  <si>
    <t>R3340C1200</t>
  </si>
  <si>
    <t>R3350C1200</t>
  </si>
  <si>
    <t>R3360C1200</t>
  </si>
  <si>
    <t>R3370C1200</t>
  </si>
  <si>
    <t>R3380C1200</t>
  </si>
  <si>
    <t>R3390C1200</t>
  </si>
  <si>
    <t>R3400C1200</t>
  </si>
  <si>
    <t>R3410C1200</t>
  </si>
  <si>
    <t>R3420C1200</t>
  </si>
  <si>
    <t>R3430C1200</t>
  </si>
  <si>
    <t>R3440C1200</t>
  </si>
  <si>
    <t>R3450C1200</t>
  </si>
  <si>
    <t>R3460C1200</t>
  </si>
  <si>
    <t>R3470C1200</t>
  </si>
  <si>
    <t>R3480C1200</t>
  </si>
  <si>
    <t>R3490C1200</t>
  </si>
  <si>
    <t>R3500C1200</t>
  </si>
  <si>
    <t>R3510C1200</t>
  </si>
  <si>
    <t>R3520C1200</t>
  </si>
  <si>
    <t>R3530C1200</t>
  </si>
  <si>
    <t>R3540C1200</t>
  </si>
  <si>
    <t>R3550C1200</t>
  </si>
  <si>
    <t>R3560C1200</t>
  </si>
  <si>
    <t>R3570C1200</t>
  </si>
  <si>
    <t>R3580C1200</t>
  </si>
  <si>
    <t>R3590C1200</t>
  </si>
  <si>
    <t>R3600C1200</t>
  </si>
  <si>
    <t>R3300C1210</t>
  </si>
  <si>
    <t>R3310C1210</t>
  </si>
  <si>
    <t>R3320C1210</t>
  </si>
  <si>
    <t>R3330C1210</t>
  </si>
  <si>
    <t>R3340C1210</t>
  </si>
  <si>
    <t>R3350C1210</t>
  </si>
  <si>
    <t>R3360C1210</t>
  </si>
  <si>
    <t>R3370C1210</t>
  </si>
  <si>
    <t>R3380C1210</t>
  </si>
  <si>
    <t>R3390C1210</t>
  </si>
  <si>
    <t>R3400C1210</t>
  </si>
  <si>
    <t>R3410C1210</t>
  </si>
  <si>
    <t>R3420C1210</t>
  </si>
  <si>
    <t>R3430C1210</t>
  </si>
  <si>
    <t>R3440C1210</t>
  </si>
  <si>
    <t>R3450C1210</t>
  </si>
  <si>
    <t>R3460C1210</t>
  </si>
  <si>
    <t>R3470C1210</t>
  </si>
  <si>
    <t>R3480C1210</t>
  </si>
  <si>
    <t>R3490C1210</t>
  </si>
  <si>
    <t>R3500C1210</t>
  </si>
  <si>
    <t>R3510C1210</t>
  </si>
  <si>
    <t>R3520C1210</t>
  </si>
  <si>
    <t>R3530C1210</t>
  </si>
  <si>
    <t>R3540C1210</t>
  </si>
  <si>
    <t>R3550C1210</t>
  </si>
  <si>
    <t>R3560C1210</t>
  </si>
  <si>
    <t>R3570C1210</t>
  </si>
  <si>
    <t>R3580C1210</t>
  </si>
  <si>
    <t>R3590C1210</t>
  </si>
  <si>
    <t>R3600C1210</t>
  </si>
  <si>
    <t>R3300C1220</t>
  </si>
  <si>
    <t>R3310C1220</t>
  </si>
  <si>
    <t>R3320C1220</t>
  </si>
  <si>
    <t>R3330C1220</t>
  </si>
  <si>
    <t>R3340C1220</t>
  </si>
  <si>
    <t>R3350C1220</t>
  </si>
  <si>
    <t>R3360C1220</t>
  </si>
  <si>
    <t>R3370C1220</t>
  </si>
  <si>
    <t>R3380C1220</t>
  </si>
  <si>
    <t>R3390C1220</t>
  </si>
  <si>
    <t>R3400C1220</t>
  </si>
  <si>
    <t>R3410C1220</t>
  </si>
  <si>
    <t>R3420C1220</t>
  </si>
  <si>
    <t>R3430C1220</t>
  </si>
  <si>
    <t>R3440C1220</t>
  </si>
  <si>
    <t>R3450C1220</t>
  </si>
  <si>
    <t>R3460C1220</t>
  </si>
  <si>
    <t>R3470C1220</t>
  </si>
  <si>
    <t>R3480C1220</t>
  </si>
  <si>
    <t>R3490C1220</t>
  </si>
  <si>
    <t>R3500C1220</t>
  </si>
  <si>
    <t>R3510C1220</t>
  </si>
  <si>
    <t>R3520C1220</t>
  </si>
  <si>
    <t>R3530C1220</t>
  </si>
  <si>
    <t>R3540C1220</t>
  </si>
  <si>
    <t>R3550C1220</t>
  </si>
  <si>
    <t>R3560C1220</t>
  </si>
  <si>
    <t>R3570C1220</t>
  </si>
  <si>
    <t>R3580C1220</t>
  </si>
  <si>
    <t>R3590C1220</t>
  </si>
  <si>
    <t>R3600C1220</t>
  </si>
  <si>
    <t>R3300C1230</t>
  </si>
  <si>
    <t>R3310C1230</t>
  </si>
  <si>
    <t>R3320C1230</t>
  </si>
  <si>
    <t>R3330C1230</t>
  </si>
  <si>
    <t>R3340C1230</t>
  </si>
  <si>
    <t>R3350C1230</t>
  </si>
  <si>
    <t>R3360C1230</t>
  </si>
  <si>
    <t>R3370C1230</t>
  </si>
  <si>
    <t>R3380C1230</t>
  </si>
  <si>
    <t>R3390C1230</t>
  </si>
  <si>
    <t>R3400C1230</t>
  </si>
  <si>
    <t>R3410C1230</t>
  </si>
  <si>
    <t>R3420C1230</t>
  </si>
  <si>
    <t>R3430C1230</t>
  </si>
  <si>
    <t>R3440C1230</t>
  </si>
  <si>
    <t>R3450C1230</t>
  </si>
  <si>
    <t>R3460C1230</t>
  </si>
  <si>
    <t>R3470C1230</t>
  </si>
  <si>
    <t>R3480C1230</t>
  </si>
  <si>
    <t>R3490C1230</t>
  </si>
  <si>
    <t>R3500C1230</t>
  </si>
  <si>
    <t>R3510C1230</t>
  </si>
  <si>
    <t>R3520C1230</t>
  </si>
  <si>
    <t>R3530C1230</t>
  </si>
  <si>
    <t>R3540C1230</t>
  </si>
  <si>
    <t>R3550C1230</t>
  </si>
  <si>
    <t>R3560C1230</t>
  </si>
  <si>
    <t>R3570C1230</t>
  </si>
  <si>
    <t>R3580C1230</t>
  </si>
  <si>
    <t>R3590C1230</t>
  </si>
  <si>
    <t>R3600C1230</t>
  </si>
  <si>
    <t>R3300C1240</t>
  </si>
  <si>
    <t>R3310C1240</t>
  </si>
  <si>
    <t>R3320C1240</t>
  </si>
  <si>
    <t>R3330C1240</t>
  </si>
  <si>
    <t>R3340C1240</t>
  </si>
  <si>
    <t>R3350C1240</t>
  </si>
  <si>
    <t>R3360C1240</t>
  </si>
  <si>
    <t>R3370C1240</t>
  </si>
  <si>
    <t>R3380C1240</t>
  </si>
  <si>
    <t>R3390C1240</t>
  </si>
  <si>
    <t>R3400C1240</t>
  </si>
  <si>
    <t>R3410C1240</t>
  </si>
  <si>
    <t>R3420C1240</t>
  </si>
  <si>
    <t>R3430C1240</t>
  </si>
  <si>
    <t>R3440C1240</t>
  </si>
  <si>
    <t>R3450C1240</t>
  </si>
  <si>
    <t>R3460C1240</t>
  </si>
  <si>
    <t>R3470C1240</t>
  </si>
  <si>
    <t>R3480C1240</t>
  </si>
  <si>
    <t>R3490C1240</t>
  </si>
  <si>
    <t>R3500C1240</t>
  </si>
  <si>
    <t>R3510C1240</t>
  </si>
  <si>
    <t>R3520C1240</t>
  </si>
  <si>
    <t>R3530C1240</t>
  </si>
  <si>
    <t>R3540C1240</t>
  </si>
  <si>
    <t>R3550C1240</t>
  </si>
  <si>
    <t>R3560C1240</t>
  </si>
  <si>
    <t>R3570C1240</t>
  </si>
  <si>
    <t>R3580C1240</t>
  </si>
  <si>
    <t>R3590C1240</t>
  </si>
  <si>
    <t>R3600C1240</t>
  </si>
  <si>
    <t>R3300C1250</t>
  </si>
  <si>
    <t>R3310C1250</t>
  </si>
  <si>
    <t>R3320C1250</t>
  </si>
  <si>
    <t>R3330C1250</t>
  </si>
  <si>
    <t>R3340C1250</t>
  </si>
  <si>
    <t>R3350C1250</t>
  </si>
  <si>
    <t>R3360C1250</t>
  </si>
  <si>
    <t>R3370C1250</t>
  </si>
  <si>
    <t>R3380C1250</t>
  </si>
  <si>
    <t>R3390C1250</t>
  </si>
  <si>
    <t>R3400C1250</t>
  </si>
  <si>
    <t>R3410C1250</t>
  </si>
  <si>
    <t>R3420C1250</t>
  </si>
  <si>
    <t>R3430C1250</t>
  </si>
  <si>
    <t>R3440C1250</t>
  </si>
  <si>
    <t>R3450C1250</t>
  </si>
  <si>
    <t>R3460C1250</t>
  </si>
  <si>
    <t>R3470C1250</t>
  </si>
  <si>
    <t>R3480C1250</t>
  </si>
  <si>
    <t>R3490C1250</t>
  </si>
  <si>
    <t>R3500C1250</t>
  </si>
  <si>
    <t>R3510C1250</t>
  </si>
  <si>
    <t>R3520C1250</t>
  </si>
  <si>
    <t>R3530C1250</t>
  </si>
  <si>
    <t>R3540C1250</t>
  </si>
  <si>
    <t>R3550C1250</t>
  </si>
  <si>
    <t>R3560C1250</t>
  </si>
  <si>
    <t>R3570C1250</t>
  </si>
  <si>
    <t>R3580C1250</t>
  </si>
  <si>
    <t>R3590C1250</t>
  </si>
  <si>
    <t>R3600C1250</t>
  </si>
  <si>
    <t>R3300C1260</t>
  </si>
  <si>
    <t>R3310C1260</t>
  </si>
  <si>
    <t>R3320C1260</t>
  </si>
  <si>
    <t>R3330C1260</t>
  </si>
  <si>
    <t>R3340C1260</t>
  </si>
  <si>
    <t>R3350C1260</t>
  </si>
  <si>
    <t>R3360C1260</t>
  </si>
  <si>
    <t>R3370C1260</t>
  </si>
  <si>
    <t>R3380C1260</t>
  </si>
  <si>
    <t>R3390C1260</t>
  </si>
  <si>
    <t>R3400C1260</t>
  </si>
  <si>
    <t>R3410C1260</t>
  </si>
  <si>
    <t>R3420C1260</t>
  </si>
  <si>
    <t>R3430C1260</t>
  </si>
  <si>
    <t>R3440C1260</t>
  </si>
  <si>
    <t>R3450C1260</t>
  </si>
  <si>
    <t>R3460C1260</t>
  </si>
  <si>
    <t>R3470C1260</t>
  </si>
  <si>
    <t>R3480C1260</t>
  </si>
  <si>
    <t>R3490C1260</t>
  </si>
  <si>
    <t>R3500C1260</t>
  </si>
  <si>
    <t>R3510C1260</t>
  </si>
  <si>
    <t>R3520C1260</t>
  </si>
  <si>
    <t>R3530C1260</t>
  </si>
  <si>
    <t>R3540C1260</t>
  </si>
  <si>
    <t>R3550C1260</t>
  </si>
  <si>
    <t>R3560C1260</t>
  </si>
  <si>
    <t>R3570C1260</t>
  </si>
  <si>
    <t>R3580C1260</t>
  </si>
  <si>
    <t>R3590C1260</t>
  </si>
  <si>
    <t>R3600C1260</t>
  </si>
  <si>
    <t>R3300C1270</t>
  </si>
  <si>
    <t>R3310C1270</t>
  </si>
  <si>
    <t>R3320C1270</t>
  </si>
  <si>
    <t>R3330C1270</t>
  </si>
  <si>
    <t>R3340C1270</t>
  </si>
  <si>
    <t>R3350C1270</t>
  </si>
  <si>
    <t>R3360C1270</t>
  </si>
  <si>
    <t>R3370C1270</t>
  </si>
  <si>
    <t>R3380C1270</t>
  </si>
  <si>
    <t>R3390C1270</t>
  </si>
  <si>
    <t>R3400C1270</t>
  </si>
  <si>
    <t>R3410C1270</t>
  </si>
  <si>
    <t>R3420C1270</t>
  </si>
  <si>
    <t>R3430C1270</t>
  </si>
  <si>
    <t>R3440C1270</t>
  </si>
  <si>
    <t>R3450C1270</t>
  </si>
  <si>
    <t>R3460C1270</t>
  </si>
  <si>
    <t>R3470C1270</t>
  </si>
  <si>
    <t>R3480C1270</t>
  </si>
  <si>
    <t>R3490C1270</t>
  </si>
  <si>
    <t>R3500C1270</t>
  </si>
  <si>
    <t>R3510C1270</t>
  </si>
  <si>
    <t>R3520C1270</t>
  </si>
  <si>
    <t>R3530C1270</t>
  </si>
  <si>
    <t>R3540C1270</t>
  </si>
  <si>
    <t>R3550C1270</t>
  </si>
  <si>
    <t>R3560C1270</t>
  </si>
  <si>
    <t>R3570C1270</t>
  </si>
  <si>
    <t>R3580C1270</t>
  </si>
  <si>
    <t>R3590C1270</t>
  </si>
  <si>
    <t>R3600C1270</t>
  </si>
  <si>
    <t>R3610C1270</t>
  </si>
  <si>
    <t>R3620C1270</t>
  </si>
  <si>
    <t>R3630C1270</t>
  </si>
  <si>
    <t>R3300C1280</t>
  </si>
  <si>
    <t>R3310C1280</t>
  </si>
  <si>
    <t>R3320C1280</t>
  </si>
  <si>
    <t>R3330C1280</t>
  </si>
  <si>
    <t>R3340C1280</t>
  </si>
  <si>
    <t>R3350C1280</t>
  </si>
  <si>
    <t>R3360C1280</t>
  </si>
  <si>
    <t>R3370C1280</t>
  </si>
  <si>
    <t>R3380C1280</t>
  </si>
  <si>
    <t>R3390C1280</t>
  </si>
  <si>
    <t>R3400C1280</t>
  </si>
  <si>
    <t>R3410C1280</t>
  </si>
  <si>
    <t>R3420C1280</t>
  </si>
  <si>
    <t>R3430C1280</t>
  </si>
  <si>
    <t>R3440C1280</t>
  </si>
  <si>
    <t>R3450C1280</t>
  </si>
  <si>
    <t>R3460C1280</t>
  </si>
  <si>
    <t>R3470C1280</t>
  </si>
  <si>
    <t>R3480C1280</t>
  </si>
  <si>
    <t>R3490C1280</t>
  </si>
  <si>
    <t>R3500C1280</t>
  </si>
  <si>
    <t>R3510C1280</t>
  </si>
  <si>
    <t>R3520C1280</t>
  </si>
  <si>
    <t>R3530C1280</t>
  </si>
  <si>
    <t>R3540C1280</t>
  </si>
  <si>
    <t>R3550C1280</t>
  </si>
  <si>
    <t>R3560C1280</t>
  </si>
  <si>
    <t>R3570C1280</t>
  </si>
  <si>
    <t>R3580C1280</t>
  </si>
  <si>
    <t>R3590C1280</t>
  </si>
  <si>
    <t>R3600C1280</t>
  </si>
  <si>
    <t>R3610C1280</t>
  </si>
  <si>
    <t>R3300C1290</t>
  </si>
  <si>
    <t>R3310C1290</t>
  </si>
  <si>
    <t>R3320C1290</t>
  </si>
  <si>
    <t>R3330C1290</t>
  </si>
  <si>
    <t>R3340C1290</t>
  </si>
  <si>
    <t>R3350C1290</t>
  </si>
  <si>
    <t>R3360C1290</t>
  </si>
  <si>
    <t>R3370C1290</t>
  </si>
  <si>
    <t>R3380C1290</t>
  </si>
  <si>
    <t>R3390C1290</t>
  </si>
  <si>
    <t>R3400C1290</t>
  </si>
  <si>
    <t>R3410C1290</t>
  </si>
  <si>
    <t>R3420C1290</t>
  </si>
  <si>
    <t>R3430C1290</t>
  </si>
  <si>
    <t>R3440C1290</t>
  </si>
  <si>
    <t>R3450C1290</t>
  </si>
  <si>
    <t>R3460C1290</t>
  </si>
  <si>
    <t>R3470C1290</t>
  </si>
  <si>
    <t>R3480C1290</t>
  </si>
  <si>
    <t>R3490C1290</t>
  </si>
  <si>
    <t>R3500C1290</t>
  </si>
  <si>
    <t>R3510C1290</t>
  </si>
  <si>
    <t>R3520C1290</t>
  </si>
  <si>
    <t>R3530C1290</t>
  </si>
  <si>
    <t>R3540C1290</t>
  </si>
  <si>
    <t>R3550C1290</t>
  </si>
  <si>
    <t>R3560C1290</t>
  </si>
  <si>
    <t>R3570C1290</t>
  </si>
  <si>
    <t>R3580C1290</t>
  </si>
  <si>
    <t>R3590C1290</t>
  </si>
  <si>
    <t>R3600C1290</t>
  </si>
  <si>
    <t>R3610C1290</t>
  </si>
  <si>
    <t>R3300C1300</t>
  </si>
  <si>
    <t>R3310C1300</t>
  </si>
  <si>
    <t>R3320C1300</t>
  </si>
  <si>
    <t>R3330C1300</t>
  </si>
  <si>
    <t>R3340C1300</t>
  </si>
  <si>
    <t>R3350C1300</t>
  </si>
  <si>
    <t>R3360C1300</t>
  </si>
  <si>
    <t>R3370C1300</t>
  </si>
  <si>
    <t>R3380C1300</t>
  </si>
  <si>
    <t>R3390C1300</t>
  </si>
  <si>
    <t>R3400C1300</t>
  </si>
  <si>
    <t>R3410C1300</t>
  </si>
  <si>
    <t>R3420C1300</t>
  </si>
  <si>
    <t>R3430C1300</t>
  </si>
  <si>
    <t>R3440C1300</t>
  </si>
  <si>
    <t>R3450C1300</t>
  </si>
  <si>
    <t>R3460C1300</t>
  </si>
  <si>
    <t>R3470C1300</t>
  </si>
  <si>
    <t>R3480C1300</t>
  </si>
  <si>
    <t>R3490C1300</t>
  </si>
  <si>
    <t>R3500C1300</t>
  </si>
  <si>
    <t>R3510C1300</t>
  </si>
  <si>
    <t>R3520C1300</t>
  </si>
  <si>
    <t>R3530C1300</t>
  </si>
  <si>
    <t>R3540C1300</t>
  </si>
  <si>
    <t>R3550C1300</t>
  </si>
  <si>
    <t>R3560C1300</t>
  </si>
  <si>
    <t>R3570C1300</t>
  </si>
  <si>
    <t>R3580C1300</t>
  </si>
  <si>
    <t>R3590C1300</t>
  </si>
  <si>
    <t>R3600C1300</t>
  </si>
  <si>
    <t>R3610C1300</t>
  </si>
  <si>
    <t>R3620C1300</t>
  </si>
  <si>
    <t>R3630C1300</t>
  </si>
  <si>
    <t>Estimation of the gross premiums to be earned</t>
  </si>
  <si>
    <t>Catastrophe Risk Charge Other non-life catastrophe risk before risk mitigation</t>
  </si>
  <si>
    <t>Estimated Total Risk Mitigation</t>
  </si>
  <si>
    <t>Catastrophe Risk Charge Other non-life catastrophe risk after risk mitigation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</si>
  <si>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</si>
  <si>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</si>
  <si>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</si>
  <si>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</si>
  <si>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</si>
  <si>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</si>
  <si>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</si>
  <si>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</si>
  <si>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R3200C1130</t>
  </si>
  <si>
    <t>R3210C1130</t>
  </si>
  <si>
    <t>R3220C1130</t>
  </si>
  <si>
    <t>R3230C1130</t>
  </si>
  <si>
    <t>R3240C1130</t>
  </si>
  <si>
    <t>R3200C1140</t>
  </si>
  <si>
    <t>R3210C1140</t>
  </si>
  <si>
    <t>R3220C1140</t>
  </si>
  <si>
    <t>R3230C1140</t>
  </si>
  <si>
    <t>R3240C1140</t>
  </si>
  <si>
    <t>R3250C1140</t>
  </si>
  <si>
    <t>R3260C1140</t>
  </si>
  <si>
    <t>R3270C1140</t>
  </si>
  <si>
    <t>R3250C1150</t>
  </si>
  <si>
    <t>R3250C1160</t>
  </si>
  <si>
    <t>R3260C1160</t>
  </si>
  <si>
    <t>R3270C1160</t>
  </si>
  <si>
    <t>Catastrophe Risk Charge Credit &amp; Suretyship before risk mitigation</t>
  </si>
  <si>
    <t>Catastrophe Risk Charge Credit &amp; Suretyship after risk mitigation</t>
  </si>
  <si>
    <t>Diversification between type of event</t>
  </si>
  <si>
    <t>R3100C1100</t>
  </si>
  <si>
    <t>R3110C1100</t>
  </si>
  <si>
    <t>R3120C1100</t>
  </si>
  <si>
    <t>R3100C1110</t>
  </si>
  <si>
    <t>R3100C1120</t>
  </si>
  <si>
    <t>R3110C1120</t>
  </si>
  <si>
    <t>R3120C1120</t>
  </si>
  <si>
    <t>Earned premium last 12 months</t>
  </si>
  <si>
    <t>Catastrophe Risk Charge Credit &amp; Suretyship before risk mitigation - Recession Risk</t>
  </si>
  <si>
    <t>Catastrophe Risk Charge Credit &amp; Suretyship after risk mitigation - Recession Risk</t>
  </si>
  <si>
    <t>Total</t>
  </si>
  <si>
    <t>R3000C1050</t>
  </si>
  <si>
    <t>R3000C1060</t>
  </si>
  <si>
    <t>R3000C1070</t>
  </si>
  <si>
    <t>R3000C1080</t>
  </si>
  <si>
    <t>R3000C1090</t>
  </si>
  <si>
    <t>Exposure (individual or group)</t>
  </si>
  <si>
    <t>Proportion of damage caused by scenario</t>
  </si>
  <si>
    <t>Catastrophe Risk Charge Credit &amp; Surety before risk mitigation - Large Credit Default</t>
  </si>
  <si>
    <t>Catastrophe Risk Charge Credit &amp; Surety after risk mitigation - Large Credit Default</t>
  </si>
  <si>
    <t>Largest exposure 1</t>
  </si>
  <si>
    <t>Largest exposure 2</t>
  </si>
  <si>
    <t>R2900C0990</t>
  </si>
  <si>
    <t>R2910C0990</t>
  </si>
  <si>
    <t>R2920C0990</t>
  </si>
  <si>
    <t>R2900C1000</t>
  </si>
  <si>
    <t>R2910C1000</t>
  </si>
  <si>
    <t>R2920C1000</t>
  </si>
  <si>
    <t>R2900C1010</t>
  </si>
  <si>
    <t>R2910C1010</t>
  </si>
  <si>
    <t>R2920C1010</t>
  </si>
  <si>
    <t>R2900C1020</t>
  </si>
  <si>
    <t>R2910C1020</t>
  </si>
  <si>
    <t>R2920C1020</t>
  </si>
  <si>
    <t>R2900C1030</t>
  </si>
  <si>
    <t>R2910C1030</t>
  </si>
  <si>
    <t>R2920C1030</t>
  </si>
  <si>
    <t>R2900C1040</t>
  </si>
  <si>
    <t>R2910C1040</t>
  </si>
  <si>
    <t>R2920C1040</t>
  </si>
  <si>
    <t>Catastrophe Risk Charge Liability before risk mitigation</t>
  </si>
  <si>
    <t>Catastrophe Risk Charge Liability after risk mitigation</t>
  </si>
  <si>
    <t>Diversification between type of cover</t>
  </si>
  <si>
    <t>R2800C0960</t>
  </si>
  <si>
    <t>R2810C0960</t>
  </si>
  <si>
    <t>R2820C0960</t>
  </si>
  <si>
    <t>R2800C0970</t>
  </si>
  <si>
    <t>R2800C0980</t>
  </si>
  <si>
    <t>R2810C0980</t>
  </si>
  <si>
    <t>R2820C0980</t>
  </si>
  <si>
    <t>Earned premium following last 12 months</t>
  </si>
  <si>
    <t>Largest liability limit provided</t>
  </si>
  <si>
    <t>Number of claims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</si>
  <si>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</si>
  <si>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</si>
  <si>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</si>
  <si>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</si>
  <si>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</si>
  <si>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R2700C0890</t>
  </si>
  <si>
    <t>R2710C0890</t>
  </si>
  <si>
    <t>R2720C0890</t>
  </si>
  <si>
    <t>R2730C0890</t>
  </si>
  <si>
    <t>R2740C0890</t>
  </si>
  <si>
    <t>R2750C0890</t>
  </si>
  <si>
    <t>R2700C0900</t>
  </si>
  <si>
    <t>R2710C0900</t>
  </si>
  <si>
    <t>R2720C0900</t>
  </si>
  <si>
    <t>R2730C0900</t>
  </si>
  <si>
    <t>R2740C0900</t>
  </si>
  <si>
    <t>R2700C0910</t>
  </si>
  <si>
    <t>R2710C0910</t>
  </si>
  <si>
    <t>R2720C0910</t>
  </si>
  <si>
    <t>R2730C0910</t>
  </si>
  <si>
    <t>R2740C0910</t>
  </si>
  <si>
    <t>R2700C0920</t>
  </si>
  <si>
    <t>R2710C0920</t>
  </si>
  <si>
    <t>R2720C0920</t>
  </si>
  <si>
    <t>R2730C0920</t>
  </si>
  <si>
    <t>R2740C0920</t>
  </si>
  <si>
    <t>R2750C0920</t>
  </si>
  <si>
    <t>R2700C0930</t>
  </si>
  <si>
    <t>R2710C0930</t>
  </si>
  <si>
    <t>R2720C0930</t>
  </si>
  <si>
    <t>R2730C0930</t>
  </si>
  <si>
    <t>R2740C0930</t>
  </si>
  <si>
    <t>R2750C0930</t>
  </si>
  <si>
    <t>R2700C0940</t>
  </si>
  <si>
    <t>R2710C0940</t>
  </si>
  <si>
    <t>R2720C0940</t>
  </si>
  <si>
    <t>R2730C0940</t>
  </si>
  <si>
    <t>R2740C0940</t>
  </si>
  <si>
    <t>R2750C0940</t>
  </si>
  <si>
    <t>R2700C0950</t>
  </si>
  <si>
    <t>R2710C0950</t>
  </si>
  <si>
    <t>R2720C0950</t>
  </si>
  <si>
    <t>R2730C0950</t>
  </si>
  <si>
    <t>R2740C0950</t>
  </si>
  <si>
    <t>R2750C0950</t>
  </si>
  <si>
    <t>Catastrophe Risk Charge Fire before risk mitigation</t>
  </si>
  <si>
    <t>Catastrophe Risk Charge Fire after risk mitigation</t>
  </si>
  <si>
    <t>Fire</t>
  </si>
  <si>
    <t>R2600C0850</t>
  </si>
  <si>
    <t>R2600C0860</t>
  </si>
  <si>
    <t>R2600C0870</t>
  </si>
  <si>
    <t>R2600C0880</t>
  </si>
  <si>
    <t>Catastrophe risk Charge Aviation hull before risk mitigation</t>
  </si>
  <si>
    <t>Catastrophe risk Charge Aviation liability before risk mitigation</t>
  </si>
  <si>
    <t>Catastrophe Risk Charge Aviation before risk mitigation</t>
  </si>
  <si>
    <t>Catastrophe Risk Charge Aviation after risk mitigation</t>
  </si>
  <si>
    <t>Gross Catastrophe Risk Charge Aviation</t>
  </si>
  <si>
    <t>R2500C0790</t>
  </si>
  <si>
    <t>R2500C0800</t>
  </si>
  <si>
    <t>R2500C0810</t>
  </si>
  <si>
    <t>R2500C0820</t>
  </si>
  <si>
    <t>R2500C0830</t>
  </si>
  <si>
    <t>R2500C0840</t>
  </si>
  <si>
    <t>Catastrophe Risk Charge Marine before risk mitigation</t>
  </si>
  <si>
    <t>Catastrophe Risk Charge Marine after risk mitigation</t>
  </si>
  <si>
    <t>R2400C0760</t>
  </si>
  <si>
    <t>R2410C0760</t>
  </si>
  <si>
    <t>R2420C0760</t>
  </si>
  <si>
    <t>R2400C0770</t>
  </si>
  <si>
    <t>R2400C0780</t>
  </si>
  <si>
    <t>R2410C0780</t>
  </si>
  <si>
    <t>R2420C0780</t>
  </si>
  <si>
    <t>Catastrophe Risk Charge Property damage before risk mitigation</t>
  </si>
  <si>
    <t>Catastrophe Risk Charge Removal of wreckage before risk mitigation</t>
  </si>
  <si>
    <t>Catastrophe Risk Charge Loss of production income before risk mitigation</t>
  </si>
  <si>
    <t>Catastrophe Risk Charge Capping of the well or making the well secure before risk mitigation</t>
  </si>
  <si>
    <t>Catastrophe Risk Charge Liability insurance and reinsurance obligations before risk mitigation</t>
  </si>
  <si>
    <t>Catastrophe Risk Charge Marine Platform Explosion before risk mitigation</t>
  </si>
  <si>
    <t>Catastrophe Risk Charge Marine Platform Explosion after risk mitigation</t>
  </si>
  <si>
    <t>Name of platform</t>
  </si>
  <si>
    <t>Marine Platform Explosion</t>
  </si>
  <si>
    <t>R2300C0660</t>
  </si>
  <si>
    <t>R2300C0670</t>
  </si>
  <si>
    <t>R2300C0680</t>
  </si>
  <si>
    <t>R2300C0690</t>
  </si>
  <si>
    <t>R2300C0700</t>
  </si>
  <si>
    <t>R2300C0710</t>
  </si>
  <si>
    <t>R2300C0720</t>
  </si>
  <si>
    <t>R2300C0730</t>
  </si>
  <si>
    <t>R2300C0740</t>
  </si>
  <si>
    <t>R2300C0750</t>
  </si>
  <si>
    <t>Catastrophe Risk Charge Share marine hull in tanker t before risk mitigation</t>
  </si>
  <si>
    <t>Catastrophe Risk Charge Share marine liability in tanker t before risk mitigation</t>
  </si>
  <si>
    <t>Catastrophe Risk Charge Share marine oil pollution liability in tanker t before risk mitigation</t>
  </si>
  <si>
    <t>Catastrophe Risk Charge Marine Tanker Collision before risk mitigation</t>
  </si>
  <si>
    <t>Catastrophe Risk Charge Marine Tanker Collision after risk mitigation</t>
  </si>
  <si>
    <t>Name of vessel</t>
  </si>
  <si>
    <t>Marine Tanker Collision</t>
  </si>
  <si>
    <t>R2200C0580</t>
  </si>
  <si>
    <t>R2200C0590</t>
  </si>
  <si>
    <t>R2200C0600</t>
  </si>
  <si>
    <t>R2200C0610</t>
  </si>
  <si>
    <t>R2200C0620</t>
  </si>
  <si>
    <t>R2200C0630</t>
  </si>
  <si>
    <t>R2200C0640</t>
  </si>
  <si>
    <t>R2200C0650</t>
  </si>
  <si>
    <t>Number of vehicles policy limit above 24M€</t>
  </si>
  <si>
    <t>Number of vehicles policy limit below or equal to 24M€</t>
  </si>
  <si>
    <t>Catastrophe Risk Charge Motor Vehicle Liability before risk mitigation</t>
  </si>
  <si>
    <t>Catastrophe Risk Charge Motor Vehicle Liability after risk mitigation</t>
  </si>
  <si>
    <t>Motor Vehicle Liability</t>
  </si>
  <si>
    <t>R2100C0520</t>
  </si>
  <si>
    <t>R2100C0530</t>
  </si>
  <si>
    <t>R2100C0540</t>
  </si>
  <si>
    <t>R2100C0550</t>
  </si>
  <si>
    <t>R2100C0560</t>
  </si>
  <si>
    <t>R2100C0570</t>
  </si>
  <si>
    <t>Estimation of the premiums to be earned</t>
  </si>
  <si>
    <t>Non-proportional property reinsurance</t>
  </si>
  <si>
    <t>R2000C0470</t>
  </si>
  <si>
    <t>R2000C0480</t>
  </si>
  <si>
    <t>R2000C0490</t>
  </si>
  <si>
    <t>R2000C0500</t>
  </si>
  <si>
    <t>R2000C0510</t>
  </si>
  <si>
    <t>Exposure</t>
  </si>
  <si>
    <t>Specified Gross Loss</t>
  </si>
  <si>
    <t>Catastrophe Risk Charge Factor before risk mitigation</t>
  </si>
  <si>
    <t>Total Subsidence before diversification</t>
  </si>
  <si>
    <t>Diversification effect between zones</t>
  </si>
  <si>
    <t>Total Subsidence after diversification</t>
  </si>
  <si>
    <t>R1950C0390</t>
  </si>
  <si>
    <t>R1950C0400</t>
  </si>
  <si>
    <t>R1950C0410</t>
  </si>
  <si>
    <t>R1950C0420</t>
  </si>
  <si>
    <t>R1950C0430</t>
  </si>
  <si>
    <t>R1960C0430</t>
  </si>
  <si>
    <t>R1970C0430</t>
  </si>
  <si>
    <t>R1950C0440</t>
  </si>
  <si>
    <t>R1950C0450</t>
  </si>
  <si>
    <t>R1950C0460</t>
  </si>
  <si>
    <t>R1960C0460</t>
  </si>
  <si>
    <t>R1970C0460</t>
  </si>
  <si>
    <t>Scenario A or B</t>
  </si>
  <si>
    <t>Northern Europe</t>
  </si>
  <si>
    <t>Western Europe</t>
  </si>
  <si>
    <t>Eastern Europe</t>
  </si>
  <si>
    <t>Southern Europe</t>
  </si>
  <si>
    <t>Central and Western Asia</t>
  </si>
  <si>
    <t>Eastern Asia</t>
  </si>
  <si>
    <t>South and South-Eastern Asia</t>
  </si>
  <si>
    <t>Oceania</t>
  </si>
  <si>
    <t>Northern Africa</t>
  </si>
  <si>
    <t>Southern Africa</t>
  </si>
  <si>
    <t>Northern America excluding the United States of America</t>
  </si>
  <si>
    <t>Caribbean and Central America</t>
  </si>
  <si>
    <t>Eastern South America</t>
  </si>
  <si>
    <t>Northern, southern and western South America</t>
  </si>
  <si>
    <t>North-east United States of America</t>
  </si>
  <si>
    <t>South-east United States of America</t>
  </si>
  <si>
    <t>Mid-west United States of America</t>
  </si>
  <si>
    <t>Western United States of America</t>
  </si>
  <si>
    <t>Total Hail Other Regions before diversifications</t>
  </si>
  <si>
    <t>Swiss Confederation; Principality of Lichtenstein</t>
  </si>
  <si>
    <t>French Republic [except Guadeloupe, Martinique, the Collectivity of Saint Martin and Réunion]; Principality of Monaco; Principality of Andorra</t>
  </si>
  <si>
    <t>Total Hail EEA Regions before diversification</t>
  </si>
  <si>
    <t>Total Hail all Regions before diversification</t>
  </si>
  <si>
    <t>Diversification effect between regions</t>
  </si>
  <si>
    <t>Total Hail after diversification</t>
  </si>
  <si>
    <t>R1730C0300</t>
  </si>
  <si>
    <t>R1740C0300</t>
  </si>
  <si>
    <t>R1750C0300</t>
  </si>
  <si>
    <t>R1760C0300</t>
  </si>
  <si>
    <t>R1770C0300</t>
  </si>
  <si>
    <t>R1780C0300</t>
  </si>
  <si>
    <t>R1790C0300</t>
  </si>
  <si>
    <t>R1800C0300</t>
  </si>
  <si>
    <t>R1810C0300</t>
  </si>
  <si>
    <t>R1820C0300</t>
  </si>
  <si>
    <t>R1830C0300</t>
  </si>
  <si>
    <t>R1840C0300</t>
  </si>
  <si>
    <t>R1850C0300</t>
  </si>
  <si>
    <t>R1860C0300</t>
  </si>
  <si>
    <t>R1870C0300</t>
  </si>
  <si>
    <t>R1880C0300</t>
  </si>
  <si>
    <t>R1890C0300</t>
  </si>
  <si>
    <t>R1900C0300</t>
  </si>
  <si>
    <t>R1910C0300</t>
  </si>
  <si>
    <t>R1630C0310</t>
  </si>
  <si>
    <t>R1640C0310</t>
  </si>
  <si>
    <t>R1650C0310</t>
  </si>
  <si>
    <t>R1660C0310</t>
  </si>
  <si>
    <t>R1670C0310</t>
  </si>
  <si>
    <t>R1680C0310</t>
  </si>
  <si>
    <t>R1690C0310</t>
  </si>
  <si>
    <t>R1700C0310</t>
  </si>
  <si>
    <t>R1710C0310</t>
  </si>
  <si>
    <t>R1720C0310</t>
  </si>
  <si>
    <t>R1630C0320</t>
  </si>
  <si>
    <t>R1640C0320</t>
  </si>
  <si>
    <t>R1650C0320</t>
  </si>
  <si>
    <t>R1660C0320</t>
  </si>
  <si>
    <t>R1670C0320</t>
  </si>
  <si>
    <t>R1680C0320</t>
  </si>
  <si>
    <t>R1690C0320</t>
  </si>
  <si>
    <t>R1700C0320</t>
  </si>
  <si>
    <t>R1710C0320</t>
  </si>
  <si>
    <t>R1720C0320</t>
  </si>
  <si>
    <t>R1630C0330</t>
  </si>
  <si>
    <t>R1640C0330</t>
  </si>
  <si>
    <t>R1650C0330</t>
  </si>
  <si>
    <t>R1660C0330</t>
  </si>
  <si>
    <t>R1670C0330</t>
  </si>
  <si>
    <t>R1680C0330</t>
  </si>
  <si>
    <t>R1690C0330</t>
  </si>
  <si>
    <t>R1700C0330</t>
  </si>
  <si>
    <t>R1710C0330</t>
  </si>
  <si>
    <t>R1720C0330</t>
  </si>
  <si>
    <t>R1630C0340</t>
  </si>
  <si>
    <t>R1640C0340</t>
  </si>
  <si>
    <t>R1650C0340</t>
  </si>
  <si>
    <t>R1660C0340</t>
  </si>
  <si>
    <t>R1670C0340</t>
  </si>
  <si>
    <t>R1680C0340</t>
  </si>
  <si>
    <t>R1690C0340</t>
  </si>
  <si>
    <t>R1700C0340</t>
  </si>
  <si>
    <t>R1710C0340</t>
  </si>
  <si>
    <t>R1630C0350</t>
  </si>
  <si>
    <t>R1640C0350</t>
  </si>
  <si>
    <t>R1650C0350</t>
  </si>
  <si>
    <t>R1660C0350</t>
  </si>
  <si>
    <t>R1670C0350</t>
  </si>
  <si>
    <t>R1680C0350</t>
  </si>
  <si>
    <t>R1690C0350</t>
  </si>
  <si>
    <t>R1700C0350</t>
  </si>
  <si>
    <t>R1710C0350</t>
  </si>
  <si>
    <t>R1720C0350</t>
  </si>
  <si>
    <t>R1910C0350</t>
  </si>
  <si>
    <t>R1920C0350</t>
  </si>
  <si>
    <t>R1930C0350</t>
  </si>
  <si>
    <t>R1940C0350</t>
  </si>
  <si>
    <t>R1630C0360</t>
  </si>
  <si>
    <t>R1640C0360</t>
  </si>
  <si>
    <t>R1650C0360</t>
  </si>
  <si>
    <t>R1660C0360</t>
  </si>
  <si>
    <t>R1670C0360</t>
  </si>
  <si>
    <t>R1680C0360</t>
  </si>
  <si>
    <t>R1690C0360</t>
  </si>
  <si>
    <t>R1700C0360</t>
  </si>
  <si>
    <t>R1710C0360</t>
  </si>
  <si>
    <t>R1720C0360</t>
  </si>
  <si>
    <t>R1910C0360</t>
  </si>
  <si>
    <t>R1920C0360</t>
  </si>
  <si>
    <t>R1630C0370</t>
  </si>
  <si>
    <t>R1640C0370</t>
  </si>
  <si>
    <t>R1650C0370</t>
  </si>
  <si>
    <t>R1660C0370</t>
  </si>
  <si>
    <t>R1670C0370</t>
  </si>
  <si>
    <t>R1680C0370</t>
  </si>
  <si>
    <t>R1690C0370</t>
  </si>
  <si>
    <t>R1700C0370</t>
  </si>
  <si>
    <t>R1710C0370</t>
  </si>
  <si>
    <t>R1720C0370</t>
  </si>
  <si>
    <t>R1910C0370</t>
  </si>
  <si>
    <t>R1920C0370</t>
  </si>
  <si>
    <t>R1630C0380</t>
  </si>
  <si>
    <t>R1640C0380</t>
  </si>
  <si>
    <t>R1650C0380</t>
  </si>
  <si>
    <t>R1660C0380</t>
  </si>
  <si>
    <t>R1670C0380</t>
  </si>
  <si>
    <t>R1680C0380</t>
  </si>
  <si>
    <t>R1690C0380</t>
  </si>
  <si>
    <t>R1700C0380</t>
  </si>
  <si>
    <t>R1710C0380</t>
  </si>
  <si>
    <t>R1720C0380</t>
  </si>
  <si>
    <t>R1910C0380</t>
  </si>
  <si>
    <t>R1920C0380</t>
  </si>
  <si>
    <t>R1930C0380</t>
  </si>
  <si>
    <t>R1940C0380</t>
  </si>
  <si>
    <t>Total/NA    {s2c_RT:x0}</t>
  </si>
  <si>
    <t xml:space="preserve">  Scenario A    {s2c_RT:x134}</t>
  </si>
  <si>
    <t xml:space="preserve">  Scenario B    {s2c_RT:x135}</t>
  </si>
  <si>
    <t>E:364</t>
  </si>
  <si>
    <t>Total Flood Other Regions before diversifications</t>
  </si>
  <si>
    <t>Total Flood EEA Regions before diversification</t>
  </si>
  <si>
    <t>Total Flood all Regions before diversification</t>
  </si>
  <si>
    <t>Total Flood after diversification</t>
  </si>
  <si>
    <t>R1410C0210</t>
  </si>
  <si>
    <t>R1420C0210</t>
  </si>
  <si>
    <t>R1430C0210</t>
  </si>
  <si>
    <t>R1440C0210</t>
  </si>
  <si>
    <t>R1450C0210</t>
  </si>
  <si>
    <t>R1460C0210</t>
  </si>
  <si>
    <t>R1470C0210</t>
  </si>
  <si>
    <t>R1480C0210</t>
  </si>
  <si>
    <t>R1490C0210</t>
  </si>
  <si>
    <t>R1500C0210</t>
  </si>
  <si>
    <t>R1510C0210</t>
  </si>
  <si>
    <t>R1520C0210</t>
  </si>
  <si>
    <t>R1530C0210</t>
  </si>
  <si>
    <t>R1540C0210</t>
  </si>
  <si>
    <t>R1550C0210</t>
  </si>
  <si>
    <t>R1560C0210</t>
  </si>
  <si>
    <t>R1570C0210</t>
  </si>
  <si>
    <t>R1580C0210</t>
  </si>
  <si>
    <t>R1590C0210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</si>
  <si>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</si>
  <si>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</si>
  <si>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</si>
  <si>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</si>
  <si>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</si>
  <si>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</si>
  <si>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</si>
  <si>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</si>
  <si>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</si>
  <si>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</si>
  <si>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</si>
  <si>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</si>
  <si>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R1380C0220</t>
  </si>
  <si>
    <t>R1390C0220</t>
  </si>
  <si>
    <t>R1400C0220</t>
  </si>
  <si>
    <t>R1260C0230</t>
  </si>
  <si>
    <t>R1270C0230</t>
  </si>
  <si>
    <t>R1280C0230</t>
  </si>
  <si>
    <t>R1290C0230</t>
  </si>
  <si>
    <t>R1300C0230</t>
  </si>
  <si>
    <t>R1310C0230</t>
  </si>
  <si>
    <t>R1320C0230</t>
  </si>
  <si>
    <t>R1330C0230</t>
  </si>
  <si>
    <t>R1340C0230</t>
  </si>
  <si>
    <t>R1350C0230</t>
  </si>
  <si>
    <t>R1360C0230</t>
  </si>
  <si>
    <t>R1370C0230</t>
  </si>
  <si>
    <t>R1380C0230</t>
  </si>
  <si>
    <t>R1390C0230</t>
  </si>
  <si>
    <t>R1400C0230</t>
  </si>
  <si>
    <t>R1260C0240</t>
  </si>
  <si>
    <t>R1270C0240</t>
  </si>
  <si>
    <t>R1280C0240</t>
  </si>
  <si>
    <t>R1290C0240</t>
  </si>
  <si>
    <t>R1300C0240</t>
  </si>
  <si>
    <t>R1310C0240</t>
  </si>
  <si>
    <t>R1320C0240</t>
  </si>
  <si>
    <t>R1330C0240</t>
  </si>
  <si>
    <t>R1340C0240</t>
  </si>
  <si>
    <t>R1350C0240</t>
  </si>
  <si>
    <t>R1360C0240</t>
  </si>
  <si>
    <t>R1370C0240</t>
  </si>
  <si>
    <t>R1380C0240</t>
  </si>
  <si>
    <t>R1390C0240</t>
  </si>
  <si>
    <t>R1400C0240</t>
  </si>
  <si>
    <t>R1260C0250</t>
  </si>
  <si>
    <t>R1270C0250</t>
  </si>
  <si>
    <t>R1280C0250</t>
  </si>
  <si>
    <t>R1290C0250</t>
  </si>
  <si>
    <t>R1300C0250</t>
  </si>
  <si>
    <t>R1310C0250</t>
  </si>
  <si>
    <t>R1320C0250</t>
  </si>
  <si>
    <t>R1330C0250</t>
  </si>
  <si>
    <t>R1340C0250</t>
  </si>
  <si>
    <t>R1350C0250</t>
  </si>
  <si>
    <t>R1360C0250</t>
  </si>
  <si>
    <t>R1370C0250</t>
  </si>
  <si>
    <t>R1380C0250</t>
  </si>
  <si>
    <t>R1390C0250</t>
  </si>
  <si>
    <t>R1260C0260</t>
  </si>
  <si>
    <t>R1270C0260</t>
  </si>
  <si>
    <t>R1280C0260</t>
  </si>
  <si>
    <t>R1290C0260</t>
  </si>
  <si>
    <t>R1300C0260</t>
  </si>
  <si>
    <t>R1310C0260</t>
  </si>
  <si>
    <t>R1320C0260</t>
  </si>
  <si>
    <t>R1330C0260</t>
  </si>
  <si>
    <t>R1340C0260</t>
  </si>
  <si>
    <t>R1350C0260</t>
  </si>
  <si>
    <t>R1360C0260</t>
  </si>
  <si>
    <t>R1370C0260</t>
  </si>
  <si>
    <t>R1380C0260</t>
  </si>
  <si>
    <t>R1390C0260</t>
  </si>
  <si>
    <t>R1400C0260</t>
  </si>
  <si>
    <t>R1590C0260</t>
  </si>
  <si>
    <t>R1600C0260</t>
  </si>
  <si>
    <t>R1610C0260</t>
  </si>
  <si>
    <t>R1620C0260</t>
  </si>
  <si>
    <t>R1260C0270</t>
  </si>
  <si>
    <t>R1270C0270</t>
  </si>
  <si>
    <t>R1280C0270</t>
  </si>
  <si>
    <t>R1290C0270</t>
  </si>
  <si>
    <t>R1300C0270</t>
  </si>
  <si>
    <t>R1310C0270</t>
  </si>
  <si>
    <t>R1320C0270</t>
  </si>
  <si>
    <t>R1330C0270</t>
  </si>
  <si>
    <t>R1340C0270</t>
  </si>
  <si>
    <t>R1350C0270</t>
  </si>
  <si>
    <t>R1360C0270</t>
  </si>
  <si>
    <t>R1370C0270</t>
  </si>
  <si>
    <t>R1380C0270</t>
  </si>
  <si>
    <t>R1390C0270</t>
  </si>
  <si>
    <t>R1400C0270</t>
  </si>
  <si>
    <t>R1590C0270</t>
  </si>
  <si>
    <t>R1600C0270</t>
  </si>
  <si>
    <t>R1260C0280</t>
  </si>
  <si>
    <t>R1270C0280</t>
  </si>
  <si>
    <t>R1280C0280</t>
  </si>
  <si>
    <t>R1290C0280</t>
  </si>
  <si>
    <t>R1300C0280</t>
  </si>
  <si>
    <t>R1310C0280</t>
  </si>
  <si>
    <t>R1320C0280</t>
  </si>
  <si>
    <t>R1330C0280</t>
  </si>
  <si>
    <t>R1340C0280</t>
  </si>
  <si>
    <t>R1350C0280</t>
  </si>
  <si>
    <t>R1360C0280</t>
  </si>
  <si>
    <t>R1370C0280</t>
  </si>
  <si>
    <t>R1380C0280</t>
  </si>
  <si>
    <t>R1390C0280</t>
  </si>
  <si>
    <t>R1400C0280</t>
  </si>
  <si>
    <t>R1590C0280</t>
  </si>
  <si>
    <t>R1600C0280</t>
  </si>
  <si>
    <t>R1260C0290</t>
  </si>
  <si>
    <t>R1270C0290</t>
  </si>
  <si>
    <t>R1280C0290</t>
  </si>
  <si>
    <t>R1290C0290</t>
  </si>
  <si>
    <t>R1300C0290</t>
  </si>
  <si>
    <t>R1310C0290</t>
  </si>
  <si>
    <t>R1320C0290</t>
  </si>
  <si>
    <t>R1330C0290</t>
  </si>
  <si>
    <t>R1340C0290</t>
  </si>
  <si>
    <t>R1350C0290</t>
  </si>
  <si>
    <t>R1360C0290</t>
  </si>
  <si>
    <t>R1370C0290</t>
  </si>
  <si>
    <t>R1380C0290</t>
  </si>
  <si>
    <t>R1390C0290</t>
  </si>
  <si>
    <t>R1400C0290</t>
  </si>
  <si>
    <t>R1590C0290</t>
  </si>
  <si>
    <t>R1600C0290</t>
  </si>
  <si>
    <t>R1610C0290</t>
  </si>
  <si>
    <t>R1620C0290</t>
  </si>
  <si>
    <t>Total Earthquake Other Regions before diversifications</t>
  </si>
  <si>
    <t>Guadeloupe</t>
  </si>
  <si>
    <t>Martinique</t>
  </si>
  <si>
    <t>Collectivity of Saint Martin</t>
  </si>
  <si>
    <t>Total Earthquake EEA Regions before diversification</t>
  </si>
  <si>
    <t>Total Earthquake all Regions before diversification</t>
  </si>
  <si>
    <t>Total Earthquake after diversification</t>
  </si>
  <si>
    <t>R1040C0130</t>
  </si>
  <si>
    <t>R1050C0130</t>
  </si>
  <si>
    <t>R1060C0130</t>
  </si>
  <si>
    <t>R1070C0130</t>
  </si>
  <si>
    <t>R1080C0130</t>
  </si>
  <si>
    <t>R1090C0130</t>
  </si>
  <si>
    <t>R1100C0130</t>
  </si>
  <si>
    <t>R1110C0130</t>
  </si>
  <si>
    <t>R1120C0130</t>
  </si>
  <si>
    <t>R1130C0130</t>
  </si>
  <si>
    <t>R1140C0130</t>
  </si>
  <si>
    <t>R1150C0130</t>
  </si>
  <si>
    <t>R1160C0130</t>
  </si>
  <si>
    <t>R1170C0130</t>
  </si>
  <si>
    <t>R1180C0130</t>
  </si>
  <si>
    <t>R1190C0130</t>
  </si>
  <si>
    <t>R1200C0130</t>
  </si>
  <si>
    <t>R1210C0130</t>
  </si>
  <si>
    <t>R1220C0130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</si>
  <si>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</si>
  <si>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</si>
  <si>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</si>
  <si>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</si>
  <si>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</si>
  <si>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</si>
  <si>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</si>
  <si>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</si>
  <si>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</si>
  <si>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</si>
  <si>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</si>
  <si>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</si>
  <si>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</si>
  <si>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</si>
  <si>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</si>
  <si>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</si>
  <si>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</si>
  <si>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</si>
  <si>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</si>
  <si>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</si>
  <si>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</si>
  <si>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R0830C0150</t>
  </si>
  <si>
    <t>R0840C0150</t>
  </si>
  <si>
    <t>R0850C0150</t>
  </si>
  <si>
    <t>R0860C0150</t>
  </si>
  <si>
    <t>R0870C0150</t>
  </si>
  <si>
    <t>R0880C0150</t>
  </si>
  <si>
    <t>R0890C0150</t>
  </si>
  <si>
    <t>R0900C0150</t>
  </si>
  <si>
    <t>R0910C0150</t>
  </si>
  <si>
    <t>R0920C0150</t>
  </si>
  <si>
    <t>R0930C0150</t>
  </si>
  <si>
    <t>R0940C0150</t>
  </si>
  <si>
    <t>R0950C0150</t>
  </si>
  <si>
    <t>R0960C0150</t>
  </si>
  <si>
    <t>R0970C0150</t>
  </si>
  <si>
    <t>R0980C0150</t>
  </si>
  <si>
    <t>R0990C0150</t>
  </si>
  <si>
    <t>R1000C0150</t>
  </si>
  <si>
    <t>R1010C0150</t>
  </si>
  <si>
    <t>R1020C0150</t>
  </si>
  <si>
    <t>R1030C0150</t>
  </si>
  <si>
    <t>R0830C0160</t>
  </si>
  <si>
    <t>R0840C0160</t>
  </si>
  <si>
    <t>R0850C0160</t>
  </si>
  <si>
    <t>R0860C0160</t>
  </si>
  <si>
    <t>R0870C0160</t>
  </si>
  <si>
    <t>R0880C0160</t>
  </si>
  <si>
    <t>R0890C0160</t>
  </si>
  <si>
    <t>R0900C0160</t>
  </si>
  <si>
    <t>R0910C0160</t>
  </si>
  <si>
    <t>R0920C0160</t>
  </si>
  <si>
    <t>R0930C0160</t>
  </si>
  <si>
    <t>R0940C0160</t>
  </si>
  <si>
    <t>R0950C0160</t>
  </si>
  <si>
    <t>R0960C0160</t>
  </si>
  <si>
    <t>R0970C0160</t>
  </si>
  <si>
    <t>R0980C0160</t>
  </si>
  <si>
    <t>R0990C0160</t>
  </si>
  <si>
    <t>R1000C0160</t>
  </si>
  <si>
    <t>R1010C0160</t>
  </si>
  <si>
    <t>R1020C0160</t>
  </si>
  <si>
    <t>R1030C0160</t>
  </si>
  <si>
    <t>R0830C0170</t>
  </si>
  <si>
    <t>R0840C0170</t>
  </si>
  <si>
    <t>R0850C0170</t>
  </si>
  <si>
    <t>R0860C0170</t>
  </si>
  <si>
    <t>R0870C0170</t>
  </si>
  <si>
    <t>R0880C0170</t>
  </si>
  <si>
    <t>R0890C0170</t>
  </si>
  <si>
    <t>R0900C0170</t>
  </si>
  <si>
    <t>R0910C0170</t>
  </si>
  <si>
    <t>R0920C0170</t>
  </si>
  <si>
    <t>R0930C0170</t>
  </si>
  <si>
    <t>R0940C0170</t>
  </si>
  <si>
    <t>R0950C0170</t>
  </si>
  <si>
    <t>R0960C0170</t>
  </si>
  <si>
    <t>R0970C0170</t>
  </si>
  <si>
    <t>R0980C0170</t>
  </si>
  <si>
    <t>R0990C0170</t>
  </si>
  <si>
    <t>R1000C0170</t>
  </si>
  <si>
    <t>R1010C0170</t>
  </si>
  <si>
    <t>R1020C0170</t>
  </si>
  <si>
    <t>R1030C0170</t>
  </si>
  <si>
    <t>R1220C0170</t>
  </si>
  <si>
    <t>R1230C0170</t>
  </si>
  <si>
    <t>R1240C0170</t>
  </si>
  <si>
    <t>R1250C0170</t>
  </si>
  <si>
    <t>R0830C0180</t>
  </si>
  <si>
    <t>R0840C0180</t>
  </si>
  <si>
    <t>R0850C0180</t>
  </si>
  <si>
    <t>R0860C0180</t>
  </si>
  <si>
    <t>R0870C0180</t>
  </si>
  <si>
    <t>R0880C0180</t>
  </si>
  <si>
    <t>R0890C0180</t>
  </si>
  <si>
    <t>R0900C0180</t>
  </si>
  <si>
    <t>R0910C0180</t>
  </si>
  <si>
    <t>R0920C0180</t>
  </si>
  <si>
    <t>R0930C0180</t>
  </si>
  <si>
    <t>R0940C0180</t>
  </si>
  <si>
    <t>R0950C0180</t>
  </si>
  <si>
    <t>R0960C0180</t>
  </si>
  <si>
    <t>R0970C0180</t>
  </si>
  <si>
    <t>R0980C0180</t>
  </si>
  <si>
    <t>R0990C0180</t>
  </si>
  <si>
    <t>R1000C0180</t>
  </si>
  <si>
    <t>R1010C0180</t>
  </si>
  <si>
    <t>R1020C0180</t>
  </si>
  <si>
    <t>R1030C0180</t>
  </si>
  <si>
    <t>R1220C0180</t>
  </si>
  <si>
    <t>R1230C0180</t>
  </si>
  <si>
    <t>R0830C0190</t>
  </si>
  <si>
    <t>R0840C0190</t>
  </si>
  <si>
    <t>R0850C0190</t>
  </si>
  <si>
    <t>R0860C0190</t>
  </si>
  <si>
    <t>R0870C0190</t>
  </si>
  <si>
    <t>R0880C0190</t>
  </si>
  <si>
    <t>R0890C0190</t>
  </si>
  <si>
    <t>R0900C0190</t>
  </si>
  <si>
    <t>R0910C0190</t>
  </si>
  <si>
    <t>R0920C0190</t>
  </si>
  <si>
    <t>R0930C0190</t>
  </si>
  <si>
    <t>R0940C0190</t>
  </si>
  <si>
    <t>R0950C0190</t>
  </si>
  <si>
    <t>R0960C0190</t>
  </si>
  <si>
    <t>R0970C0190</t>
  </si>
  <si>
    <t>R0980C0190</t>
  </si>
  <si>
    <t>R0990C0190</t>
  </si>
  <si>
    <t>R1000C0190</t>
  </si>
  <si>
    <t>R1010C0190</t>
  </si>
  <si>
    <t>R1020C0190</t>
  </si>
  <si>
    <t>R1030C0190</t>
  </si>
  <si>
    <t>R1220C0190</t>
  </si>
  <si>
    <t>R1230C0190</t>
  </si>
  <si>
    <t>R0830C0200</t>
  </si>
  <si>
    <t>R0840C0200</t>
  </si>
  <si>
    <t>R0850C0200</t>
  </si>
  <si>
    <t>R0860C0200</t>
  </si>
  <si>
    <t>R0870C0200</t>
  </si>
  <si>
    <t>R0880C0200</t>
  </si>
  <si>
    <t>R0890C0200</t>
  </si>
  <si>
    <t>R0900C0200</t>
  </si>
  <si>
    <t>R0910C0200</t>
  </si>
  <si>
    <t>R0920C0200</t>
  </si>
  <si>
    <t>R0930C0200</t>
  </si>
  <si>
    <t>R0940C0200</t>
  </si>
  <si>
    <t>R0950C0200</t>
  </si>
  <si>
    <t>R0960C0200</t>
  </si>
  <si>
    <t>R0970C0200</t>
  </si>
  <si>
    <t>R0980C0200</t>
  </si>
  <si>
    <t>R0990C0200</t>
  </si>
  <si>
    <t>R1000C0200</t>
  </si>
  <si>
    <t>R1010C0200</t>
  </si>
  <si>
    <t>R1020C0200</t>
  </si>
  <si>
    <t>R1030C0200</t>
  </si>
  <si>
    <t>R1220C0200</t>
  </si>
  <si>
    <t>R1230C0200</t>
  </si>
  <si>
    <t>R1240C0200</t>
  </si>
  <si>
    <t>R1250C0200</t>
  </si>
  <si>
    <t>Total Windstorm Other Regions before diversifications</t>
  </si>
  <si>
    <t>Réunion</t>
  </si>
  <si>
    <t>Total Windstorm EEA Regions before diversification</t>
  </si>
  <si>
    <t>Total Windstorm all Regions before diversification</t>
  </si>
  <si>
    <t>Total Windstorm after diversification</t>
  </si>
  <si>
    <t>R0610C0040</t>
  </si>
  <si>
    <t>R0620C0040</t>
  </si>
  <si>
    <t>R0630C0040</t>
  </si>
  <si>
    <t>R0640C0040</t>
  </si>
  <si>
    <t>R0650C0040</t>
  </si>
  <si>
    <t>R0660C0040</t>
  </si>
  <si>
    <t>R0670C0040</t>
  </si>
  <si>
    <t>R0680C0040</t>
  </si>
  <si>
    <t>R0690C0040</t>
  </si>
  <si>
    <t>R0700C0040</t>
  </si>
  <si>
    <t>R0710C0040</t>
  </si>
  <si>
    <t>R0720C0040</t>
  </si>
  <si>
    <t>R0730C0040</t>
  </si>
  <si>
    <t>R0740C0040</t>
  </si>
  <si>
    <t>R0750C0040</t>
  </si>
  <si>
    <t>R0760C0040</t>
  </si>
  <si>
    <t>R0770C0040</t>
  </si>
  <si>
    <t>R0780C0040</t>
  </si>
  <si>
    <t>R0790C0040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</si>
  <si>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</si>
  <si>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</si>
  <si>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</si>
  <si>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</si>
  <si>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</si>
  <si>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</si>
  <si>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</si>
  <si>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</si>
  <si>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</si>
  <si>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</si>
  <si>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</si>
  <si>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</si>
  <si>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</si>
  <si>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</si>
  <si>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</si>
  <si>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</si>
  <si>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</si>
  <si>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</si>
  <si>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</si>
  <si>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</si>
  <si>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</si>
  <si>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</si>
  <si>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</si>
  <si>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</si>
  <si>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</si>
  <si>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</si>
  <si>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</si>
  <si>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</si>
  <si>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</si>
  <si>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</si>
  <si>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</si>
  <si>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R0500C0060</t>
  </si>
  <si>
    <t>R0510C0060</t>
  </si>
  <si>
    <t>R0520C0060</t>
  </si>
  <si>
    <t>R0530C0060</t>
  </si>
  <si>
    <t>R0540C0060</t>
  </si>
  <si>
    <t>R0550C0060</t>
  </si>
  <si>
    <t>R0560C0060</t>
  </si>
  <si>
    <t>R0570C0060</t>
  </si>
  <si>
    <t>R0580C0060</t>
  </si>
  <si>
    <t>R0590C0060</t>
  </si>
  <si>
    <t>R0600C0060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</si>
  <si>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</si>
  <si>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</si>
  <si>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</si>
  <si>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</si>
  <si>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</si>
  <si>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</si>
  <si>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</si>
  <si>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</si>
  <si>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</si>
  <si>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</si>
  <si>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R0500C0070</t>
  </si>
  <si>
    <t>R0510C0070</t>
  </si>
  <si>
    <t>R0520C0070</t>
  </si>
  <si>
    <t>R0530C0070</t>
  </si>
  <si>
    <t>R0540C0070</t>
  </si>
  <si>
    <t>R0550C0070</t>
  </si>
  <si>
    <t>R0560C0070</t>
  </si>
  <si>
    <t>R0570C0070</t>
  </si>
  <si>
    <t>R0580C0070</t>
  </si>
  <si>
    <t>R0590C0070</t>
  </si>
  <si>
    <t>R0600C0070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</si>
  <si>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</si>
  <si>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</si>
  <si>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</si>
  <si>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</si>
  <si>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</si>
  <si>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</si>
  <si>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</si>
  <si>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</si>
  <si>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</si>
  <si>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R0490C0080</t>
  </si>
  <si>
    <t>R0500C0080</t>
  </si>
  <si>
    <t>R0510C0080</t>
  </si>
  <si>
    <t>R0520C0080</t>
  </si>
  <si>
    <t>R0530C0080</t>
  </si>
  <si>
    <t>R0540C0080</t>
  </si>
  <si>
    <t>R0550C0080</t>
  </si>
  <si>
    <t>R0560C0080</t>
  </si>
  <si>
    <t>R0570C0080</t>
  </si>
  <si>
    <t>R0580C0080</t>
  </si>
  <si>
    <t>R0590C0080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</si>
  <si>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</si>
  <si>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</si>
  <si>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</si>
  <si>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</si>
  <si>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</si>
  <si>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</si>
  <si>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</si>
  <si>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</si>
  <si>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</si>
  <si>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</si>
  <si>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R0500C0090</t>
  </si>
  <si>
    <t>R0510C0090</t>
  </si>
  <si>
    <t>R0520C0090</t>
  </si>
  <si>
    <t>R0530C0090</t>
  </si>
  <si>
    <t>R0540C0090</t>
  </si>
  <si>
    <t>R0550C0090</t>
  </si>
  <si>
    <t>R0560C0090</t>
  </si>
  <si>
    <t>R0570C0090</t>
  </si>
  <si>
    <t>R0580C0090</t>
  </si>
  <si>
    <t>R0590C0090</t>
  </si>
  <si>
    <t>R0600C0090</t>
  </si>
  <si>
    <t>R0790C0090</t>
  </si>
  <si>
    <t>R0800C0090</t>
  </si>
  <si>
    <t>R0810C0090</t>
  </si>
  <si>
    <t>R0820C0090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</si>
  <si>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</si>
  <si>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</si>
  <si>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</si>
  <si>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</si>
  <si>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</si>
  <si>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</si>
  <si>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</si>
  <si>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</si>
  <si>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</si>
  <si>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</si>
  <si>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R0500C0100</t>
  </si>
  <si>
    <t>R0510C0100</t>
  </si>
  <si>
    <t>R0520C0100</t>
  </si>
  <si>
    <t>R0530C0100</t>
  </si>
  <si>
    <t>R0540C0100</t>
  </si>
  <si>
    <t>R0550C0100</t>
  </si>
  <si>
    <t>R0560C0100</t>
  </si>
  <si>
    <t>R0570C0100</t>
  </si>
  <si>
    <t>R0580C0100</t>
  </si>
  <si>
    <t>R0590C0100</t>
  </si>
  <si>
    <t>R0600C0100</t>
  </si>
  <si>
    <t>R0790C0100</t>
  </si>
  <si>
    <t>R0800C0100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</si>
  <si>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</si>
  <si>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</si>
  <si>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</si>
  <si>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</si>
  <si>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</si>
  <si>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</si>
  <si>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</si>
  <si>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</si>
  <si>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</si>
  <si>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</si>
  <si>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R0500C0110</t>
  </si>
  <si>
    <t>R0510C0110</t>
  </si>
  <si>
    <t>R0520C0110</t>
  </si>
  <si>
    <t>R0530C0110</t>
  </si>
  <si>
    <t>R0540C0110</t>
  </si>
  <si>
    <t>R0550C0110</t>
  </si>
  <si>
    <t>R0560C0110</t>
  </si>
  <si>
    <t>R0570C0110</t>
  </si>
  <si>
    <t>R0580C0110</t>
  </si>
  <si>
    <t>R0590C0110</t>
  </si>
  <si>
    <t>R0600C0110</t>
  </si>
  <si>
    <t>R0790C0110</t>
  </si>
  <si>
    <t>R0800C0110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</si>
  <si>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</si>
  <si>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</si>
  <si>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</si>
  <si>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</si>
  <si>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</si>
  <si>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</si>
  <si>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</si>
  <si>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</si>
  <si>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</si>
  <si>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</si>
  <si>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R0500C0120</t>
  </si>
  <si>
    <t>R0510C0120</t>
  </si>
  <si>
    <t>R0520C0120</t>
  </si>
  <si>
    <t>R0530C0120</t>
  </si>
  <si>
    <t>R0540C0120</t>
  </si>
  <si>
    <t>R0550C0120</t>
  </si>
  <si>
    <t>R0560C0120</t>
  </si>
  <si>
    <t>R0570C0120</t>
  </si>
  <si>
    <t>R0580C0120</t>
  </si>
  <si>
    <t>R0590C0120</t>
  </si>
  <si>
    <t>R0600C0120</t>
  </si>
  <si>
    <t>R0790C0120</t>
  </si>
  <si>
    <t>R0800C0120</t>
  </si>
  <si>
    <t>R0810C0120</t>
  </si>
  <si>
    <t>R0820C0120</t>
  </si>
  <si>
    <t>SCR before risk mitigation</t>
  </si>
  <si>
    <t>Total risk mitigation</t>
  </si>
  <si>
    <t>SCR after risk mitigation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</si>
  <si>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</si>
  <si>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</si>
  <si>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</si>
  <si>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</si>
  <si>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</si>
  <si>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</si>
  <si>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</si>
  <si>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</si>
  <si>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</si>
  <si>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</si>
  <si>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</si>
  <si>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</si>
  <si>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</si>
  <si>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</si>
  <si>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</si>
  <si>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</si>
  <si>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</si>
  <si>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</si>
  <si>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</si>
  <si>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</si>
  <si>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</si>
  <si>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</si>
  <si>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R0010C0030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</si>
  <si>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</si>
  <si>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</si>
  <si>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</si>
  <si>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</si>
  <si>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</si>
  <si>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</si>
  <si>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</si>
  <si>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</si>
  <si>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</si>
  <si>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</si>
  <si>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</si>
  <si>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</si>
  <si>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</si>
  <si>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</si>
  <si>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</si>
  <si>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</si>
  <si>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</si>
  <si>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</si>
  <si>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</si>
  <si>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</si>
  <si>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R0300C0030</t>
  </si>
  <si>
    <t>R0310C0030</t>
  </si>
  <si>
    <t>R0320C0030</t>
  </si>
  <si>
    <t>R0330C0030</t>
  </si>
  <si>
    <t>R0340C0030</t>
  </si>
  <si>
    <t>Capital at risk</t>
  </si>
  <si>
    <t>Capital at risk t+1</t>
  </si>
  <si>
    <t>Surrender strain</t>
  </si>
  <si>
    <t>Average rate t+1</t>
  </si>
  <si>
    <t>Average rate t+2</t>
  </si>
  <si>
    <t>Modified duration</t>
  </si>
  <si>
    <t>Average run off period</t>
  </si>
  <si>
    <t>Termination rate</t>
  </si>
  <si>
    <t>Payments</t>
  </si>
  <si>
    <t>Average inflation rate</t>
  </si>
  <si>
    <t>Currency for interest rate risk (captives)</t>
  </si>
  <si>
    <t>Mortality risk</t>
  </si>
  <si>
    <t>Disability-morbidity risk</t>
  </si>
  <si>
    <t>Life catastrophe risk</t>
  </si>
  <si>
    <t>Health mortality risk</t>
  </si>
  <si>
    <t>Health disability-morbidity risk (income protection)</t>
  </si>
  <si>
    <t>Lapse risk (up)</t>
  </si>
  <si>
    <t>Lapse risk (down)</t>
  </si>
  <si>
    <t>Longevity risk</t>
  </si>
  <si>
    <t>Health longevity risk</t>
  </si>
  <si>
    <t>Life expense risk</t>
  </si>
  <si>
    <t>Health disability-morbidity risk (medical expenses)</t>
  </si>
  <si>
    <t>Health expense risk</t>
  </si>
  <si>
    <t>R0100C0120</t>
  </si>
  <si>
    <t>R0120C0120</t>
  </si>
  <si>
    <t>R0160C0120</t>
  </si>
  <si>
    <t>R0200C0120</t>
  </si>
  <si>
    <t>R0230C0120</t>
  </si>
  <si>
    <t>R0120C0130</t>
  </si>
  <si>
    <t>R0230C0130</t>
  </si>
  <si>
    <t>R0130C0140</t>
  </si>
  <si>
    <t>R0140C0140</t>
  </si>
  <si>
    <t>R0240C0140</t>
  </si>
  <si>
    <t>R0250C0140</t>
  </si>
  <si>
    <t>R0110C0150</t>
  </si>
  <si>
    <t>R0120C0150</t>
  </si>
  <si>
    <t>R0210C0150</t>
  </si>
  <si>
    <t>R0230C0150</t>
  </si>
  <si>
    <t>R0100C0160</t>
  </si>
  <si>
    <t>R0110C0160</t>
  </si>
  <si>
    <t>R0120C0160</t>
  </si>
  <si>
    <t>R0130C0160</t>
  </si>
  <si>
    <t>R0140C0160</t>
  </si>
  <si>
    <t>R0200C0160</t>
  </si>
  <si>
    <t>R0210C0160</t>
  </si>
  <si>
    <t>R0230C0160</t>
  </si>
  <si>
    <t>R0240C0160</t>
  </si>
  <si>
    <t>R0250C0160</t>
  </si>
  <si>
    <t>R0120C0170</t>
  </si>
  <si>
    <t>R0230C0170</t>
  </si>
  <si>
    <t>R0100C0180</t>
  </si>
  <si>
    <t>R0110C0180</t>
  </si>
  <si>
    <t>R0120C0180</t>
  </si>
  <si>
    <t>R0150C0180</t>
  </si>
  <si>
    <t>R0200C0180</t>
  </si>
  <si>
    <t>R0210C0180</t>
  </si>
  <si>
    <t>R0220C0180</t>
  </si>
  <si>
    <t>R0230C0180</t>
  </si>
  <si>
    <t>R0260C0180</t>
  </si>
  <si>
    <t>R0130C0190</t>
  </si>
  <si>
    <t>R0140C0190</t>
  </si>
  <si>
    <t>R0240C0190</t>
  </si>
  <si>
    <t>R0250C0190</t>
  </si>
  <si>
    <t>R0120C0200</t>
  </si>
  <si>
    <t>R0230C0200</t>
  </si>
  <si>
    <t>R0150C0210</t>
  </si>
  <si>
    <t>R0220C0210</t>
  </si>
  <si>
    <t>R0260C0210</t>
  </si>
  <si>
    <t>R0150C0220</t>
  </si>
  <si>
    <t>R0220C0220</t>
  </si>
  <si>
    <t>R0260C0220</t>
  </si>
  <si>
    <t>PAGEs2c_OC</t>
  </si>
  <si>
    <t>E:167,454,0</t>
  </si>
  <si>
    <t>Interest rate up</t>
  </si>
  <si>
    <t>Interest rate down</t>
  </si>
  <si>
    <t>R0040C0100</t>
  </si>
  <si>
    <t>R0040C0110</t>
  </si>
  <si>
    <t>Increase in unit-linked and index-linked technical provisions</t>
  </si>
  <si>
    <t>R0030C0090</t>
  </si>
  <si>
    <t>0</t>
  </si>
  <si>
    <t>1</t>
  </si>
  <si>
    <t>2</t>
  </si>
  <si>
    <t>3</t>
  </si>
  <si>
    <t>4</t>
  </si>
  <si>
    <t>5</t>
  </si>
  <si>
    <t>6</t>
  </si>
  <si>
    <t>No rating available</t>
  </si>
  <si>
    <t>Market value</t>
  </si>
  <si>
    <t>R0010C0040</t>
  </si>
  <si>
    <t>R0020C0040</t>
  </si>
  <si>
    <t>R0010C0050</t>
  </si>
  <si>
    <t>R0020C0050</t>
  </si>
  <si>
    <t>R0010C0060</t>
  </si>
  <si>
    <t>R0020C0060</t>
  </si>
  <si>
    <t>R0010C0070</t>
  </si>
  <si>
    <t>R0020C0070</t>
  </si>
  <si>
    <t>R0010C0080</t>
  </si>
  <si>
    <t>R0020C0080</t>
  </si>
  <si>
    <t>Capital requirement</t>
  </si>
  <si>
    <t>Ring Fenced Fund/Matching adjustment portfolio or remaining part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</si>
  <si>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</si>
  <si>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</si>
  <si>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</si>
  <si>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</si>
  <si>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</si>
  <si>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(previous 12 months)</t>
  </si>
  <si>
    <t>Earned non-life gross premiums (previous 12 months)</t>
  </si>
  <si>
    <t>Earned life gross premiums (12 months prior to the previous 12 months)</t>
  </si>
  <si>
    <t>Earned life gross premiums unit-linked (12 months prior to the previous 12 months)</t>
  </si>
  <si>
    <t>Earned non-life gross premiums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</si>
  <si>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</si>
  <si>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</si>
  <si>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</si>
  <si>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</si>
  <si>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</si>
  <si>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</si>
  <si>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</si>
  <si>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</t>
  </si>
  <si>
    <t>Boolean</t>
  </si>
  <si>
    <t>Solvency capital requirement</t>
  </si>
  <si>
    <t>Non-life catastrophe risk</t>
  </si>
  <si>
    <t>Diversification within non - life underwriting risk module</t>
  </si>
  <si>
    <t>Total non-life underwriting risk</t>
  </si>
  <si>
    <t>R0500C0160</t>
  </si>
  <si>
    <t>R0600C0160</t>
  </si>
  <si>
    <t>R0700C0160</t>
  </si>
  <si>
    <t>Assets</t>
  </si>
  <si>
    <t>Liabilities</t>
  </si>
  <si>
    <t>Non-life lapse risk</t>
  </si>
  <si>
    <t>R0400C0130</t>
  </si>
  <si>
    <t>R0400C0140</t>
  </si>
  <si>
    <t>R0400C0150</t>
  </si>
  <si>
    <t>Non-life premium and reserve risk</t>
  </si>
  <si>
    <t>R0300C0100</t>
  </si>
  <si>
    <t>USP Standard Deviation</t>
  </si>
  <si>
    <t>USP
Standard Deviation gross/net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</si>
  <si>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</si>
  <si>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</si>
  <si>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</si>
  <si>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</si>
  <si>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</si>
  <si>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</si>
  <si>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</si>
  <si>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</si>
  <si>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</si>
  <si>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</si>
  <si>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</si>
  <si>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</si>
  <si>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</si>
  <si>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</si>
  <si>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</si>
  <si>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</si>
  <si>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</si>
  <si>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Combined standard deviation</t>
  </si>
  <si>
    <t>Total Volume measure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</si>
  <si>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</si>
  <si>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</si>
  <si>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</si>
  <si>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</si>
  <si>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</si>
  <si>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</si>
  <si>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</si>
  <si>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</si>
  <si>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R0180C0040</t>
  </si>
  <si>
    <t>R0190C0040</t>
  </si>
  <si>
    <t>R0200C0040</t>
  </si>
  <si>
    <t>R0210C0040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</si>
  <si>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</si>
  <si>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</si>
  <si>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</si>
  <si>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</si>
  <si>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</si>
  <si>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</si>
  <si>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</si>
  <si>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</si>
  <si>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</si>
  <si>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</si>
  <si>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</si>
  <si>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</si>
  <si>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</si>
  <si>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</si>
  <si>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</si>
  <si>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</si>
  <si>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</si>
  <si>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</si>
  <si>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</si>
  <si>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</si>
  <si>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R0180C0060</t>
  </si>
  <si>
    <t>R0190C0060</t>
  </si>
  <si>
    <t>R0200C0060</t>
  </si>
  <si>
    <t>R0210C0060</t>
  </si>
  <si>
    <t>R0100C0070</t>
  </si>
  <si>
    <t>R0110C0070</t>
  </si>
  <si>
    <t>R0120C0070</t>
  </si>
  <si>
    <t>R0130C0070</t>
  </si>
  <si>
    <t>R0140C0070</t>
  </si>
  <si>
    <t>R0150C0070</t>
  </si>
  <si>
    <t>R0160C0070</t>
  </si>
  <si>
    <t>R0170C0070</t>
  </si>
  <si>
    <t>R0180C0070</t>
  </si>
  <si>
    <t>R0190C0070</t>
  </si>
  <si>
    <t>R0200C0070</t>
  </si>
  <si>
    <t>R0210C0070</t>
  </si>
  <si>
    <t>R0100C0080</t>
  </si>
  <si>
    <t>R0110C0080</t>
  </si>
  <si>
    <t>R0120C0080</t>
  </si>
  <si>
    <t>R0130C0080</t>
  </si>
  <si>
    <t>R0140C0080</t>
  </si>
  <si>
    <t>R0150C0080</t>
  </si>
  <si>
    <t>R0160C0080</t>
  </si>
  <si>
    <t>R0170C0080</t>
  </si>
  <si>
    <t>R0180C0080</t>
  </si>
  <si>
    <t>R0190C0080</t>
  </si>
  <si>
    <t>R0200C0080</t>
  </si>
  <si>
    <t>R0210C0080</t>
  </si>
  <si>
    <t>R0100C0090</t>
  </si>
  <si>
    <t>R0110C0090</t>
  </si>
  <si>
    <t>R0120C0090</t>
  </si>
  <si>
    <t>R0130C0090</t>
  </si>
  <si>
    <t>R0140C0090</t>
  </si>
  <si>
    <t>R0150C0090</t>
  </si>
  <si>
    <t>R0160C0090</t>
  </si>
  <si>
    <t>R0170C0090</t>
  </si>
  <si>
    <t>R0180C0090</t>
  </si>
  <si>
    <t>R0190C0090</t>
  </si>
  <si>
    <t>R0200C0090</t>
  </si>
  <si>
    <t>R0210C0090</t>
  </si>
  <si>
    <t>R0220C0090</t>
  </si>
  <si>
    <t>USP gross    {s2c_AP:x19}</t>
  </si>
  <si>
    <t>USP net    {s2c_AP:x20}</t>
  </si>
  <si>
    <t>E:28</t>
  </si>
  <si>
    <t>Simplifications - health mortality risk</t>
  </si>
  <si>
    <t>Simplifications - health longevity risk</t>
  </si>
  <si>
    <t>Simplifications - health disability-morbidity risk-medical expenses</t>
  </si>
  <si>
    <t>Simplifications - health disability-morbidity risk-income protection</t>
  </si>
  <si>
    <t>Simplifications - SLT  lapse risk</t>
  </si>
  <si>
    <t>Simplifications - health expense risk</t>
  </si>
  <si>
    <t>Net solvency capital requirement</t>
  </si>
  <si>
    <t>Gross solvency capital requirement</t>
  </si>
  <si>
    <t>Diversification within health underwriting risk module</t>
  </si>
  <si>
    <t>Total health underwriting risk</t>
  </si>
  <si>
    <t>R1700C0270</t>
  </si>
  <si>
    <t>R1700C0280</t>
  </si>
  <si>
    <t>Mass accident risk</t>
  </si>
  <si>
    <t>Accident concentration risk</t>
  </si>
  <si>
    <t>Pandemic risk</t>
  </si>
  <si>
    <t>Diversification within health catastrophe risk</t>
  </si>
  <si>
    <t>Total health catastrophe risk</t>
  </si>
  <si>
    <t>R1500C0250</t>
  </si>
  <si>
    <t>R1510C0250</t>
  </si>
  <si>
    <t>R1520C0250</t>
  </si>
  <si>
    <t>R1530C0250</t>
  </si>
  <si>
    <t>R1540C0250</t>
  </si>
  <si>
    <t>R1500C0260</t>
  </si>
  <si>
    <t>R1510C0260</t>
  </si>
  <si>
    <t>R1520C0260</t>
  </si>
  <si>
    <t>R1530C0260</t>
  </si>
  <si>
    <t>R1540C0260</t>
  </si>
  <si>
    <t>Diversification within NSLT health underwriting risk</t>
  </si>
  <si>
    <t>Total NSLT health underwriting risk</t>
  </si>
  <si>
    <t>NSLT health lapse risk</t>
  </si>
  <si>
    <t>R1200C0190</t>
  </si>
  <si>
    <t>R1200C0200</t>
  </si>
  <si>
    <t>R1200C0210</t>
  </si>
  <si>
    <t>R1200C0220</t>
  </si>
  <si>
    <t>R1200C0230</t>
  </si>
  <si>
    <t>NSLT health premium and reserve risk</t>
  </si>
  <si>
    <t>R1100C0180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</si>
  <si>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</si>
  <si>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</si>
  <si>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</si>
  <si>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</si>
  <si>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R1000C0100</t>
  </si>
  <si>
    <t>R1010C0100</t>
  </si>
  <si>
    <t>R1020C0100</t>
  </si>
  <si>
    <t>R1030C0100</t>
  </si>
  <si>
    <t>R1050C0100</t>
  </si>
  <si>
    <t>R1000C0110</t>
  </si>
  <si>
    <t>R1010C0110</t>
  </si>
  <si>
    <t>R1020C0110</t>
  </si>
  <si>
    <t>R1030C0110</t>
  </si>
  <si>
    <t>R1050C0110</t>
  </si>
  <si>
    <t>R1000C0120</t>
  </si>
  <si>
    <t>R1010C0120</t>
  </si>
  <si>
    <t>R1020C0120</t>
  </si>
  <si>
    <t>R1030C0120</t>
  </si>
  <si>
    <t>R1000C0130</t>
  </si>
  <si>
    <t>R1010C0130</t>
  </si>
  <si>
    <t>R1020C0130</t>
  </si>
  <si>
    <t>R1030C0130</t>
  </si>
  <si>
    <t>R1040C0170</t>
  </si>
  <si>
    <t>Factor applied for the revision shock</t>
  </si>
  <si>
    <t>R0900C0090</t>
  </si>
  <si>
    <t>Liabilities (after the loss absorbing capacity of technical provisions)</t>
  </si>
  <si>
    <t>Liabilities (before the loss-absorbing capacity of technical provisions)</t>
  </si>
  <si>
    <t>Medical expenses</t>
  </si>
  <si>
    <t>decrease of medical payments</t>
  </si>
  <si>
    <t>Income protection</t>
  </si>
  <si>
    <t>risk of increase in lapse rates</t>
  </si>
  <si>
    <t>risk of decrease in lapse rates</t>
  </si>
  <si>
    <t>mass lapse risk</t>
  </si>
  <si>
    <t>Health revision risk</t>
  </si>
  <si>
    <t>Health disability-morbidity risk</t>
  </si>
  <si>
    <t>increase of medical payments</t>
  </si>
  <si>
    <t>SLT health lapse risk</t>
  </si>
  <si>
    <t>Diversification within SLT health underwriting risk</t>
  </si>
  <si>
    <t>Total SLT health underwriting risk</t>
  </si>
  <si>
    <t>R0430C0020</t>
  </si>
  <si>
    <t>R0410C0030</t>
  </si>
  <si>
    <t>R0420C0030</t>
  </si>
  <si>
    <t>R0430C0030</t>
  </si>
  <si>
    <t>R0500C0030</t>
  </si>
  <si>
    <t>R0600C0030</t>
  </si>
  <si>
    <t>R0310C0040</t>
  </si>
  <si>
    <t>R0330C0040</t>
  </si>
  <si>
    <t>R0340C0040</t>
  </si>
  <si>
    <t>R0410C0040</t>
  </si>
  <si>
    <t>R0420C0040</t>
  </si>
  <si>
    <t>R0430C0040</t>
  </si>
  <si>
    <t>R0500C0040</t>
  </si>
  <si>
    <t>R0600C0040</t>
  </si>
  <si>
    <t>R0310C0050</t>
  </si>
  <si>
    <t>R0330C0050</t>
  </si>
  <si>
    <t>R0340C0050</t>
  </si>
  <si>
    <t>R0300C0060</t>
  </si>
  <si>
    <t>R0310C0060</t>
  </si>
  <si>
    <t>R0320C0060</t>
  </si>
  <si>
    <t>R0330C0060</t>
  </si>
  <si>
    <t>R0340C0060</t>
  </si>
  <si>
    <t>R0700C0060</t>
  </si>
  <si>
    <t>R0800C0060</t>
  </si>
  <si>
    <t>R0310C0070</t>
  </si>
  <si>
    <t>R0330C0070</t>
  </si>
  <si>
    <t>R0340C0070</t>
  </si>
  <si>
    <t>R0300C0080</t>
  </si>
  <si>
    <t>R0310C0080</t>
  </si>
  <si>
    <t>R0320C0080</t>
  </si>
  <si>
    <t>R0330C0080</t>
  </si>
  <si>
    <t>R0340C0080</t>
  </si>
  <si>
    <t>R0600C0080</t>
  </si>
  <si>
    <t>R0700C0080</t>
  </si>
  <si>
    <t>R0800C0080</t>
  </si>
  <si>
    <t>Simplifications - mortality risk</t>
  </si>
  <si>
    <t>Simplifications - longevity risk</t>
  </si>
  <si>
    <t>Simplifications - disability-morbidity risk</t>
  </si>
  <si>
    <t>Simplifications - lapse risk</t>
  </si>
  <si>
    <t>Simplifications - life expense risk</t>
  </si>
  <si>
    <t>Simplifications - life catastrophe risk</t>
  </si>
  <si>
    <t>R1000C0090</t>
  </si>
  <si>
    <t>Revision risk</t>
  </si>
  <si>
    <t>Lapse risk</t>
  </si>
  <si>
    <t>Diversification within life underwriting risk module</t>
  </si>
  <si>
    <t>Total life underwriting risk</t>
  </si>
  <si>
    <t>R0700C0020</t>
  </si>
  <si>
    <t>R0700C0030</t>
  </si>
  <si>
    <t>R0300C0040</t>
  </si>
  <si>
    <t>R0300C0050</t>
  </si>
  <si>
    <t>R0700C0050</t>
  </si>
  <si>
    <t>R0900C0060</t>
  </si>
  <si>
    <t>R0300C0070</t>
  </si>
  <si>
    <t>R0700C0070</t>
  </si>
  <si>
    <t>R0900C0080</t>
  </si>
  <si>
    <t>Simplifications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</si>
  <si>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</si>
  <si>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</si>
  <si>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</si>
  <si>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</si>
  <si>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</si>
  <si>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</si>
  <si>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</si>
  <si>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</si>
  <si>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</si>
  <si>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</si>
  <si>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</si>
  <si>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</si>
  <si>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</si>
  <si>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</si>
  <si>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</si>
  <si>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</si>
  <si>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counterparty default risk</t>
  </si>
  <si>
    <t>Type 1 exposures</t>
  </si>
  <si>
    <t>Type 2 exposures</t>
  </si>
  <si>
    <t>Diversification within counterparty default risk module</t>
  </si>
  <si>
    <t>R0320C0050</t>
  </si>
  <si>
    <t>Simplifications - spread risk - bonds and loans</t>
  </si>
  <si>
    <t>Captives simplifications - interest rate risk</t>
  </si>
  <si>
    <t>Captives simplifications -spread risk on bonds and loans</t>
  </si>
  <si>
    <t>Captives simplifications - market concentration risk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</si>
  <si>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</si>
  <si>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</si>
  <si>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</si>
  <si>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</si>
  <si>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</si>
  <si>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</si>
  <si>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</si>
  <si>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</si>
  <si>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</si>
  <si>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</si>
  <si>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</si>
  <si>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</si>
  <si>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Securitisation positions</t>
  </si>
  <si>
    <t>type 1 securitisations</t>
  </si>
  <si>
    <t>type 2 securitisations</t>
  </si>
  <si>
    <t>resecuritisations</t>
  </si>
  <si>
    <t>Market risk concentrations</t>
  </si>
  <si>
    <t>Currency risk</t>
  </si>
  <si>
    <t>increase in the value of the foreign currency</t>
  </si>
  <si>
    <t>decrease in the value of the foreign currency</t>
  </si>
  <si>
    <t>Diversification within market risk module</t>
  </si>
  <si>
    <t>Total market risk</t>
  </si>
  <si>
    <t>R0250C0060</t>
  </si>
  <si>
    <t>R0610C0060</t>
  </si>
  <si>
    <t>R0620C0060</t>
  </si>
  <si>
    <t>R0250C0080</t>
  </si>
  <si>
    <t>R0610C0080</t>
  </si>
  <si>
    <t>R0620C0080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</si>
  <si>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</si>
  <si>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</si>
  <si>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</si>
  <si>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</si>
  <si>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</si>
  <si>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</si>
  <si>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R0440C0020</t>
  </si>
  <si>
    <t>R0450C0020</t>
  </si>
  <si>
    <t>R0460C0020</t>
  </si>
  <si>
    <t>R0470C0020</t>
  </si>
  <si>
    <t>R0480C0020</t>
  </si>
  <si>
    <t>R0620C0020</t>
  </si>
  <si>
    <t>R0250C0030</t>
  </si>
  <si>
    <t>R0440C0030</t>
  </si>
  <si>
    <t>R0450C0030</t>
  </si>
  <si>
    <t>R0460C0030</t>
  </si>
  <si>
    <t>R0470C0030</t>
  </si>
  <si>
    <t>R0480C0030</t>
  </si>
  <si>
    <t>R0610C0030</t>
  </si>
  <si>
    <t>R0620C0030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</si>
  <si>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</si>
  <si>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</si>
  <si>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</si>
  <si>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</si>
  <si>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</si>
  <si>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</si>
  <si>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</si>
  <si>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R0440C0040</t>
  </si>
  <si>
    <t>R0450C0040</t>
  </si>
  <si>
    <t>R0460C0040</t>
  </si>
  <si>
    <t>R0470C0040</t>
  </si>
  <si>
    <t>R0480C0040</t>
  </si>
  <si>
    <t>R0250C0050</t>
  </si>
  <si>
    <t>R0250C0070</t>
  </si>
  <si>
    <t>Total undiversified components</t>
  </si>
  <si>
    <t>Diversification</t>
  </si>
  <si>
    <t>Solvency capital requirement, excluding capital add-on</t>
  </si>
  <si>
    <t>Capital add-ons already set</t>
  </si>
  <si>
    <t>Amount/estimate of the overall loss-absorbing capacity of technical provisions</t>
  </si>
  <si>
    <t>Amount/estimate of the overall loss-absorbing capacity ot deferred taxes</t>
  </si>
  <si>
    <t>Net future discretionary benefits</t>
  </si>
  <si>
    <t>R0110C0100</t>
  </si>
  <si>
    <t>R0060C0100</t>
  </si>
  <si>
    <t>R0200C0100</t>
  </si>
  <si>
    <t>R0210C0100</t>
  </si>
  <si>
    <t>R0220C0100</t>
  </si>
  <si>
    <t>R0310C0100</t>
  </si>
  <si>
    <t>Component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</si>
  <si>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</si>
  <si>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</si>
  <si>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</si>
  <si>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C0020</t>
  </si>
  <si>
    <t>C0030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</si>
  <si>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</si>
  <si>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</si>
  <si>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</si>
  <si>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</si>
  <si>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E:30</t>
  </si>
  <si>
    <t>Solvency capital requirement excluding capital add-on</t>
  </si>
  <si>
    <t>Amount modelled</t>
  </si>
  <si>
    <t>Value</t>
  </si>
  <si>
    <t>Operational risk</t>
  </si>
  <si>
    <t>Loss-absorbing capacity of technical provisions</t>
  </si>
  <si>
    <t>Loss-absorbing capacity of deferred taxes</t>
  </si>
  <si>
    <t>Solvency Capital Requirement</t>
  </si>
  <si>
    <t>R0130C0100</t>
  </si>
  <si>
    <t>R0140C0100</t>
  </si>
  <si>
    <t>R0150C0100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</si>
  <si>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</si>
  <si>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</si>
  <si>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</si>
  <si>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</si>
  <si>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</si>
  <si>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</si>
  <si>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</si>
  <si>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R0030C0040</t>
  </si>
  <si>
    <t>R0040C0040</t>
  </si>
  <si>
    <t>R0050C0040</t>
  </si>
  <si>
    <t>R0060C0040</t>
  </si>
  <si>
    <t>R0070C0040</t>
  </si>
  <si>
    <t>Information on:</t>
  </si>
  <si>
    <t>Matching portfolio</t>
  </si>
  <si>
    <t>Annual effective rate applied to the CF of the obligations</t>
  </si>
  <si>
    <t>Annual effective rate of the best estimate</t>
  </si>
  <si>
    <t>Probability of default used to de-risk assets cash flows</t>
  </si>
  <si>
    <t>Portion of the fundamental spread not reflected when de-risking assets cash flows</t>
  </si>
  <si>
    <t>Increase of fundamental spread for sub investment grade assets</t>
  </si>
  <si>
    <t>Matching adjustment to the risk free rate</t>
  </si>
  <si>
    <t>Mortality risk stress for the purpose of matching adjustment</t>
  </si>
  <si>
    <t>Market value of assets of the portfolio</t>
  </si>
  <si>
    <t>Market value of assets linked to inflation</t>
  </si>
  <si>
    <t>Best estimate linked to inflation</t>
  </si>
  <si>
    <t>Market value assets where third party can change the cash flows</t>
  </si>
  <si>
    <t>Return on assets - portfolio assets</t>
  </si>
  <si>
    <t>Market value of surrended contracts</t>
  </si>
  <si>
    <t>Number of surrender options exercised</t>
  </si>
  <si>
    <t>Market value of assets applied</t>
  </si>
  <si>
    <t>Surrender rights satisfied to policyholders</t>
  </si>
  <si>
    <t>PAGEs2c_MP</t>
  </si>
  <si>
    <t>Longevity,mortality and revision obligations cash outflows</t>
  </si>
  <si>
    <t>Expenses cash outflows</t>
  </si>
  <si>
    <t>De-risked Assets cash-flows</t>
  </si>
  <si>
    <t>Positive undiscounted mismatch (inflows &gt; outflows)</t>
  </si>
  <si>
    <t>Negative undiscounted mismatch (inflows &lt; outflows )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</si>
  <si>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</si>
  <si>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</si>
  <si>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</si>
  <si>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</si>
  <si>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</si>
  <si>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</si>
  <si>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</si>
  <si>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</si>
  <si>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</si>
  <si>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</si>
  <si>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</si>
  <si>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</si>
  <si>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</si>
  <si>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</si>
  <si>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</si>
  <si>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</si>
  <si>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</si>
  <si>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</si>
  <si>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</si>
  <si>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</si>
  <si>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</si>
  <si>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</si>
  <si>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</si>
  <si>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</si>
  <si>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</si>
  <si>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</si>
  <si>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</si>
  <si>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</si>
  <si>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</si>
  <si>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</si>
  <si>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</si>
  <si>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</si>
  <si>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</si>
  <si>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</si>
  <si>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41-45</t>
  </si>
  <si>
    <t>46-50</t>
  </si>
  <si>
    <t>51-60</t>
  </si>
  <si>
    <t>61-70</t>
  </si>
  <si>
    <t>71 &amp; after</t>
  </si>
  <si>
    <t>R0390C0020</t>
  </si>
  <si>
    <t>R0400C0020</t>
  </si>
  <si>
    <t>R0220C0030</t>
  </si>
  <si>
    <t>R0230C0030</t>
  </si>
  <si>
    <t>R0240C0030</t>
  </si>
  <si>
    <t>R0260C0030</t>
  </si>
  <si>
    <t>R0270C0030</t>
  </si>
  <si>
    <t>R0280C0030</t>
  </si>
  <si>
    <t>R0290C0030</t>
  </si>
  <si>
    <t>R0350C0030</t>
  </si>
  <si>
    <t>R0360C0030</t>
  </si>
  <si>
    <t>R0370C0030</t>
  </si>
  <si>
    <t>R0380C0030</t>
  </si>
  <si>
    <t>R0390C0030</t>
  </si>
  <si>
    <t>R0400C0030</t>
  </si>
  <si>
    <t>R0080C0040</t>
  </si>
  <si>
    <t>R0090C0040</t>
  </si>
  <si>
    <t>R0290C0040</t>
  </si>
  <si>
    <t>R0320C0040</t>
  </si>
  <si>
    <t>R0350C0040</t>
  </si>
  <si>
    <t>R0360C0040</t>
  </si>
  <si>
    <t>R0370C0040</t>
  </si>
  <si>
    <t>R0380C0040</t>
  </si>
  <si>
    <t>R0390C0040</t>
  </si>
  <si>
    <t>R0400C0040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</si>
  <si>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</si>
  <si>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</si>
  <si>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</si>
  <si>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</si>
  <si>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</si>
  <si>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</si>
  <si>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</si>
  <si>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R0220C0050</t>
  </si>
  <si>
    <t>R0230C0050</t>
  </si>
  <si>
    <t>R0240C0050</t>
  </si>
  <si>
    <t>R0260C0050</t>
  </si>
  <si>
    <t>R0270C0050</t>
  </si>
  <si>
    <t>R0280C0050</t>
  </si>
  <si>
    <t>R0290C0050</t>
  </si>
  <si>
    <t>R0350C0050</t>
  </si>
  <si>
    <t>R0360C0050</t>
  </si>
  <si>
    <t>R0370C0050</t>
  </si>
  <si>
    <t>R0380C0050</t>
  </si>
  <si>
    <t>R0390C0050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</si>
  <si>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</si>
  <si>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</si>
  <si>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</si>
  <si>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</si>
  <si>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</si>
  <si>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</si>
  <si>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</si>
  <si>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R0220C0060</t>
  </si>
  <si>
    <t>R0230C0060</t>
  </si>
  <si>
    <t>R0240C0060</t>
  </si>
  <si>
    <t>R0260C0060</t>
  </si>
  <si>
    <t>R0270C0060</t>
  </si>
  <si>
    <t>R0280C0060</t>
  </si>
  <si>
    <t>R0290C0060</t>
  </si>
  <si>
    <t>R0350C0060</t>
  </si>
  <si>
    <t>R0360C0060</t>
  </si>
  <si>
    <t>R0370C0060</t>
  </si>
  <si>
    <t>R0380C0060</t>
  </si>
  <si>
    <t>R0390C0060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</si>
  <si>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</si>
  <si>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</si>
  <si>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</si>
  <si>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</si>
  <si>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</si>
  <si>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</si>
  <si>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</si>
  <si>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</si>
  <si>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</si>
  <si>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</si>
  <si>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Non-proportional casualty reinsurance</t>
  </si>
  <si>
    <t>Non-proportional marine, aviation and transport reinsurance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</si>
  <si>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</si>
  <si>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</si>
  <si>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</si>
  <si>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</si>
  <si>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</si>
  <si>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</si>
  <si>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</si>
  <si>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</si>
  <si>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</si>
  <si>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</si>
  <si>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</si>
  <si>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</si>
  <si>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</si>
  <si>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</si>
  <si>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R0050C0070</t>
  </si>
  <si>
    <t>R0060C0070</t>
  </si>
  <si>
    <t>R0240C0070</t>
  </si>
  <si>
    <t>R0260C0070</t>
  </si>
  <si>
    <t>R0270C0070</t>
  </si>
  <si>
    <t>R0280C0070</t>
  </si>
  <si>
    <t>R0290C0070</t>
  </si>
  <si>
    <t>R0320C0070</t>
  </si>
  <si>
    <t>R0050C0080</t>
  </si>
  <si>
    <t>R0060C0080</t>
  </si>
  <si>
    <t>R0240C0080</t>
  </si>
  <si>
    <t>R0260C0080</t>
  </si>
  <si>
    <t>R0270C0080</t>
  </si>
  <si>
    <t>R0280C0080</t>
  </si>
  <si>
    <t>R0290C0080</t>
  </si>
  <si>
    <t>R0010C0090</t>
  </si>
  <si>
    <t>R0050C0090</t>
  </si>
  <si>
    <t>R0060C0090</t>
  </si>
  <si>
    <t>R0240C0090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</si>
  <si>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</si>
  <si>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</si>
  <si>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</si>
  <si>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</si>
  <si>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</si>
  <si>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</si>
  <si>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</si>
  <si>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</si>
  <si>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</si>
  <si>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</si>
  <si>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</si>
  <si>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</si>
  <si>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R0160C0100</t>
  </si>
  <si>
    <t>R0240C0100</t>
  </si>
  <si>
    <t>R0250C0100</t>
  </si>
  <si>
    <t>R0260C0100</t>
  </si>
  <si>
    <t>R0270C0100</t>
  </si>
  <si>
    <t>R0280C0100</t>
  </si>
  <si>
    <t>R0290C0100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</si>
  <si>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</si>
  <si>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</si>
  <si>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</si>
  <si>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</si>
  <si>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</si>
  <si>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</si>
  <si>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</si>
  <si>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</si>
  <si>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</si>
  <si>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R0240C0110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</si>
  <si>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</si>
  <si>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</si>
  <si>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</si>
  <si>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</si>
  <si>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</si>
  <si>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</si>
  <si>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</si>
  <si>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</si>
  <si>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</si>
  <si>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</si>
  <si>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</si>
  <si>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</si>
  <si>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</si>
  <si>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</si>
  <si>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</si>
  <si>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R0240C0120</t>
  </si>
  <si>
    <t>R0250C0120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</si>
  <si>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</si>
  <si>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</si>
  <si>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</si>
  <si>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</si>
  <si>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</si>
  <si>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</si>
  <si>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</si>
  <si>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</si>
  <si>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</si>
  <si>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</si>
  <si>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</si>
  <si>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</si>
  <si>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</si>
  <si>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</si>
  <si>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</si>
  <si>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</si>
  <si>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</si>
  <si>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</si>
  <si>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</si>
  <si>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</si>
  <si>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</si>
  <si>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</si>
  <si>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R0310C0130</t>
  </si>
  <si>
    <t>R0320C0130</t>
  </si>
  <si>
    <t>R0330C0130</t>
  </si>
  <si>
    <t>R0340C0130</t>
  </si>
  <si>
    <t>R0010C0140</t>
  </si>
  <si>
    <t>R0050C0140</t>
  </si>
  <si>
    <t>R0060C0140</t>
  </si>
  <si>
    <t>R0150C0140</t>
  </si>
  <si>
    <t>R0160C0140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</si>
  <si>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</si>
  <si>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</si>
  <si>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</si>
  <si>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</si>
  <si>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</si>
  <si>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</si>
  <si>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</si>
  <si>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</si>
  <si>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</si>
  <si>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</si>
  <si>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</si>
  <si>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</si>
  <si>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</si>
  <si>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</si>
  <si>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</si>
  <si>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</si>
  <si>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</si>
  <si>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</si>
  <si>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</si>
  <si>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</si>
  <si>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</si>
  <si>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</si>
  <si>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</si>
  <si>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</si>
  <si>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</si>
  <si>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</si>
  <si>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</si>
  <si>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</si>
  <si>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</si>
  <si>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R0150C0160</t>
  </si>
  <si>
    <t>R0160C0160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</si>
  <si>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</si>
  <si>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</si>
  <si>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</si>
  <si>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</si>
  <si>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</si>
  <si>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</si>
  <si>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</si>
  <si>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</si>
  <si>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</si>
  <si>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</si>
  <si>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</si>
  <si>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</si>
  <si>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</si>
  <si>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</si>
  <si>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</si>
  <si>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</si>
  <si>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</si>
  <si>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</si>
  <si>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</si>
  <si>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</si>
  <si>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</si>
  <si>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</si>
  <si>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</si>
  <si>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</si>
  <si>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</si>
  <si>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</si>
  <si>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</si>
  <si>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</si>
  <si>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</si>
  <si>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</si>
  <si>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R0160C0180</t>
  </si>
  <si>
    <t>R0240C0180</t>
  </si>
  <si>
    <t>R0250C0180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</si>
  <si>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</si>
  <si>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</si>
  <si>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</si>
  <si>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</si>
  <si>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</si>
  <si>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</si>
  <si>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</si>
  <si>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</si>
  <si>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</si>
  <si>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</si>
  <si>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</si>
  <si>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</si>
  <si>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Total (Life other than health insurance, including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</si>
  <si>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</si>
  <si>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</si>
  <si>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</si>
  <si>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</si>
  <si>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</si>
  <si>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</si>
  <si>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</si>
  <si>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R0030C0070</t>
  </si>
  <si>
    <t>R0080C0070</t>
  </si>
  <si>
    <t>R0090C0070</t>
  </si>
  <si>
    <t>R0030C0080</t>
  </si>
  <si>
    <t>R0080C0080</t>
  </si>
  <si>
    <t>R0090C0080</t>
  </si>
  <si>
    <t>R0020C0090</t>
  </si>
  <si>
    <t>R0080C0090</t>
  </si>
  <si>
    <t>R0090C0090</t>
  </si>
  <si>
    <t>R0020C0100</t>
  </si>
  <si>
    <t>R0030C0100</t>
  </si>
  <si>
    <t>R0080C0100</t>
  </si>
  <si>
    <t>R0090C0100</t>
  </si>
  <si>
    <t>R0100C0100</t>
  </si>
  <si>
    <t>R0120C0100</t>
  </si>
  <si>
    <t>R0020C0150</t>
  </si>
  <si>
    <t>R0030C0150</t>
  </si>
  <si>
    <t>R0080C0150</t>
  </si>
  <si>
    <t>R0090C0150</t>
  </si>
  <si>
    <t>R0100C0150</t>
  </si>
  <si>
    <t>R0130C0150</t>
  </si>
  <si>
    <t>R0200C0150</t>
  </si>
  <si>
    <t>R0020C0160</t>
  </si>
  <si>
    <t>R0030C0170</t>
  </si>
  <si>
    <t>R0080C0170</t>
  </si>
  <si>
    <t>R0090C0170</t>
  </si>
  <si>
    <t>R0030C0180</t>
  </si>
  <si>
    <t>R0080C0180</t>
  </si>
  <si>
    <t>R0090C0180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</si>
  <si>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</si>
  <si>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</si>
  <si>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</si>
  <si>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</si>
  <si>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</si>
  <si>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</si>
  <si>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</si>
  <si>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</si>
  <si>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</si>
  <si>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</si>
  <si>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</si>
  <si>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</si>
  <si>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</si>
  <si>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</si>
  <si>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</si>
  <si>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</si>
  <si>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</si>
  <si>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</si>
  <si>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</si>
  <si>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</si>
  <si>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</si>
  <si>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</si>
  <si>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</si>
  <si>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</si>
  <si>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</si>
  <si>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</si>
  <si>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</si>
  <si>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</si>
  <si>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Ring Fenced Fund or remaining part</t>
  </si>
  <si>
    <t>Number of fund</t>
  </si>
  <si>
    <t>Own shares (held directly)</t>
  </si>
  <si>
    <t>Amounts due in respect of own fund items or initial fund called up but not yet paid in</t>
  </si>
  <si>
    <t>Subordinated liabilities</t>
  </si>
  <si>
    <t>Subordinated liabilities not in Basic Own Funds</t>
  </si>
  <si>
    <t>Subordinated liabilities in Basic Own Funds</t>
  </si>
  <si>
    <t>R0400C0010</t>
  </si>
  <si>
    <t>R0850C0010</t>
  </si>
  <si>
    <t>R0860C0010</t>
  </si>
  <si>
    <t>R0870C0010</t>
  </si>
  <si>
    <t>PAGEs2c_NF</t>
  </si>
  <si>
    <t>E:354,2818,0</t>
  </si>
  <si>
    <t xml:space="preserve">Ring-fenced fund/matching portfolio/remaining part </t>
  </si>
  <si>
    <t>SR.02.01.01 - Balance Sheet</t>
  </si>
  <si>
    <t>SR.12.01.01 - Life and Health SLT Technical Provisions</t>
  </si>
  <si>
    <t>SR.17.01.01 - Non-Life Technical Provisions</t>
  </si>
  <si>
    <t>SR.22.02.01 - Projection of future cash flows (Best Estimate - Matching portfolios)</t>
  </si>
  <si>
    <t>SR.22.03.01 - Information on the matching adjustment calculation</t>
  </si>
  <si>
    <t>SR.25.01.01 - Solvency Capital Requirement - Only SF</t>
  </si>
  <si>
    <t>SR.25.02.01 - Solvency Capital Requirement - SF and PIM</t>
  </si>
  <si>
    <t>SR.25.03.01 - Solvency Capital Requirement - IM</t>
  </si>
  <si>
    <t>SR.26.01.01 - Solvency Capital Requirement - Market risk</t>
  </si>
  <si>
    <t>SR.26.02.01 - Solvency Capital Requirement - Counterparty default risk</t>
  </si>
  <si>
    <t>SR.26.03.01 - Solvency Capital Requirement - Life underwriting risk</t>
  </si>
  <si>
    <t>SR.26.04.01 - Solvency Capital Requirement - Health underwriting risk</t>
  </si>
  <si>
    <t>SR.26.05.01 - Solvency Capital Requirement - Non-Life underwriting risk</t>
  </si>
  <si>
    <t>SR.26.06.01 - Solvency Capital Requirement - Operational risk</t>
  </si>
  <si>
    <t>SR.26.07.01 - Solvency Capital Requirement - Simplifications</t>
  </si>
  <si>
    <t>SR.27.01.01 - Solvency Capital Requirement - Non-Life Catastrophe risk</t>
  </si>
  <si>
    <t>R0890C0010</t>
  </si>
  <si>
    <t>R0910C0010</t>
  </si>
  <si>
    <t>R0920C0010</t>
  </si>
  <si>
    <t>R0930C0010</t>
  </si>
  <si>
    <t>R0940C0010</t>
  </si>
  <si>
    <t>Not reported as refers to MAP fund    {s2c_CN:x16}</t>
  </si>
  <si>
    <t>Not reported as no RFF/MAP or no life and health SLT business    {s2c_CN:x64}</t>
  </si>
  <si>
    <t>Not reported as no RFF/MAP or no non-life business    {s2c_CN:x65}</t>
  </si>
  <si>
    <t>Not reported as no MA is applied    {s2c_CN:x37}</t>
  </si>
  <si>
    <t>Not reported as refers to RFF or remaining part    {s2c_CN:x38}</t>
  </si>
  <si>
    <t>E:126</t>
  </si>
  <si>
    <t>E:141</t>
  </si>
  <si>
    <t>E:142</t>
  </si>
  <si>
    <t>E:128</t>
  </si>
  <si>
    <t>Legal nature of SPV</t>
  </si>
  <si>
    <t>Name of SPV</t>
  </si>
  <si>
    <t>Incorporation no. of SPV</t>
  </si>
  <si>
    <t>SPV country of authorisation</t>
  </si>
  <si>
    <t>SPV authorisation conditions</t>
  </si>
  <si>
    <t>External rating assessment by nominated ECAI</t>
  </si>
  <si>
    <t>Internal code of SPV</t>
  </si>
  <si>
    <t>C0220</t>
  </si>
  <si>
    <t>C0260</t>
  </si>
  <si>
    <t>Trusts    {s2c_SE:x107}</t>
  </si>
  <si>
    <t>Partnerships    {s2c_SE:x108}</t>
  </si>
  <si>
    <t>Limited liability companies    {s2c_SE:x109}</t>
  </si>
  <si>
    <t>Other legal entity form not referred above    {s2c_SE:x110}</t>
  </si>
  <si>
    <t>Not incorporated    {s2c_SE:x111}</t>
  </si>
  <si>
    <t>SPV authorised under article 211(1) of the Directive 2009/138/EC    {s2c_TB:x25}</t>
  </si>
  <si>
    <t>SPV authorised under article 211(3) of the Directive 2009/138/EC (grandfathered)    {s2c_TB:x26}</t>
  </si>
  <si>
    <t>SPV regulated by a third country supervisory authority where requirements equivalent to those set out in Article 211(2) of Directive 2009/138/EC are met by the special purpose vehicle    {s2c_TB:x27}</t>
  </si>
  <si>
    <t>SPV not covered above    {s2c_TB:x28}</t>
  </si>
  <si>
    <t>E:390</t>
  </si>
  <si>
    <t>E:194</t>
  </si>
  <si>
    <t>E:398</t>
  </si>
  <si>
    <t>Lines of Business SPV securitisation relates</t>
  </si>
  <si>
    <t>Type of Trigger(s) in the SPV</t>
  </si>
  <si>
    <t>Contractual trigger event</t>
  </si>
  <si>
    <t>Same trigger as in underlying cedant's portfolio?</t>
  </si>
  <si>
    <t>Basis risk arising from risk-transfer structure</t>
  </si>
  <si>
    <t>Basis risk arising from contractual terms</t>
  </si>
  <si>
    <t>SPV assets ring-fenced to settle cedant-specific obligations</t>
  </si>
  <si>
    <t>Other non cedant-specific SPV Assets for which recourse may exist</t>
  </si>
  <si>
    <t>Other recourse arising from securitisation</t>
  </si>
  <si>
    <t>Total maximum possible obligations from SPV under reinsurance policy</t>
  </si>
  <si>
    <t>SPV fully funded in relation to cedant obligations throughout the reporting period</t>
  </si>
  <si>
    <t>Current recoverables from SPV</t>
  </si>
  <si>
    <t>Identification of material investments held by cedant in SPV</t>
  </si>
  <si>
    <t>Securitisation assets related to cedant held in trust with other third party than cedant / sponsor?</t>
  </si>
  <si>
    <t>ID Code of SPV notes or other financing mechanism issued</t>
  </si>
  <si>
    <t>C0001</t>
  </si>
  <si>
    <t>Total/NA    {s2c_LB:x0}</t>
  </si>
  <si>
    <t xml:space="preserve">  Medical expense insurance [direct business]    {s2c_LB:x135}</t>
  </si>
  <si>
    <t xml:space="preserve">  Income protection insurance [direct business]    {s2c_LB:x136}</t>
  </si>
  <si>
    <t xml:space="preserve">  Workers' compensation insurance [direct business]    {s2c_LB:x137}</t>
  </si>
  <si>
    <t xml:space="preserve">  Motor vehicle liability insurance [direct business]    {s2c_LB:x138}</t>
  </si>
  <si>
    <t xml:space="preserve">  Other motor insurance [direct business]    {s2c_LB:x139}</t>
  </si>
  <si>
    <t xml:space="preserve">  Marine, aviation and transport insurance [direct business]    {s2c_LB:x140}</t>
  </si>
  <si>
    <t xml:space="preserve">  Fire and other damage to property insurance [direct business]    {s2c_LB:x141}</t>
  </si>
  <si>
    <t xml:space="preserve">  General liability insurance [direct business]    {s2c_LB:x142}</t>
  </si>
  <si>
    <t xml:space="preserve">  Credit and suretyship insurance [direct business]    {s2c_LB:x143}</t>
  </si>
  <si>
    <t xml:space="preserve">  Legal expenses insurance [direct business]    {s2c_LB:x144}</t>
  </si>
  <si>
    <t xml:space="preserve">  Assistance [direct business]    {s2c_LB:x145}</t>
  </si>
  <si>
    <t xml:space="preserve">  Miscellaneous financial loss [direct business]    {s2c_LB:x146}</t>
  </si>
  <si>
    <t xml:space="preserve">  Medical expense insurance [accepted proportional reinsurance]    {s2c_LB:x148}</t>
  </si>
  <si>
    <t xml:space="preserve">  Income protection insurance [accepted proportional reinsurance]    {s2c_LB:x149}</t>
  </si>
  <si>
    <t xml:space="preserve">  Workers' compensation insurance [accepted proportional reinsurance]    {s2c_LB:x150}</t>
  </si>
  <si>
    <t xml:space="preserve">  Motor vehicle liability insurance [accepted proportional reinsurance]    {s2c_LB:x151}</t>
  </si>
  <si>
    <t xml:space="preserve">  Other motor insurance [accepted proportional reinsurance]    {s2c_LB:x152}</t>
  </si>
  <si>
    <t xml:space="preserve">  Marine, aviation and transport insurance [accepted proportional reinsurance]    {s2c_LB:x153}</t>
  </si>
  <si>
    <t xml:space="preserve">  Fire and other damage to property insurance [accepted proportional reinsurance]    {s2c_LB:x154}</t>
  </si>
  <si>
    <t xml:space="preserve">  General liability insurance [accepted proportional reinsurance]    {s2c_LB:x155}</t>
  </si>
  <si>
    <t xml:space="preserve">  Credit and suretyship insurance [accepted proportional reinsurance]    {s2c_LB:x156}</t>
  </si>
  <si>
    <t xml:space="preserve">  Legal expenses insurance [accepted proportional reinsurance]    {s2c_LB:x157}</t>
  </si>
  <si>
    <t xml:space="preserve">  Assistance [accepted proportional reinsurance]    {s2c_LB:x158}</t>
  </si>
  <si>
    <t xml:space="preserve">  Miscellaneous financial loss [accepted proportional reinsurance]    {s2c_LB:x159}</t>
  </si>
  <si>
    <t xml:space="preserve">  Health [accepted non-proportional reinsurance]    {s2c_LB:x42}</t>
  </si>
  <si>
    <t xml:space="preserve">  Casualty [accepted non-proportional reinsurance]    {s2c_LB:x14}</t>
  </si>
  <si>
    <t xml:space="preserve">  Marine, aviation, transport [accepted non-proportional reinsurance]    {s2c_LB:x67}</t>
  </si>
  <si>
    <t xml:space="preserve">  Property [accepted non-proportional reinsurance]    {s2c_LB:x106}</t>
  </si>
  <si>
    <t xml:space="preserve">  Health insurance    {s2c_LB:x167}</t>
  </si>
  <si>
    <t xml:space="preserve">  Insurance with profit participation    {s2c_LB:x53}</t>
  </si>
  <si>
    <t xml:space="preserve">  Unit-linked or index-linked    {s2c_LB:x119}</t>
  </si>
  <si>
    <t xml:space="preserve">  Other life    {s2c_LB:x93}</t>
  </si>
  <si>
    <t xml:space="preserve">  Annuities stemming from non-life insurance contracts and relating to health insurance obligations    {s2c_LB:x10}</t>
  </si>
  <si>
    <t xml:space="preserve">  Annuities stemming from non-life insurance contracts and relating to insurance obligations other than health insurance obligations    {s2c_LB:x11}</t>
  </si>
  <si>
    <t xml:space="preserve">  Health reinsurance    {s2c_LB:x160}</t>
  </si>
  <si>
    <t xml:space="preserve">  Life reinsurance    {s2c_LB:x161}</t>
  </si>
  <si>
    <t xml:space="preserve">  Multiline    {s2c_LB:x168}</t>
  </si>
  <si>
    <t>Indemnity    {s2c_LT:x13}</t>
  </si>
  <si>
    <t>Model Loss    {s2c_LT:x15}</t>
  </si>
  <si>
    <t>Index or Parametric    {s2c_LT:x14}</t>
  </si>
  <si>
    <t>Hybird (including componets from above techniques)    {s2c_LT:x12}</t>
  </si>
  <si>
    <t>Other than indemnity, Model Loss, Index or Parametric and Hybrids    {s2c_LT:x22}</t>
  </si>
  <si>
    <t>The same as in underlying portfolio    {s2c_LT:x23}</t>
  </si>
  <si>
    <t>Other than in underlying portfolio    {s2c_LT:x21}</t>
  </si>
  <si>
    <t>No basis risk    {s2c_RT:x161}</t>
  </si>
  <si>
    <t>Insufficient subordination for note holders    {s2c_RT:x162}</t>
  </si>
  <si>
    <t>Investors’ additional recourse against cedant    {s2c_RT:x163}</t>
  </si>
  <si>
    <t>Additional risks were securitised subsequent to authorisation    {s2c_RT:x164}</t>
  </si>
  <si>
    <t>Cedants hold exposure to notes issued    {s2c_RT:x165}</t>
  </si>
  <si>
    <t>Other risk than insufficient subordination for note holders, investors’ additional recourse against cedant, additional risks were securitised subsequent to authorisation and cedants hold exposure to notes issued    {s2c_RT:x166}</t>
  </si>
  <si>
    <t>Substantial part of risks insured not transferred    {s2c_RT:x167}</t>
  </si>
  <si>
    <t>Insufficient trigger to match risk exposure of cedant    {s2c_RT:x168}</t>
  </si>
  <si>
    <t>SPV fully funded in relation to cedant obligations    {s2c_SE:x105}</t>
  </si>
  <si>
    <t>SPV not fully funded in relation to cedant obligations    {s2c_SE:x106}</t>
  </si>
  <si>
    <t>Total/NA    {s2c_TB:x0}</t>
  </si>
  <si>
    <t>Investments of SPV controlled by cedant and/or sponsor (where it differs from cedant)    {s2c_TB:x54}</t>
  </si>
  <si>
    <t>Investments of SPV held by cedant  (equity, notes or other subordinated debt of the SPV)    {s2c_TB:x55}</t>
  </si>
  <si>
    <t>Cedant sells reinsurance or other risk mitigation protection to the SPV    {s2c_TB:x56}</t>
  </si>
  <si>
    <t>Cedant has provided guarantee or other credit enhancement  to SPV or note holders    {s2c_TB:x57}</t>
  </si>
  <si>
    <t>Sufficient basis risk retained by cedant    {s2c_TB:x58}</t>
  </si>
  <si>
    <t>Other    {s2c_TB:x59}</t>
  </si>
  <si>
    <t>Held in trust with other third party than cedant / sponsor    {s2c_TB:x60}</t>
  </si>
  <si>
    <t>Not held in trust with other third party than cedant / sponsor    {s2c_TB:x61}</t>
  </si>
  <si>
    <t>E:251</t>
  </si>
  <si>
    <t>E:266</t>
  </si>
  <si>
    <t>E:267</t>
  </si>
  <si>
    <t>E:367</t>
  </si>
  <si>
    <t>E:368</t>
  </si>
  <si>
    <t>E:389</t>
  </si>
  <si>
    <t>E:403</t>
  </si>
  <si>
    <t>E:404</t>
  </si>
  <si>
    <t>Legal name reinsurer</t>
  </si>
  <si>
    <t>Type of reinsurer</t>
  </si>
  <si>
    <t>Country of residency</t>
  </si>
  <si>
    <t>Code reinsurer</t>
  </si>
  <si>
    <t>Direct Life insurer    {s2c_SE:x97}</t>
  </si>
  <si>
    <t>Direct Non-life insurer    {s2c_SE:x98}</t>
  </si>
  <si>
    <t>Direct Composite insurer    {s2c_SE:x99}</t>
  </si>
  <si>
    <t>Captive insurance undertaking    {s2c_SE:x100}</t>
  </si>
  <si>
    <t>Internal reinsurer    {s2c_SE:x46}</t>
  </si>
  <si>
    <t>External reinsurer    {s2c_SE:x24}</t>
  </si>
  <si>
    <t>Reinsurance captive    {s2c_SE:x73}</t>
  </si>
  <si>
    <t>Special purpose vehicle [SPV]    {s2c_SE:x80}</t>
  </si>
  <si>
    <t>Pool entity    {s2c_SE:x69}</t>
  </si>
  <si>
    <t>State pool    {s2c_SE:x101}</t>
  </si>
  <si>
    <t>E:387</t>
  </si>
  <si>
    <t>Reinsurance recoverables: Premium provision Non-life including Non-SLT Health</t>
  </si>
  <si>
    <t>Reinsurance recoverables: Claims provisions Non-life including Non-SLT Health</t>
  </si>
  <si>
    <t>Reinsurance recoverables: Technical provisions Life including SLT Health</t>
  </si>
  <si>
    <t>Adjustment for expected losses due to counterparty default</t>
  </si>
  <si>
    <t>Reinsurance recoverables: Total reinsurance recoverables</t>
  </si>
  <si>
    <t>Net receivables</t>
  </si>
  <si>
    <t>Assets pledged by reinsurer</t>
  </si>
  <si>
    <t>Financial guarantees</t>
  </si>
  <si>
    <t>Cash deposits</t>
  </si>
  <si>
    <t>Total guarantees received</t>
  </si>
  <si>
    <t>Collateral provider name (if applicable)</t>
  </si>
  <si>
    <t>Code collateral provider (if applicable)</t>
  </si>
  <si>
    <t>Legal name broker</t>
  </si>
  <si>
    <t>Code broker</t>
  </si>
  <si>
    <t>Activity code broker</t>
  </si>
  <si>
    <t>Share reinsurer (%)</t>
  </si>
  <si>
    <t>Exposure ceded for reinsurer's share
 (amount)</t>
  </si>
  <si>
    <t>Type of collateral (if applicable)</t>
  </si>
  <si>
    <t>Description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</si>
  <si>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</si>
  <si>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</si>
  <si>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</si>
  <si>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</si>
  <si>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</si>
  <si>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</si>
  <si>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C0050</t>
  </si>
  <si>
    <t>Cash or equivalent in Trust    {s2c_MC:x164}</t>
  </si>
  <si>
    <t>Cash or Funds Withheld    {s2c_MC:x165}</t>
  </si>
  <si>
    <t>Letter of Credit    {s2c_MC:x166}</t>
  </si>
  <si>
    <t>Other than Cash or equivalent in Trust, Cash or Funds Withheld and Letter of Credit    {s2c_MC:x167}</t>
  </si>
  <si>
    <t>Total/NA    {s2c_MC:x0}</t>
  </si>
  <si>
    <t>E:286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</si>
  <si>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</si>
  <si>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</si>
  <si>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</si>
  <si>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</si>
  <si>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</si>
  <si>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</si>
  <si>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</si>
  <si>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Type of underwriting model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</si>
  <si>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</si>
  <si>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</si>
  <si>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</si>
  <si>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</si>
  <si>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</si>
  <si>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</si>
  <si>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</si>
  <si>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</si>
  <si>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</si>
  <si>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</si>
  <si>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</si>
  <si>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</si>
  <si>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</si>
  <si>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</si>
  <si>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</si>
  <si>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</si>
  <si>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</si>
  <si>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</si>
  <si>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</si>
  <si>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</si>
  <si>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</si>
  <si>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</si>
  <si>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</si>
  <si>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</si>
  <si>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</si>
  <si>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Quota share    {s2c_TB:x34}</t>
  </si>
  <si>
    <t>Variable quota share    {s2c_TB:x45}</t>
  </si>
  <si>
    <t>Surplus    {s2c_TB:x41}</t>
  </si>
  <si>
    <t>Excess of loss [per event and per risk]    {s2c_TB:x8}</t>
  </si>
  <si>
    <t>Excess of loss [per risk]    {s2c_TB:x10}</t>
  </si>
  <si>
    <t>Excess of loss [per event]    {s2c_TB:x9}</t>
  </si>
  <si>
    <t>Excess of loss “back-up”    {s2c_TB:x11}</t>
  </si>
  <si>
    <t>Excess of loss with basic risk    {s2c_TB:x52}</t>
  </si>
  <si>
    <t>Reinstatement cover    {s2c_TB:x35}</t>
  </si>
  <si>
    <t>Aggregate excess of loss    {s2c_TB:x2}</t>
  </si>
  <si>
    <t>Unlimited excess of loss    {s2c_TB:x44}</t>
  </si>
  <si>
    <t>Stop loss [SL]    {s2c_TB:x39}</t>
  </si>
  <si>
    <t>Other proportional treaties    {s2c_TB:x30}</t>
  </si>
  <si>
    <t>Other non proportional treaties    {s2c_TB:x29}</t>
  </si>
  <si>
    <t>Sum Insured [SI]    {s2c_TB:x40}</t>
  </si>
  <si>
    <t>Maximum Possible Loss [MPL]    {s2c_TB:x17}</t>
  </si>
  <si>
    <t>Probable Maximum Loss [PML]    {s2c_TB:x33}</t>
  </si>
  <si>
    <t>Estimated Maximum Loss [EML]    {s2c_TB:x7}</t>
  </si>
  <si>
    <t>Other than sum insured, maximum possible loss, probable maximum loss and estimated maximum loss    {s2c_TB:x32}</t>
  </si>
  <si>
    <t>Based on flat premium [Y]    {s2c_AM:x14}</t>
  </si>
  <si>
    <t>Not based on a flat premium [N]    {s2c_AM:x58}</t>
  </si>
  <si>
    <t>E:395,3214,0</t>
  </si>
  <si>
    <t>E:402</t>
  </si>
  <si>
    <t>E:394</t>
  </si>
  <si>
    <t>E:7</t>
  </si>
  <si>
    <t>Sum reinsured to facultative reinsurer</t>
  </si>
  <si>
    <t>Facultative ceded reinsurance premium</t>
  </si>
  <si>
    <t>Risk identification code</t>
  </si>
  <si>
    <t>Facultative reinsurance placement identification code</t>
  </si>
  <si>
    <t>PAGEs2c_BL</t>
  </si>
  <si>
    <t>E:249,1239,0</t>
  </si>
  <si>
    <t>Proportional</t>
  </si>
  <si>
    <t>Identification of the company/person to which the risk relates</t>
  </si>
  <si>
    <t>Sum Insured</t>
  </si>
  <si>
    <t>Sum reinsured on a facultative basis, with all reinsurers</t>
  </si>
  <si>
    <t>Facultative reinsurance premium ceded to all reinsurers for 100% of the reinsurance placement</t>
  </si>
  <si>
    <t>Facultative reinsurance commission</t>
  </si>
  <si>
    <t xml:space="preserve">  Ceded    {s2c_TB:x5}</t>
  </si>
  <si>
    <t xml:space="preserve">     Facultative    {s2c_TB:x12}</t>
  </si>
  <si>
    <t xml:space="preserve">        Proportional    {s2c_TB:x46}</t>
  </si>
  <si>
    <t xml:space="preserve">        Non-proportional    {s2c_TB:x47}</t>
  </si>
  <si>
    <t>E:400</t>
  </si>
  <si>
    <t>Description risk</t>
  </si>
  <si>
    <t>Sum insured</t>
  </si>
  <si>
    <t>Amount underwriting model</t>
  </si>
  <si>
    <t>Risks covered after the period</t>
  </si>
  <si>
    <t>Risks covered during the period</t>
  </si>
  <si>
    <t>Risks covered prior to period</t>
  </si>
  <si>
    <t>Premiums earned/to be earned</t>
  </si>
  <si>
    <t>Claims and benefits - net of salvages and subrogations recovered</t>
  </si>
  <si>
    <t>Expenses (related to insurance and reinsurance obligations)</t>
  </si>
  <si>
    <t>Variation of BE</t>
  </si>
  <si>
    <t>Variation of TP as a whole</t>
  </si>
  <si>
    <t>Adjustment of valuation of Assets held for unit-linked funds</t>
  </si>
  <si>
    <t>E:248,1239,0</t>
  </si>
  <si>
    <t>Risks accepted during period</t>
  </si>
  <si>
    <t>Risks accepted prior to period</t>
  </si>
  <si>
    <t>Written premiums on contract underwritten during period</t>
  </si>
  <si>
    <t>Variation of Best Estimate</t>
  </si>
  <si>
    <t>LIFE</t>
  </si>
  <si>
    <t>NON LIFE</t>
  </si>
  <si>
    <t>Gross Technical Provisions</t>
  </si>
  <si>
    <t>Reinsurance recoverables</t>
  </si>
  <si>
    <t>R0360C0120</t>
  </si>
  <si>
    <t>R0370C0120</t>
  </si>
  <si>
    <t>R0360C0130</t>
  </si>
  <si>
    <t>R0370C0130</t>
  </si>
  <si>
    <t>Premiums written during the period</t>
  </si>
  <si>
    <t>Claims and Benefits during the period, net of salvages and subrogations</t>
  </si>
  <si>
    <t>Expenses (excluding Investment expenses)</t>
  </si>
  <si>
    <t>Total technical flows on gross technical provisions</t>
  </si>
  <si>
    <t>Technical flows related to reinsurance during the period (recoverables received net of premiums paid)</t>
  </si>
  <si>
    <t>R0350C0100</t>
  </si>
  <si>
    <t>R0350C0110</t>
  </si>
  <si>
    <t>Variation in Investments in unit-linked</t>
  </si>
  <si>
    <t>LIFE - Reinsurance recoverables</t>
  </si>
  <si>
    <t>NON LIFE - Reinsurance recoverables</t>
  </si>
  <si>
    <t>Openning Best Estimate</t>
  </si>
  <si>
    <t>Closing Best Estimate</t>
  </si>
  <si>
    <t>LIFE - Gross of reinsurance</t>
  </si>
  <si>
    <t>NON LIFE - Gross of reinsurance</t>
  </si>
  <si>
    <t>Opening Best estimate</t>
  </si>
  <si>
    <t>Exceptional elements triggering restating of opening Best Estimate</t>
  </si>
  <si>
    <t>Changes in perimeter</t>
  </si>
  <si>
    <t>Foreign exchange variation</t>
  </si>
  <si>
    <t>Variation of Best Estimate on risk covered after the period</t>
  </si>
  <si>
    <t>Variation of Best Estimate on risks covered during the period</t>
  </si>
  <si>
    <t>Variation of Best Estimate due to unwinding of discount rate - risks covered prior to period</t>
  </si>
  <si>
    <t>Variation of Best Estimate due to year N projected in and out flows - risks covered prior to period</t>
  </si>
  <si>
    <t>Variation of Best Estimate due to experience and other sources - risks covered prior to period</t>
  </si>
  <si>
    <t>Variation of Best Estimate due to changes in non economic assumptions - risks covered prior to period</t>
  </si>
  <si>
    <t>Variation of Best Estimate due to changes in economic environment - risks covered prior to period</t>
  </si>
  <si>
    <t>Other changes not elsewhere explained</t>
  </si>
  <si>
    <t>Best Estimate on risk accepted during the period</t>
  </si>
  <si>
    <t>Variation of Best Estimate due to unwinding of discount rate - risks accepted prior to period</t>
  </si>
  <si>
    <t>Variation of Best Estimate due to year N projected in and out flows - risks accepted prior to period</t>
  </si>
  <si>
    <t>Variation of Best Estimate due to experience - risks accepted prior to period</t>
  </si>
  <si>
    <t>Variation of Best Estimate due to changes in non economic assumptions - risks accepted prior to period</t>
  </si>
  <si>
    <t>Variation of Best Estimate due to changes in economic environment - risks accepted prior to period</t>
  </si>
  <si>
    <t>Valuation movements on investments</t>
  </si>
  <si>
    <t>Valuation movements on own shares</t>
  </si>
  <si>
    <t>Valuation movements on financial liabilities and subordinated liabilities</t>
  </si>
  <si>
    <t>Investment revenues</t>
  </si>
  <si>
    <t>Investments expenses incl. Interest charges on subordinated and financial liabilities</t>
  </si>
  <si>
    <t>Variation in Excess of Assets over Liabilities explained by Investments and financial liabilities management</t>
  </si>
  <si>
    <t>Dividends</t>
  </si>
  <si>
    <t>Interests</t>
  </si>
  <si>
    <t>Rents</t>
  </si>
  <si>
    <t>Other</t>
  </si>
  <si>
    <t>Variation</t>
  </si>
  <si>
    <t>Excess of assets over liabilities (Variations of BOF explained by Variation Analysis Templates)</t>
  </si>
  <si>
    <t>Own shares</t>
  </si>
  <si>
    <t>Forseeable dividends, distributions and charges</t>
  </si>
  <si>
    <t>Other basic own fund items</t>
  </si>
  <si>
    <t>Restricted own fund items due to ring fencing and matching</t>
  </si>
  <si>
    <t>Total variation of Reconciliation Reserve</t>
  </si>
  <si>
    <t>Variations due to investments and financial liabilities</t>
  </si>
  <si>
    <t>Variations due to technical provisions</t>
  </si>
  <si>
    <t>Variations in capital basic own fund items and other items approved</t>
  </si>
  <si>
    <t>Variation in Deffered Tax position</t>
  </si>
  <si>
    <t>Income Tax of the reporting period</t>
  </si>
  <si>
    <t>Dividend distribution</t>
  </si>
  <si>
    <t>Other variations in Excess of Assets over Liabilities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</si>
  <si>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</si>
  <si>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</si>
  <si>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</si>
  <si>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</si>
  <si>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</si>
  <si>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</si>
  <si>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</si>
  <si>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</si>
  <si>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</si>
  <si>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</si>
  <si>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</si>
  <si>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</si>
  <si>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</si>
  <si>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</si>
  <si>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</si>
  <si>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</si>
  <si>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</si>
  <si>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</si>
  <si>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</si>
  <si>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</si>
  <si>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</si>
  <si>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</si>
  <si>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</si>
  <si>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</si>
  <si>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</si>
  <si>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</si>
  <si>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</si>
  <si>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</si>
  <si>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</si>
  <si>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</si>
  <si>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R0350C0130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</si>
  <si>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</si>
  <si>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</si>
  <si>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</si>
  <si>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</si>
  <si>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</si>
  <si>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</si>
  <si>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</si>
  <si>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R0230C0090</t>
  </si>
  <si>
    <t>R0210C0110</t>
  </si>
  <si>
    <t>R0220C0110</t>
  </si>
  <si>
    <t>R0230C0110</t>
  </si>
  <si>
    <t>MCR(L, NL) Result</t>
  </si>
  <si>
    <t>MCR(L, L) Result</t>
  </si>
  <si>
    <t>Linear formula component for life insurance and reinsurance obligations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</si>
  <si>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</si>
  <si>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</si>
  <si>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</si>
  <si>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</si>
  <si>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</si>
  <si>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</si>
  <si>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</si>
  <si>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</si>
  <si>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</si>
  <si>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</si>
  <si>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</si>
  <si>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</si>
  <si>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</si>
  <si>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MCR(NL, NL) Result</t>
  </si>
  <si>
    <t>MCR(NL, L)Result</t>
  </si>
  <si>
    <t>Linear formula component for non-life insurance and reinsurance obligations</t>
  </si>
  <si>
    <t>R0350C0070</t>
  </si>
  <si>
    <t>MCRL Result</t>
  </si>
  <si>
    <t>MCR components</t>
  </si>
  <si>
    <t>MCRNL Result</t>
  </si>
  <si>
    <t>R3110C1110</t>
  </si>
  <si>
    <t>R3120C1110</t>
  </si>
  <si>
    <t>Earned premium following 12 months</t>
  </si>
  <si>
    <t>Total NSLT health premium and reserve risk</t>
  </si>
  <si>
    <t>Losses steaming from type 2 mortgage loans</t>
  </si>
  <si>
    <t>Overall losses steaming from mortgage loans</t>
  </si>
  <si>
    <t>R0610C0070</t>
  </si>
  <si>
    <t>R0620C0070</t>
  </si>
  <si>
    <t>Capital requirement for business operated in accordance with Art. 4 of Directive 2003/41/EC (transitional)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</si>
  <si>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</si>
  <si>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</si>
  <si>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</si>
  <si>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</si>
  <si>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</si>
  <si>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</si>
  <si>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</si>
  <si>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</si>
  <si>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Full recalculation    {s2c_CN:x52}</t>
  </si>
  <si>
    <t>Simplification at risk sub-module level    {s2c_CN:x53}</t>
  </si>
  <si>
    <t>Simplification at risk module level    {s2c_CN:x54}</t>
  </si>
  <si>
    <t>No adjustment    {s2c_CN:x55}</t>
  </si>
  <si>
    <t>E:120</t>
  </si>
  <si>
    <t>Components Description</t>
  </si>
  <si>
    <t>Allocation from adjustments due to RFF and Matching adjustments portfolios</t>
  </si>
  <si>
    <t>Total amount of Notional Solvency Capital Requirements for ring fenced funds</t>
  </si>
  <si>
    <t>Total of all participations</t>
  </si>
  <si>
    <t>R0100C0620</t>
  </si>
  <si>
    <t>Type 1 Equity</t>
  </si>
  <si>
    <t>Type 2 Equity</t>
  </si>
  <si>
    <t>Total participations in related undertakings that are financial and credit institutions</t>
  </si>
  <si>
    <t>of which strategic (method 1 or less than 10% not method 1)</t>
  </si>
  <si>
    <t>of which non-strategic (less than 10%)</t>
  </si>
  <si>
    <t>Total participations in related undertakings that are not financial and credit institutions</t>
  </si>
  <si>
    <t>of which strategic</t>
  </si>
  <si>
    <t>of which non-strategic</t>
  </si>
  <si>
    <t>R0040C0580</t>
  </si>
  <si>
    <t>R0050C0580</t>
  </si>
  <si>
    <t>R0060C0580</t>
  </si>
  <si>
    <t>R0070C0580</t>
  </si>
  <si>
    <t>R0080C0580</t>
  </si>
  <si>
    <t>R0090C0580</t>
  </si>
  <si>
    <t>R0040C0590</t>
  </si>
  <si>
    <t>R0050C0590</t>
  </si>
  <si>
    <t>R0060C0590</t>
  </si>
  <si>
    <t>R0070C0590</t>
  </si>
  <si>
    <t>R0080C0590</t>
  </si>
  <si>
    <t>R0090C0590</t>
  </si>
  <si>
    <t>R0040C0600</t>
  </si>
  <si>
    <t>R0050C0600</t>
  </si>
  <si>
    <t>R0060C0600</t>
  </si>
  <si>
    <t>R0070C0600</t>
  </si>
  <si>
    <t>R0080C0600</t>
  </si>
  <si>
    <t>R0090C0600</t>
  </si>
  <si>
    <t>R0040C0610</t>
  </si>
  <si>
    <t>R0050C0610</t>
  </si>
  <si>
    <t>R0060C0610</t>
  </si>
  <si>
    <t>R0070C0610</t>
  </si>
  <si>
    <t>R0080C0610</t>
  </si>
  <si>
    <t>R0090C0610</t>
  </si>
  <si>
    <t>Name of related undertaking</t>
  </si>
  <si>
    <t>C0540</t>
  </si>
  <si>
    <t>C0550</t>
  </si>
  <si>
    <t>C0560</t>
  </si>
  <si>
    <t>C0570</t>
  </si>
  <si>
    <t>C0510</t>
  </si>
  <si>
    <t>C0520</t>
  </si>
  <si>
    <t>C0470</t>
  </si>
  <si>
    <t>C0480</t>
  </si>
  <si>
    <t>C0490</t>
  </si>
  <si>
    <t>C0500</t>
  </si>
  <si>
    <t>C0440</t>
  </si>
  <si>
    <t>C0450</t>
  </si>
  <si>
    <t>C0420</t>
  </si>
  <si>
    <t>C0430</t>
  </si>
  <si>
    <t>Tier 1 - unrestricted</t>
  </si>
  <si>
    <t>Tier 1 - restricted</t>
  </si>
  <si>
    <t>Tier 2</t>
  </si>
  <si>
    <t>Article 68 (1) deduction</t>
  </si>
  <si>
    <t>Article 68 (2) deduction</t>
  </si>
  <si>
    <t>R0010C0220</t>
  </si>
  <si>
    <t>R0020C0220</t>
  </si>
  <si>
    <t>R0030C0220</t>
  </si>
  <si>
    <t>Common Equity Tier 1</t>
  </si>
  <si>
    <t>Additional Tier 1</t>
  </si>
  <si>
    <t>Total participations in related undertakings that are financial and credit institutions (for which there is an OF deduction)</t>
  </si>
  <si>
    <t>R0001C0150</t>
  </si>
  <si>
    <t>R0001C0160</t>
  </si>
  <si>
    <t>R0001C0170</t>
  </si>
  <si>
    <t>R0001C0180</t>
  </si>
  <si>
    <t>Balance b/fwd</t>
  </si>
  <si>
    <t>New amount made available</t>
  </si>
  <si>
    <t>Reduction to amount available</t>
  </si>
  <si>
    <t>Called up to basic own fund</t>
  </si>
  <si>
    <t>Balance c/fwd</t>
  </si>
  <si>
    <t>Tier 3</t>
  </si>
  <si>
    <t>Total ancillary own funds</t>
  </si>
  <si>
    <t>R1110C0010</t>
  </si>
  <si>
    <t>R1120C0010</t>
  </si>
  <si>
    <t>R1200C0010</t>
  </si>
  <si>
    <t>R1110C0110</t>
  </si>
  <si>
    <t>R1120C0110</t>
  </si>
  <si>
    <t>R1200C0110</t>
  </si>
  <si>
    <t>R1110C0120</t>
  </si>
  <si>
    <t>R1120C0120</t>
  </si>
  <si>
    <t>R1200C0120</t>
  </si>
  <si>
    <t>R1110C0060</t>
  </si>
  <si>
    <t>R1120C0060</t>
  </si>
  <si>
    <t>R1200C0060</t>
  </si>
  <si>
    <t>An amount equal to the value of net deferred tax assets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</si>
  <si>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</si>
  <si>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</si>
  <si>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</si>
  <si>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</si>
  <si>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</si>
  <si>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R0730C0060</t>
  </si>
  <si>
    <t>R0740C0060</t>
  </si>
  <si>
    <t>R0760C0060</t>
  </si>
  <si>
    <t>R0770C0060</t>
  </si>
  <si>
    <t>R0780C0060</t>
  </si>
  <si>
    <t>R0790C0060</t>
  </si>
  <si>
    <t>Deductions for participations in financial and credit institutions</t>
  </si>
  <si>
    <t>Total basic own funds after deductions</t>
  </si>
  <si>
    <t>Letters of credit and guarantees under Article 96(2) of the Framework Directive</t>
  </si>
  <si>
    <t>Letters of credit and guarantees other than under Article 96(2) of the Directive 2009/138/EC</t>
  </si>
  <si>
    <t>Other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</si>
  <si>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</si>
  <si>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</si>
  <si>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</si>
  <si>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</si>
  <si>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</si>
  <si>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</si>
  <si>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R0540C0020</t>
  </si>
  <si>
    <t>R0550C0020</t>
  </si>
  <si>
    <t>R0510C0030</t>
  </si>
  <si>
    <t>R0540C0030</t>
  </si>
  <si>
    <t>R0550C0030</t>
  </si>
  <si>
    <t>R0510C0040</t>
  </si>
  <si>
    <t>R0540C0040</t>
  </si>
  <si>
    <t>R0550C0040</t>
  </si>
  <si>
    <t>Day 1 Solvency II technical provisions</t>
  </si>
  <si>
    <t>Risk magin</t>
  </si>
  <si>
    <t>Solvency I technical provisions</t>
  </si>
  <si>
    <t>Portion of the difference adjusted</t>
  </si>
  <si>
    <t>Limitation applied in accordance to Article 308d(4)</t>
  </si>
  <si>
    <t>Technical provision after transitional on technical provisions</t>
  </si>
  <si>
    <t>Average duration of insurance and reinsurance obligations</t>
  </si>
  <si>
    <t>Reporting currency</t>
  </si>
  <si>
    <t>Up to 0.5 per cent</t>
  </si>
  <si>
    <t>Above 0.5% and up to 1.0%</t>
  </si>
  <si>
    <t>Above 1.0% and up to 1.5%</t>
  </si>
  <si>
    <t>Above 1.5% and up to 2.0%</t>
  </si>
  <si>
    <t>Above 2.0% and up to 2.5%</t>
  </si>
  <si>
    <t>Above 2.5% and up to 3.0%</t>
  </si>
  <si>
    <t>Above 3.0% and up to 4.0%</t>
  </si>
  <si>
    <t>Above 4.0% and up to 5.0%</t>
  </si>
  <si>
    <t>Above 5.0% and up to 6.0%</t>
  </si>
  <si>
    <t>Above 6.0% and up to 7.0%</t>
  </si>
  <si>
    <t>Above 7.0% and up to 8.0%</t>
  </si>
  <si>
    <t>Above 8.0%</t>
  </si>
  <si>
    <t>PAGEs2c_RC</t>
  </si>
  <si>
    <t>Adjustment to risk free rate</t>
  </si>
  <si>
    <t>Solvency I Interest rate</t>
  </si>
  <si>
    <t>Annual effective rate</t>
  </si>
  <si>
    <t>Portion of the difference applied at the reporting date</t>
  </si>
  <si>
    <t>Amount with LTG measures and transitionals</t>
  </si>
  <si>
    <t>Without transitional on technical provisions</t>
  </si>
  <si>
    <t>Impact of transitional on technical provisions</t>
  </si>
  <si>
    <t>Without transitional on interest rate</t>
  </si>
  <si>
    <t>Impact of transitional on interest rate</t>
  </si>
  <si>
    <t>Without volatility adjustment and without others transitional measures</t>
  </si>
  <si>
    <t>Impact of volatility adjustment set to zero</t>
  </si>
  <si>
    <t>Without matching adjustment and without all the others</t>
  </si>
  <si>
    <t>Impact of matching adjustment set to zero</t>
  </si>
  <si>
    <t>Impact of all LTG measures and transitionals</t>
  </si>
  <si>
    <t>Technical provisions</t>
  </si>
  <si>
    <t>Basic own funds</t>
  </si>
  <si>
    <t>Restricted own funds due to ring-fencing and matching portfolio</t>
  </si>
  <si>
    <t>Eligible own funds to meet SCR</t>
  </si>
  <si>
    <t>Tier I</t>
  </si>
  <si>
    <t>Tier II</t>
  </si>
  <si>
    <t>Tier III</t>
  </si>
  <si>
    <t>Eligible own funds to meet MCR</t>
  </si>
  <si>
    <t>R0040C0070</t>
  </si>
  <si>
    <t>R0070C0070</t>
  </si>
  <si>
    <t>R0040C0080</t>
  </si>
  <si>
    <t>R0070C0080</t>
  </si>
  <si>
    <t>R0040C0090</t>
  </si>
  <si>
    <t>R0070C0090</t>
  </si>
  <si>
    <t>R0070C0100</t>
  </si>
  <si>
    <t>Start sum insured</t>
  </si>
  <si>
    <t>End sum insured</t>
  </si>
  <si>
    <t>Number of underwriting risks</t>
  </si>
  <si>
    <t>Total sum insured</t>
  </si>
  <si>
    <t>Total annual written premium</t>
  </si>
  <si>
    <t>Bracket 1</t>
  </si>
  <si>
    <t>Bracket 2</t>
  </si>
  <si>
    <t>Bracket 3</t>
  </si>
  <si>
    <t>Bracket 4</t>
  </si>
  <si>
    <t>Bracket 5</t>
  </si>
  <si>
    <t>Bracket 6</t>
  </si>
  <si>
    <t>Bracket 7</t>
  </si>
  <si>
    <t>Bracket 8</t>
  </si>
  <si>
    <t>Bracket 9</t>
  </si>
  <si>
    <t>Bracket 10</t>
  </si>
  <si>
    <t>Bracket 11</t>
  </si>
  <si>
    <t>Bracket 12</t>
  </si>
  <si>
    <t>Bracket 13</t>
  </si>
  <si>
    <t>Bracket 14</t>
  </si>
  <si>
    <t>Bracket 15</t>
  </si>
  <si>
    <t>Bracket 16</t>
  </si>
  <si>
    <t>Bracket 17</t>
  </si>
  <si>
    <t>Bracket 18</t>
  </si>
  <si>
    <t>Bracket 19</t>
  </si>
  <si>
    <t>Bracket 20</t>
  </si>
  <si>
    <t>Bracket 21</t>
  </si>
  <si>
    <t>E:246,1239,0</t>
  </si>
  <si>
    <t>Identification of the company / person to which the risk relates</t>
  </si>
  <si>
    <t>Original deductible policyholder</t>
  </si>
  <si>
    <t>Sum reinsured, other than on facultative basis, with all reinsurers</t>
  </si>
  <si>
    <t>Net retention of the insurer</t>
  </si>
  <si>
    <t>E:246</t>
  </si>
  <si>
    <t>Start claims incurred</t>
  </si>
  <si>
    <t>End claims incurred</t>
  </si>
  <si>
    <t>Number of claims AY/UWY year N</t>
  </si>
  <si>
    <t>Total claims incurred AY/UWY year N</t>
  </si>
  <si>
    <t>Number of claims AY/UWY year N-1</t>
  </si>
  <si>
    <t>Total claims incurred AY/UWY year N-1</t>
  </si>
  <si>
    <t>Number of claims AY/UWY year N-2</t>
  </si>
  <si>
    <t>Total claims incurred AY/UWY year N-2</t>
  </si>
  <si>
    <t>Number of claims AY/UWY year N-3</t>
  </si>
  <si>
    <t>Total claims incurred AY/UWY year N-3</t>
  </si>
  <si>
    <t>Number of claims AY/UWY year N-4</t>
  </si>
  <si>
    <t>Total claims incurred AY/UWY year N-4</t>
  </si>
  <si>
    <t>Number of claims AY/UWY year N-5</t>
  </si>
  <si>
    <t>Total claims incurred AY/UWY year N-5</t>
  </si>
  <si>
    <t>Number of claims AY/UWY year N-6</t>
  </si>
  <si>
    <t>Total claims incurred AY/UWY year N-6</t>
  </si>
  <si>
    <t>Number of claims AY/UWY year N-7</t>
  </si>
  <si>
    <t>Total claims incurred AY/UWY year N-7</t>
  </si>
  <si>
    <t>Number of claims AY/UWY year N-8</t>
  </si>
  <si>
    <t>Total claims incurred AY/UWY year N-8</t>
  </si>
  <si>
    <t>Number of claims AY/UWY year N-9</t>
  </si>
  <si>
    <t>Total claims incurred AY/UWY year N-9</t>
  </si>
  <si>
    <t>Number of claims AY/UWY year N-10</t>
  </si>
  <si>
    <t>Total claims incurred AY/UWY year N-10</t>
  </si>
  <si>
    <t>Number of claims AY/UWY year N-11</t>
  </si>
  <si>
    <t>Total claims incurred AY/UWY year N-11</t>
  </si>
  <si>
    <t>Number of claims AY/UWY year N-12</t>
  </si>
  <si>
    <t>Total claims incurred AY/UWY year N-12</t>
  </si>
  <si>
    <t>Number of claims AY/UWY year N-13</t>
  </si>
  <si>
    <t>Total claims incurred AY/UWY year N-13</t>
  </si>
  <si>
    <t>Number of claims AY/UWY year N-14</t>
  </si>
  <si>
    <t>Total claims incurred AY/UWY year N-14</t>
  </si>
  <si>
    <t>Accident year/ underwriting year</t>
  </si>
  <si>
    <t>R0170C0100</t>
  </si>
  <si>
    <t>R0180C0100</t>
  </si>
  <si>
    <t>R0190C0100</t>
  </si>
  <si>
    <t>R0020C0110</t>
  </si>
  <si>
    <t>R0030C0110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</si>
  <si>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</si>
  <si>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</si>
  <si>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</si>
  <si>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</si>
  <si>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</si>
  <si>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</si>
  <si>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</si>
  <si>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R0170C0110</t>
  </si>
  <si>
    <t>R0180C0110</t>
  </si>
  <si>
    <t>R0190C0110</t>
  </si>
  <si>
    <t>R0200C0110</t>
  </si>
  <si>
    <t>R0020C0120</t>
  </si>
  <si>
    <t>R0030C0120</t>
  </si>
  <si>
    <t>R0040C0120</t>
  </si>
  <si>
    <t>R0070C0120</t>
  </si>
  <si>
    <t>R0080C0120</t>
  </si>
  <si>
    <t>R0090C0120</t>
  </si>
  <si>
    <t>R0110C0120</t>
  </si>
  <si>
    <t>R0130C0120</t>
  </si>
  <si>
    <t>R0170C0120</t>
  </si>
  <si>
    <t>R0180C0120</t>
  </si>
  <si>
    <t>R0190C0120</t>
  </si>
  <si>
    <t>R0210C0120</t>
  </si>
  <si>
    <t>R0020C0130</t>
  </si>
  <si>
    <t>R0030C0130</t>
  </si>
  <si>
    <t>R0040C0130</t>
  </si>
  <si>
    <t>R0070C0130</t>
  </si>
  <si>
    <t>R0080C0130</t>
  </si>
  <si>
    <t>R0090C0130</t>
  </si>
  <si>
    <t>R0100C0130</t>
  </si>
  <si>
    <t>R0110C0130</t>
  </si>
  <si>
    <t>R0130C0130</t>
  </si>
  <si>
    <t>R0170C0130</t>
  </si>
  <si>
    <t>R0180C0130</t>
  </si>
  <si>
    <t>R0190C0130</t>
  </si>
  <si>
    <t>R0200C0130</t>
  </si>
  <si>
    <t>R0210C0130</t>
  </si>
  <si>
    <t>R0020C0140</t>
  </si>
  <si>
    <t>R0030C0140</t>
  </si>
  <si>
    <t>R0040C0140</t>
  </si>
  <si>
    <t>R0070C0140</t>
  </si>
  <si>
    <t>R0080C0140</t>
  </si>
  <si>
    <t>R0090C0140</t>
  </si>
  <si>
    <t>R0100C0140</t>
  </si>
  <si>
    <t>R0110C0140</t>
  </si>
  <si>
    <t>R0120C0140</t>
  </si>
  <si>
    <t>R0170C0140</t>
  </si>
  <si>
    <t>R0180C0140</t>
  </si>
  <si>
    <t>R0190C0140</t>
  </si>
  <si>
    <t>R0200C0140</t>
  </si>
  <si>
    <t>R0210C0140</t>
  </si>
  <si>
    <t>R0040C0150</t>
  </si>
  <si>
    <t>R0070C0150</t>
  </si>
  <si>
    <t>R0170C0150</t>
  </si>
  <si>
    <t>R0180C0150</t>
  </si>
  <si>
    <t>R0190C0150</t>
  </si>
  <si>
    <t>R0030C0160</t>
  </si>
  <si>
    <t>R0040C0160</t>
  </si>
  <si>
    <t>R0070C0160</t>
  </si>
  <si>
    <t>R0080C0160</t>
  </si>
  <si>
    <t>R0090C0160</t>
  </si>
  <si>
    <t>R0170C0160</t>
  </si>
  <si>
    <t>R0180C0160</t>
  </si>
  <si>
    <t>R0190C0160</t>
  </si>
  <si>
    <t>R0020C0170</t>
  </si>
  <si>
    <t>R0040C0170</t>
  </si>
  <si>
    <t>R0070C0170</t>
  </si>
  <si>
    <t>R0100C0170</t>
  </si>
  <si>
    <t>R0110C0170</t>
  </si>
  <si>
    <t>R0130C0170</t>
  </si>
  <si>
    <t>R0170C0170</t>
  </si>
  <si>
    <t>R0180C0170</t>
  </si>
  <si>
    <t>R0190C0170</t>
  </si>
  <si>
    <t>R0200C0170</t>
  </si>
  <si>
    <t>R0210C0170</t>
  </si>
  <si>
    <t>R0020C0180</t>
  </si>
  <si>
    <t>R0040C0180</t>
  </si>
  <si>
    <t>R0070C0180</t>
  </si>
  <si>
    <t>R0130C0180</t>
  </si>
  <si>
    <t>R0170C0180</t>
  </si>
  <si>
    <t>R0180C0180</t>
  </si>
  <si>
    <t>R0190C0180</t>
  </si>
  <si>
    <t>R0040C0190</t>
  </si>
  <si>
    <t>R0050C0190</t>
  </si>
  <si>
    <t>R0060C0190</t>
  </si>
  <si>
    <t>R0070C0190</t>
  </si>
  <si>
    <t>R0150C0190</t>
  </si>
  <si>
    <t>R0160C0190</t>
  </si>
  <si>
    <t>R0170C0190</t>
  </si>
  <si>
    <t>R0180C0190</t>
  </si>
  <si>
    <t>R0190C0190</t>
  </si>
  <si>
    <t>R0210C0190</t>
  </si>
  <si>
    <t>R0300C0190</t>
  </si>
  <si>
    <t>R0040C0200</t>
  </si>
  <si>
    <t>R0050C0200</t>
  </si>
  <si>
    <t>R0060C0200</t>
  </si>
  <si>
    <t>R0070C0200</t>
  </si>
  <si>
    <t>R0140C0200</t>
  </si>
  <si>
    <t>R0150C0200</t>
  </si>
  <si>
    <t>R0160C0200</t>
  </si>
  <si>
    <t>R0170C0200</t>
  </si>
  <si>
    <t>R0180C0200</t>
  </si>
  <si>
    <t>R0190C0200</t>
  </si>
  <si>
    <t>R0210C0200</t>
  </si>
  <si>
    <t>R0300C0200</t>
  </si>
  <si>
    <t>R0040C0210</t>
  </si>
  <si>
    <t>R0050C0210</t>
  </si>
  <si>
    <t>R0060C0210</t>
  </si>
  <si>
    <t>R0070C0210</t>
  </si>
  <si>
    <t>R0140C0210</t>
  </si>
  <si>
    <t>R0160C0210</t>
  </si>
  <si>
    <t>R0170C0210</t>
  </si>
  <si>
    <t>R0180C0210</t>
  </si>
  <si>
    <t>R0190C0210</t>
  </si>
  <si>
    <t>R0210C0210</t>
  </si>
  <si>
    <t>R0300C0210</t>
  </si>
  <si>
    <t>R0040C0220</t>
  </si>
  <si>
    <t>R0050C0220</t>
  </si>
  <si>
    <t>R0060C0220</t>
  </si>
  <si>
    <t>R0070C0220</t>
  </si>
  <si>
    <t>R0080C0220</t>
  </si>
  <si>
    <t>R0090C0220</t>
  </si>
  <si>
    <t>R0100C0220</t>
  </si>
  <si>
    <t>R0110C0220</t>
  </si>
  <si>
    <t>R0120C0220</t>
  </si>
  <si>
    <t>R0130C0220</t>
  </si>
  <si>
    <t>R0140C0220</t>
  </si>
  <si>
    <t>R0160C0220</t>
  </si>
  <si>
    <t>R0170C0220</t>
  </si>
  <si>
    <t>R0180C0220</t>
  </si>
  <si>
    <t>R0190C0220</t>
  </si>
  <si>
    <t>R0200C0220</t>
  </si>
  <si>
    <t>R0210C0220</t>
  </si>
  <si>
    <t>R0300C0220</t>
  </si>
  <si>
    <t>R0010C0230</t>
  </si>
  <si>
    <t>R0020C0230</t>
  </si>
  <si>
    <t>R0030C0230</t>
  </si>
  <si>
    <t>R0040C0230</t>
  </si>
  <si>
    <t>R0050C0230</t>
  </si>
  <si>
    <t>R0060C0230</t>
  </si>
  <si>
    <t>R0070C0230</t>
  </si>
  <si>
    <t>R0080C0230</t>
  </si>
  <si>
    <t>R0090C0230</t>
  </si>
  <si>
    <t>R0100C0230</t>
  </si>
  <si>
    <t>R0110C0230</t>
  </si>
  <si>
    <t>R0120C0230</t>
  </si>
  <si>
    <t>R0130C0230</t>
  </si>
  <si>
    <t>R0140C0230</t>
  </si>
  <si>
    <t>R0150C0230</t>
  </si>
  <si>
    <t>R0160C0230</t>
  </si>
  <si>
    <t>R0170C0230</t>
  </si>
  <si>
    <t>R0180C0230</t>
  </si>
  <si>
    <t>R0190C0230</t>
  </si>
  <si>
    <t>R0200C0230</t>
  </si>
  <si>
    <t>R0210C0230</t>
  </si>
  <si>
    <t>R0300C0230</t>
  </si>
  <si>
    <t>R0010C0240</t>
  </si>
  <si>
    <t>R0020C0240</t>
  </si>
  <si>
    <t>R0030C0240</t>
  </si>
  <si>
    <t>R0040C0240</t>
  </si>
  <si>
    <t>R0050C0240</t>
  </si>
  <si>
    <t>R0060C0240</t>
  </si>
  <si>
    <t>R0070C0240</t>
  </si>
  <si>
    <t>R0080C0240</t>
  </si>
  <si>
    <t>R0090C0240</t>
  </si>
  <si>
    <t>R0100C0240</t>
  </si>
  <si>
    <t>R0110C0240</t>
  </si>
  <si>
    <t>R0120C0240</t>
  </si>
  <si>
    <t>R0130C0240</t>
  </si>
  <si>
    <t>R0140C0240</t>
  </si>
  <si>
    <t>R0150C0240</t>
  </si>
  <si>
    <t>R0160C0240</t>
  </si>
  <si>
    <t>R0170C0240</t>
  </si>
  <si>
    <t>R0180C0240</t>
  </si>
  <si>
    <t>R0190C0240</t>
  </si>
  <si>
    <t>R0200C0240</t>
  </si>
  <si>
    <t>R0210C0240</t>
  </si>
  <si>
    <t>R0300C0240</t>
  </si>
  <si>
    <t>R0010C0250</t>
  </si>
  <si>
    <t>R0020C0250</t>
  </si>
  <si>
    <t>R0030C0250</t>
  </si>
  <si>
    <t>R0040C0250</t>
  </si>
  <si>
    <t>R0050C0250</t>
  </si>
  <si>
    <t>R0060C0250</t>
  </si>
  <si>
    <t>R0070C0250</t>
  </si>
  <si>
    <t>R0080C0250</t>
  </si>
  <si>
    <t>R0090C0250</t>
  </si>
  <si>
    <t>R0100C0250</t>
  </si>
  <si>
    <t>R0110C0250</t>
  </si>
  <si>
    <t>R0120C0250</t>
  </si>
  <si>
    <t>R0130C0250</t>
  </si>
  <si>
    <t>R0140C0250</t>
  </si>
  <si>
    <t>R0150C0250</t>
  </si>
  <si>
    <t>R0160C0250</t>
  </si>
  <si>
    <t>R0170C0250</t>
  </si>
  <si>
    <t>R0180C0250</t>
  </si>
  <si>
    <t>R0190C0250</t>
  </si>
  <si>
    <t>R0200C0250</t>
  </si>
  <si>
    <t>R0210C0250</t>
  </si>
  <si>
    <t>R0300C0250</t>
  </si>
  <si>
    <t>R0010C0260</t>
  </si>
  <si>
    <t>R0020C0260</t>
  </si>
  <si>
    <t>R0030C0260</t>
  </si>
  <si>
    <t>R0040C0260</t>
  </si>
  <si>
    <t>R0050C0260</t>
  </si>
  <si>
    <t>R0060C0260</t>
  </si>
  <si>
    <t>R0070C0260</t>
  </si>
  <si>
    <t>R0080C0260</t>
  </si>
  <si>
    <t>R0090C0260</t>
  </si>
  <si>
    <t>R0100C0260</t>
  </si>
  <si>
    <t>R0110C0260</t>
  </si>
  <si>
    <t>R0120C0260</t>
  </si>
  <si>
    <t>R0130C0260</t>
  </si>
  <si>
    <t>R0140C0260</t>
  </si>
  <si>
    <t>R0150C0260</t>
  </si>
  <si>
    <t>R0160C0260</t>
  </si>
  <si>
    <t>R0170C0260</t>
  </si>
  <si>
    <t>R0180C0260</t>
  </si>
  <si>
    <t>R0190C0260</t>
  </si>
  <si>
    <t>R0200C0260</t>
  </si>
  <si>
    <t>R0210C0260</t>
  </si>
  <si>
    <t>R0300C0260</t>
  </si>
  <si>
    <t>R0010C0270</t>
  </si>
  <si>
    <t>R0020C0270</t>
  </si>
  <si>
    <t>R0030C0270</t>
  </si>
  <si>
    <t>R0040C0270</t>
  </si>
  <si>
    <t>R0050C0270</t>
  </si>
  <si>
    <t>R0060C0270</t>
  </si>
  <si>
    <t>R0070C0270</t>
  </si>
  <si>
    <t>R0080C0270</t>
  </si>
  <si>
    <t>R0090C0270</t>
  </si>
  <si>
    <t>R0100C0270</t>
  </si>
  <si>
    <t>R0110C0270</t>
  </si>
  <si>
    <t>R0120C0270</t>
  </si>
  <si>
    <t>R0130C0270</t>
  </si>
  <si>
    <t>R0140C0270</t>
  </si>
  <si>
    <t>R0150C0270</t>
  </si>
  <si>
    <t>R0160C0270</t>
  </si>
  <si>
    <t>R0170C0270</t>
  </si>
  <si>
    <t>R0180C0270</t>
  </si>
  <si>
    <t>R0190C0270</t>
  </si>
  <si>
    <t>R0200C0270</t>
  </si>
  <si>
    <t>R0210C0270</t>
  </si>
  <si>
    <t>R0300C0270</t>
  </si>
  <si>
    <t>R0010C0280</t>
  </si>
  <si>
    <t>R0020C0280</t>
  </si>
  <si>
    <t>R0030C0280</t>
  </si>
  <si>
    <t>R0040C0280</t>
  </si>
  <si>
    <t>R0050C0280</t>
  </si>
  <si>
    <t>R0060C0280</t>
  </si>
  <si>
    <t>R0070C0280</t>
  </si>
  <si>
    <t>R0080C0280</t>
  </si>
  <si>
    <t>R0090C0280</t>
  </si>
  <si>
    <t>R0100C0280</t>
  </si>
  <si>
    <t>R0110C0280</t>
  </si>
  <si>
    <t>R0120C0280</t>
  </si>
  <si>
    <t>R0130C0280</t>
  </si>
  <si>
    <t>R0140C0280</t>
  </si>
  <si>
    <t>R0150C0280</t>
  </si>
  <si>
    <t>R0160C0280</t>
  </si>
  <si>
    <t>R0170C0280</t>
  </si>
  <si>
    <t>R0180C0280</t>
  </si>
  <si>
    <t>R0190C0280</t>
  </si>
  <si>
    <t>R0200C0280</t>
  </si>
  <si>
    <t>R0210C0280</t>
  </si>
  <si>
    <t>R0300C0280</t>
  </si>
  <si>
    <t>R0010C0290</t>
  </si>
  <si>
    <t>R0020C0290</t>
  </si>
  <si>
    <t>R0030C0290</t>
  </si>
  <si>
    <t>R0040C0290</t>
  </si>
  <si>
    <t>R0050C0290</t>
  </si>
  <si>
    <t>R0060C0290</t>
  </si>
  <si>
    <t>R0070C0290</t>
  </si>
  <si>
    <t>R0080C0290</t>
  </si>
  <si>
    <t>R0090C0290</t>
  </si>
  <si>
    <t>R0100C0290</t>
  </si>
  <si>
    <t>R0110C0290</t>
  </si>
  <si>
    <t>R0120C0290</t>
  </si>
  <si>
    <t>R0130C0290</t>
  </si>
  <si>
    <t>R0140C0290</t>
  </si>
  <si>
    <t>R0150C0290</t>
  </si>
  <si>
    <t>R0160C0290</t>
  </si>
  <si>
    <t>R0170C0290</t>
  </si>
  <si>
    <t>R0180C0290</t>
  </si>
  <si>
    <t>R0190C0290</t>
  </si>
  <si>
    <t>R0200C0290</t>
  </si>
  <si>
    <t>R0210C0290</t>
  </si>
  <si>
    <t>R0300C0290</t>
  </si>
  <si>
    <t>R0010C0300</t>
  </si>
  <si>
    <t>R0020C0300</t>
  </si>
  <si>
    <t>R0030C0300</t>
  </si>
  <si>
    <t>R0040C0300</t>
  </si>
  <si>
    <t>R0050C0300</t>
  </si>
  <si>
    <t>R0060C0300</t>
  </si>
  <si>
    <t>R0070C0300</t>
  </si>
  <si>
    <t>R0080C0300</t>
  </si>
  <si>
    <t>R0090C0300</t>
  </si>
  <si>
    <t>R0100C0300</t>
  </si>
  <si>
    <t>R0110C0300</t>
  </si>
  <si>
    <t>R0120C0300</t>
  </si>
  <si>
    <t>R0130C0300</t>
  </si>
  <si>
    <t>R0140C0300</t>
  </si>
  <si>
    <t>R0150C0300</t>
  </si>
  <si>
    <t>R0160C0300</t>
  </si>
  <si>
    <t>R0170C0300</t>
  </si>
  <si>
    <t>R0180C0300</t>
  </si>
  <si>
    <t>R0190C0300</t>
  </si>
  <si>
    <t>R0200C0300</t>
  </si>
  <si>
    <t>R0210C0300</t>
  </si>
  <si>
    <t>R0300C0300</t>
  </si>
  <si>
    <t>R0010C0310</t>
  </si>
  <si>
    <t>R0020C0310</t>
  </si>
  <si>
    <t>R0030C0310</t>
  </si>
  <si>
    <t>R0040C0310</t>
  </si>
  <si>
    <t>R0050C0310</t>
  </si>
  <si>
    <t>R0060C0310</t>
  </si>
  <si>
    <t>R0070C0310</t>
  </si>
  <si>
    <t>R0080C0310</t>
  </si>
  <si>
    <t>R0090C0310</t>
  </si>
  <si>
    <t>R0100C0310</t>
  </si>
  <si>
    <t>R0110C0310</t>
  </si>
  <si>
    <t>R0120C0310</t>
  </si>
  <si>
    <t>R0130C0310</t>
  </si>
  <si>
    <t>R0140C0310</t>
  </si>
  <si>
    <t>R0150C0310</t>
  </si>
  <si>
    <t>R0160C0310</t>
  </si>
  <si>
    <t>R0170C0310</t>
  </si>
  <si>
    <t>R0180C0310</t>
  </si>
  <si>
    <t>R0190C0310</t>
  </si>
  <si>
    <t>R0200C0310</t>
  </si>
  <si>
    <t>R0210C0310</t>
  </si>
  <si>
    <t>R0300C0310</t>
  </si>
  <si>
    <t>R0010C0320</t>
  </si>
  <si>
    <t>R0020C0320</t>
  </si>
  <si>
    <t>R0030C0320</t>
  </si>
  <si>
    <t>R0040C0320</t>
  </si>
  <si>
    <t>R0050C0320</t>
  </si>
  <si>
    <t>R0060C0320</t>
  </si>
  <si>
    <t>R0070C0320</t>
  </si>
  <si>
    <t>R0080C0320</t>
  </si>
  <si>
    <t>R0090C0320</t>
  </si>
  <si>
    <t>R0100C0320</t>
  </si>
  <si>
    <t>R0110C0320</t>
  </si>
  <si>
    <t>R0120C0320</t>
  </si>
  <si>
    <t>R0130C0320</t>
  </si>
  <si>
    <t>R0140C0320</t>
  </si>
  <si>
    <t>R0150C0320</t>
  </si>
  <si>
    <t>R0160C0320</t>
  </si>
  <si>
    <t>R0170C0320</t>
  </si>
  <si>
    <t>R0180C0320</t>
  </si>
  <si>
    <t>R0190C0320</t>
  </si>
  <si>
    <t>R0200C0320</t>
  </si>
  <si>
    <t>R0210C0320</t>
  </si>
  <si>
    <t>R0300C0320</t>
  </si>
  <si>
    <t>R0010C0330</t>
  </si>
  <si>
    <t>R0020C0330</t>
  </si>
  <si>
    <t>R0030C0330</t>
  </si>
  <si>
    <t>R0040C0330</t>
  </si>
  <si>
    <t>R0050C0330</t>
  </si>
  <si>
    <t>R0060C0330</t>
  </si>
  <si>
    <t>R0070C0330</t>
  </si>
  <si>
    <t>R0080C0330</t>
  </si>
  <si>
    <t>R0090C0330</t>
  </si>
  <si>
    <t>R0100C0330</t>
  </si>
  <si>
    <t>R0110C0330</t>
  </si>
  <si>
    <t>R0120C0330</t>
  </si>
  <si>
    <t>R0130C0330</t>
  </si>
  <si>
    <t>R0140C0330</t>
  </si>
  <si>
    <t>R0150C0330</t>
  </si>
  <si>
    <t>R0160C0330</t>
  </si>
  <si>
    <t>R0170C0330</t>
  </si>
  <si>
    <t>R0180C0330</t>
  </si>
  <si>
    <t>R0190C0330</t>
  </si>
  <si>
    <t>R0200C0330</t>
  </si>
  <si>
    <t>R0210C0330</t>
  </si>
  <si>
    <t>R0300C0330</t>
  </si>
  <si>
    <t>R0010C0340</t>
  </si>
  <si>
    <t>R0020C0340</t>
  </si>
  <si>
    <t>R0030C0340</t>
  </si>
  <si>
    <t>R0040C0340</t>
  </si>
  <si>
    <t>R0050C0340</t>
  </si>
  <si>
    <t>R0060C0340</t>
  </si>
  <si>
    <t>R0070C0340</t>
  </si>
  <si>
    <t>R0080C0340</t>
  </si>
  <si>
    <t>R0090C0340</t>
  </si>
  <si>
    <t>R0100C0340</t>
  </si>
  <si>
    <t>R0110C0340</t>
  </si>
  <si>
    <t>R0120C0340</t>
  </si>
  <si>
    <t>R0130C0340</t>
  </si>
  <si>
    <t>R0140C0340</t>
  </si>
  <si>
    <t>R0150C0340</t>
  </si>
  <si>
    <t>R0160C0340</t>
  </si>
  <si>
    <t>R0170C0340</t>
  </si>
  <si>
    <t>R0180C0340</t>
  </si>
  <si>
    <t>R0190C0340</t>
  </si>
  <si>
    <t>R0200C0340</t>
  </si>
  <si>
    <t>R0210C0340</t>
  </si>
  <si>
    <t>R0300C0340</t>
  </si>
  <si>
    <t>PAGEs2c_AX</t>
  </si>
  <si>
    <t>E:8,1,0</t>
  </si>
  <si>
    <t>Gross RBNS at the beginning of the year</t>
  </si>
  <si>
    <t>Gross payments made during the current year</t>
  </si>
  <si>
    <t>Gross RBNS at the end of the period</t>
  </si>
  <si>
    <t>Number of claims ended with payments</t>
  </si>
  <si>
    <t>Number of claims ended without any payments</t>
  </si>
  <si>
    <t>Gross RBNS at the beginning of the year referred to claim settled without any payment</t>
  </si>
  <si>
    <t>Line of business:</t>
  </si>
  <si>
    <t>Prior</t>
  </si>
  <si>
    <t>N-14</t>
  </si>
  <si>
    <t>N-13</t>
  </si>
  <si>
    <t>N-12</t>
  </si>
  <si>
    <t>N-11</t>
  </si>
  <si>
    <t>N-10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</si>
  <si>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</si>
  <si>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</si>
  <si>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</si>
  <si>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</si>
  <si>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</si>
  <si>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</si>
  <si>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</si>
  <si>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</si>
  <si>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</si>
  <si>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Total previous years</t>
  </si>
  <si>
    <t>N</t>
  </si>
  <si>
    <t>Description</t>
  </si>
  <si>
    <t>Description of inflation rate used:</t>
  </si>
  <si>
    <t>R0760C2200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</si>
  <si>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</si>
  <si>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</si>
  <si>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</si>
  <si>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</si>
  <si>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</si>
  <si>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</si>
  <si>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</si>
  <si>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</si>
  <si>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</si>
  <si>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</si>
  <si>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</si>
  <si>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</si>
  <si>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</si>
  <si>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</si>
  <si>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</si>
  <si>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</si>
  <si>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</si>
  <si>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</si>
  <si>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</si>
  <si>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</si>
  <si>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</si>
  <si>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</si>
  <si>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</si>
  <si>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</si>
  <si>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</si>
  <si>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</si>
  <si>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</si>
  <si>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</si>
  <si>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</si>
  <si>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</si>
  <si>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</si>
  <si>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</si>
  <si>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</si>
  <si>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</si>
  <si>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</si>
  <si>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</si>
  <si>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</si>
  <si>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</si>
  <si>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</si>
  <si>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</si>
  <si>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</si>
  <si>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</si>
  <si>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</si>
  <si>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</si>
  <si>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</si>
  <si>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</si>
  <si>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</si>
  <si>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</si>
  <si>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</si>
  <si>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</si>
  <si>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</si>
  <si>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</si>
  <si>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</si>
  <si>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</si>
  <si>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</si>
  <si>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</si>
  <si>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</si>
  <si>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</si>
  <si>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</si>
  <si>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</si>
  <si>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</si>
  <si>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</si>
  <si>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</si>
  <si>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</si>
  <si>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</si>
  <si>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</si>
  <si>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</si>
  <si>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</si>
  <si>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</si>
  <si>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</si>
  <si>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</si>
  <si>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</si>
  <si>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</si>
  <si>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</si>
  <si>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</si>
  <si>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</si>
  <si>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</si>
  <si>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</si>
  <si>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</si>
  <si>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</si>
  <si>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</si>
  <si>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</si>
  <si>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</si>
  <si>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</si>
  <si>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</si>
  <si>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</si>
  <si>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</si>
  <si>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</si>
  <si>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</si>
  <si>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</si>
  <si>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</si>
  <si>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</si>
  <si>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</si>
  <si>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</si>
  <si>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</si>
  <si>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</si>
  <si>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</si>
  <si>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</si>
  <si>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</si>
  <si>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</si>
  <si>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</si>
  <si>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</si>
  <si>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</si>
  <si>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</si>
  <si>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</si>
  <si>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</si>
  <si>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</si>
  <si>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</si>
  <si>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</si>
  <si>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</si>
  <si>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</si>
  <si>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</si>
  <si>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</si>
  <si>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</si>
  <si>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</si>
  <si>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</si>
  <si>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</si>
  <si>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</si>
  <si>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</si>
  <si>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</si>
  <si>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</si>
  <si>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</si>
  <si>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</si>
  <si>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</si>
  <si>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</si>
  <si>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</si>
  <si>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</si>
  <si>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</si>
  <si>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</si>
  <si>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</si>
  <si>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</si>
  <si>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</si>
  <si>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</si>
  <si>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</si>
  <si>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</si>
  <si>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</si>
  <si>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</si>
  <si>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</si>
  <si>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</si>
  <si>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</si>
  <si>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</si>
  <si>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</si>
  <si>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</si>
  <si>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</si>
  <si>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</si>
  <si>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</si>
  <si>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</si>
  <si>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</si>
  <si>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</si>
  <si>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</si>
  <si>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</si>
  <si>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</si>
  <si>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</si>
  <si>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</si>
  <si>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</si>
  <si>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</si>
  <si>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</si>
  <si>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</si>
  <si>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</si>
  <si>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</si>
  <si>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</si>
  <si>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</si>
  <si>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</si>
  <si>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</si>
  <si>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</si>
  <si>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</si>
  <si>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</si>
  <si>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</si>
  <si>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</si>
  <si>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</si>
  <si>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</si>
  <si>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</si>
  <si>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</si>
  <si>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</si>
  <si>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</si>
  <si>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</si>
  <si>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</si>
  <si>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</si>
  <si>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E:163</t>
  </si>
  <si>
    <t>N+1</t>
  </si>
  <si>
    <t>N+2</t>
  </si>
  <si>
    <t>N+3</t>
  </si>
  <si>
    <t>N+4</t>
  </si>
  <si>
    <t>N+5</t>
  </si>
  <si>
    <t>N+6</t>
  </si>
  <si>
    <t>N+7</t>
  </si>
  <si>
    <t>N+8</t>
  </si>
  <si>
    <t>N+9</t>
  </si>
  <si>
    <t>N+10</t>
  </si>
  <si>
    <t>N+11</t>
  </si>
  <si>
    <t>N+12</t>
  </si>
  <si>
    <t>N+13</t>
  </si>
  <si>
    <t>N+14</t>
  </si>
  <si>
    <t>N+15</t>
  </si>
  <si>
    <t>Expected inflation rate - total</t>
  </si>
  <si>
    <t>Expected inflation rate: external inflation</t>
  </si>
  <si>
    <t>Expected inflation rate: endogenous inflation</t>
  </si>
  <si>
    <t>R0730C2000</t>
  </si>
  <si>
    <t>R0740C2000</t>
  </si>
  <si>
    <t>R0750C2000</t>
  </si>
  <si>
    <t>R0730C2010</t>
  </si>
  <si>
    <t>R0740C2010</t>
  </si>
  <si>
    <t>R0750C2010</t>
  </si>
  <si>
    <t>R0730C2020</t>
  </si>
  <si>
    <t>R0740C2020</t>
  </si>
  <si>
    <t>R0750C2020</t>
  </si>
  <si>
    <t>R0730C2030</t>
  </si>
  <si>
    <t>R0740C2030</t>
  </si>
  <si>
    <t>R0750C2030</t>
  </si>
  <si>
    <t>R0730C2040</t>
  </si>
  <si>
    <t>R0740C2040</t>
  </si>
  <si>
    <t>R0750C2040</t>
  </si>
  <si>
    <t>R0730C2050</t>
  </si>
  <si>
    <t>R0740C2050</t>
  </si>
  <si>
    <t>R0750C2050</t>
  </si>
  <si>
    <t>R0730C2060</t>
  </si>
  <si>
    <t>R0740C2060</t>
  </si>
  <si>
    <t>R0750C2060</t>
  </si>
  <si>
    <t>R0730C2070</t>
  </si>
  <si>
    <t>R0740C2070</t>
  </si>
  <si>
    <t>R0750C2070</t>
  </si>
  <si>
    <t>R0730C2080</t>
  </si>
  <si>
    <t>R0740C2080</t>
  </si>
  <si>
    <t>R0750C2080</t>
  </si>
  <si>
    <t>R0730C2090</t>
  </si>
  <si>
    <t>R0740C2090</t>
  </si>
  <si>
    <t>R0750C2090</t>
  </si>
  <si>
    <t>R0730C2100</t>
  </si>
  <si>
    <t>R0740C2100</t>
  </si>
  <si>
    <t>R0750C2100</t>
  </si>
  <si>
    <t>R0730C2110</t>
  </si>
  <si>
    <t>R0740C2110</t>
  </si>
  <si>
    <t>R0750C2110</t>
  </si>
  <si>
    <t>R0730C2120</t>
  </si>
  <si>
    <t>R0740C2120</t>
  </si>
  <si>
    <t>R0750C2120</t>
  </si>
  <si>
    <t>R0730C2130</t>
  </si>
  <si>
    <t>R0740C2130</t>
  </si>
  <si>
    <t>R0750C2130</t>
  </si>
  <si>
    <t>R0730C2140</t>
  </si>
  <si>
    <t>R0740C2140</t>
  </si>
  <si>
    <t>R0750C2140</t>
  </si>
  <si>
    <t>Historic inflation rate - total</t>
  </si>
  <si>
    <t>Historic inflation rate: external inflation</t>
  </si>
  <si>
    <t>Historic inflation rate: endogenous inflation</t>
  </si>
  <si>
    <t>R0700C1800</t>
  </si>
  <si>
    <t>R0710C1800</t>
  </si>
  <si>
    <t>R0720C1800</t>
  </si>
  <si>
    <t>R0700C1810</t>
  </si>
  <si>
    <t>R0710C1810</t>
  </si>
  <si>
    <t>R0720C1810</t>
  </si>
  <si>
    <t>R0700C1820</t>
  </si>
  <si>
    <t>R0710C1820</t>
  </si>
  <si>
    <t>R0720C1820</t>
  </si>
  <si>
    <t>R0700C1830</t>
  </si>
  <si>
    <t>R0710C1830</t>
  </si>
  <si>
    <t>R0720C1830</t>
  </si>
  <si>
    <t>R0700C1840</t>
  </si>
  <si>
    <t>R0710C1840</t>
  </si>
  <si>
    <t>R0720C1840</t>
  </si>
  <si>
    <t>R0700C1850</t>
  </si>
  <si>
    <t>R0710C1850</t>
  </si>
  <si>
    <t>R0720C1850</t>
  </si>
  <si>
    <t>R0700C1860</t>
  </si>
  <si>
    <t>R0710C1860</t>
  </si>
  <si>
    <t>R0720C1860</t>
  </si>
  <si>
    <t>R0700C1870</t>
  </si>
  <si>
    <t>R0710C1870</t>
  </si>
  <si>
    <t>R0720C1870</t>
  </si>
  <si>
    <t>R0700C1880</t>
  </si>
  <si>
    <t>R0710C1880</t>
  </si>
  <si>
    <t>R0720C1880</t>
  </si>
  <si>
    <t>R0700C1890</t>
  </si>
  <si>
    <t>R0710C1890</t>
  </si>
  <si>
    <t>R0720C1890</t>
  </si>
  <si>
    <t>R0700C1900</t>
  </si>
  <si>
    <t>R0710C1900</t>
  </si>
  <si>
    <t>R0720C1900</t>
  </si>
  <si>
    <t>R0700C1910</t>
  </si>
  <si>
    <t>R0710C1910</t>
  </si>
  <si>
    <t>R0720C1910</t>
  </si>
  <si>
    <t>R0700C1920</t>
  </si>
  <si>
    <t>R0710C1920</t>
  </si>
  <si>
    <t>R0720C1920</t>
  </si>
  <si>
    <t>R0700C1930</t>
  </si>
  <si>
    <t>R0710C1930</t>
  </si>
  <si>
    <t>R0720C1930</t>
  </si>
  <si>
    <t>R0700C1940</t>
  </si>
  <si>
    <t>R0710C1940</t>
  </si>
  <si>
    <t>R0720C1940</t>
  </si>
  <si>
    <t>Year end</t>
  </si>
  <si>
    <t>Accident year / Underwriting year</t>
  </si>
  <si>
    <t>Currency conversion</t>
  </si>
  <si>
    <t>R0500C1760</t>
  </si>
  <si>
    <t>R0510C1760</t>
  </si>
  <si>
    <t>R0520C1760</t>
  </si>
  <si>
    <t>R0530C1760</t>
  </si>
  <si>
    <t>R0540C1760</t>
  </si>
  <si>
    <t>R0550C1760</t>
  </si>
  <si>
    <t>R0560C1760</t>
  </si>
  <si>
    <t>R0570C1760</t>
  </si>
  <si>
    <t>R0580C1760</t>
  </si>
  <si>
    <t>R0590C1760</t>
  </si>
  <si>
    <t>R0600C1760</t>
  </si>
  <si>
    <t>R0610C1760</t>
  </si>
  <si>
    <t>R0620C1760</t>
  </si>
  <si>
    <t>R0630C1760</t>
  </si>
  <si>
    <t>R0640C1760</t>
  </si>
  <si>
    <t>R0650C1760</t>
  </si>
  <si>
    <t>R0660C1760</t>
  </si>
  <si>
    <t>PAGEs2c_AF</t>
  </si>
  <si>
    <t>Not applicable / Expressed in (converted to) reporting currency    {s2c_CA:x0}</t>
  </si>
  <si>
    <t xml:space="preserve">  Expressed in currency of denomination (not converted to reporting currency)    {s2c_CA:x1}</t>
  </si>
  <si>
    <t>E:247,1239,0</t>
  </si>
  <si>
    <t>E:38</t>
  </si>
  <si>
    <t>15 &amp; +</t>
  </si>
  <si>
    <t>R0510C1600</t>
  </si>
  <si>
    <t>R0520C1600</t>
  </si>
  <si>
    <t>R0530C1600</t>
  </si>
  <si>
    <t>R0540C1600</t>
  </si>
  <si>
    <t>R0550C1600</t>
  </si>
  <si>
    <t>R0560C1600</t>
  </si>
  <si>
    <t>R0570C1600</t>
  </si>
  <si>
    <t>R0580C1600</t>
  </si>
  <si>
    <t>R0590C1600</t>
  </si>
  <si>
    <t>R0600C1600</t>
  </si>
  <si>
    <t>R0610C1600</t>
  </si>
  <si>
    <t>R0620C1600</t>
  </si>
  <si>
    <t>R0630C1600</t>
  </si>
  <si>
    <t>R0640C1600</t>
  </si>
  <si>
    <t>R0650C1600</t>
  </si>
  <si>
    <t>R0510C1610</t>
  </si>
  <si>
    <t>R0520C1610</t>
  </si>
  <si>
    <t>R0530C1610</t>
  </si>
  <si>
    <t>R0540C1610</t>
  </si>
  <si>
    <t>R0550C1610</t>
  </si>
  <si>
    <t>R0560C1610</t>
  </si>
  <si>
    <t>R0570C1610</t>
  </si>
  <si>
    <t>R0580C1610</t>
  </si>
  <si>
    <t>R0590C1610</t>
  </si>
  <si>
    <t>R0600C1610</t>
  </si>
  <si>
    <t>R0610C1610</t>
  </si>
  <si>
    <t>R0620C1610</t>
  </si>
  <si>
    <t>R0630C1610</t>
  </si>
  <si>
    <t>R0640C1610</t>
  </si>
  <si>
    <t>R0510C1620</t>
  </si>
  <si>
    <t>R0520C1620</t>
  </si>
  <si>
    <t>R0530C1620</t>
  </si>
  <si>
    <t>R0540C1620</t>
  </si>
  <si>
    <t>R0550C1620</t>
  </si>
  <si>
    <t>R0560C1620</t>
  </si>
  <si>
    <t>R0570C1620</t>
  </si>
  <si>
    <t>R0580C1620</t>
  </si>
  <si>
    <t>R0590C1620</t>
  </si>
  <si>
    <t>R0600C1620</t>
  </si>
  <si>
    <t>R0610C1620</t>
  </si>
  <si>
    <t>R0620C1620</t>
  </si>
  <si>
    <t>R0630C1620</t>
  </si>
  <si>
    <t>R0510C1630</t>
  </si>
  <si>
    <t>R0520C1630</t>
  </si>
  <si>
    <t>R0530C1630</t>
  </si>
  <si>
    <t>R0540C1630</t>
  </si>
  <si>
    <t>R0550C1630</t>
  </si>
  <si>
    <t>R0560C1630</t>
  </si>
  <si>
    <t>R0570C1630</t>
  </si>
  <si>
    <t>R0580C1630</t>
  </si>
  <si>
    <t>R0590C1630</t>
  </si>
  <si>
    <t>R0600C1630</t>
  </si>
  <si>
    <t>R0610C1630</t>
  </si>
  <si>
    <t>R0620C1630</t>
  </si>
  <si>
    <t>R0510C1640</t>
  </si>
  <si>
    <t>R0520C1640</t>
  </si>
  <si>
    <t>R0530C1640</t>
  </si>
  <si>
    <t>R0540C1640</t>
  </si>
  <si>
    <t>R0550C1640</t>
  </si>
  <si>
    <t>R0560C1640</t>
  </si>
  <si>
    <t>R0570C1640</t>
  </si>
  <si>
    <t>R0580C1640</t>
  </si>
  <si>
    <t>R0590C1640</t>
  </si>
  <si>
    <t>R0600C1640</t>
  </si>
  <si>
    <t>R0610C1640</t>
  </si>
  <si>
    <t>R0510C1650</t>
  </si>
  <si>
    <t>R0520C1650</t>
  </si>
  <si>
    <t>R0530C1650</t>
  </si>
  <si>
    <t>R0540C1650</t>
  </si>
  <si>
    <t>R0550C1650</t>
  </si>
  <si>
    <t>R0560C1650</t>
  </si>
  <si>
    <t>R0570C1650</t>
  </si>
  <si>
    <t>R0580C1650</t>
  </si>
  <si>
    <t>R0590C1650</t>
  </si>
  <si>
    <t>R0600C1650</t>
  </si>
  <si>
    <t>R0510C1660</t>
  </si>
  <si>
    <t>R0520C1660</t>
  </si>
  <si>
    <t>R0530C1660</t>
  </si>
  <si>
    <t>R0540C1660</t>
  </si>
  <si>
    <t>R0550C1660</t>
  </si>
  <si>
    <t>R0560C1660</t>
  </si>
  <si>
    <t>R0570C1660</t>
  </si>
  <si>
    <t>R0580C1660</t>
  </si>
  <si>
    <t>R0590C1660</t>
  </si>
  <si>
    <t>R0510C1670</t>
  </si>
  <si>
    <t>R0520C1670</t>
  </si>
  <si>
    <t>R0530C1670</t>
  </si>
  <si>
    <t>R0540C1670</t>
  </si>
  <si>
    <t>R0550C1670</t>
  </si>
  <si>
    <t>R0560C1670</t>
  </si>
  <si>
    <t>R0570C1670</t>
  </si>
  <si>
    <t>R0580C1670</t>
  </si>
  <si>
    <t>R0510C1680</t>
  </si>
  <si>
    <t>R0520C1680</t>
  </si>
  <si>
    <t>R0530C1680</t>
  </si>
  <si>
    <t>R0540C1680</t>
  </si>
  <si>
    <t>R0550C1680</t>
  </si>
  <si>
    <t>R0560C1680</t>
  </si>
  <si>
    <t>R0570C1680</t>
  </si>
  <si>
    <t>R0510C1690</t>
  </si>
  <si>
    <t>R0520C1690</t>
  </si>
  <si>
    <t>R0530C1690</t>
  </si>
  <si>
    <t>R0540C1690</t>
  </si>
  <si>
    <t>R0550C1690</t>
  </si>
  <si>
    <t>R0560C1690</t>
  </si>
  <si>
    <t>R0510C1700</t>
  </si>
  <si>
    <t>R0520C1700</t>
  </si>
  <si>
    <t>R0530C1700</t>
  </si>
  <si>
    <t>R0540C1700</t>
  </si>
  <si>
    <t>R0550C1700</t>
  </si>
  <si>
    <t>R0510C1710</t>
  </si>
  <si>
    <t>R0520C1710</t>
  </si>
  <si>
    <t>R0530C1710</t>
  </si>
  <si>
    <t>R0540C1710</t>
  </si>
  <si>
    <t>R0510C1720</t>
  </si>
  <si>
    <t>R0520C1720</t>
  </si>
  <si>
    <t>R0530C1720</t>
  </si>
  <si>
    <t>R0510C1730</t>
  </si>
  <si>
    <t>R0520C1730</t>
  </si>
  <si>
    <t>R0510C1740</t>
  </si>
  <si>
    <t>R0500C1750</t>
  </si>
  <si>
    <t>Year end (discounted data)</t>
  </si>
  <si>
    <t>R0500C1560</t>
  </si>
  <si>
    <t>R0510C1560</t>
  </si>
  <si>
    <t>R0520C1560</t>
  </si>
  <si>
    <t>R0530C1560</t>
  </si>
  <si>
    <t>R0540C1560</t>
  </si>
  <si>
    <t>R0550C1560</t>
  </si>
  <si>
    <t>R0560C1560</t>
  </si>
  <si>
    <t>R0570C1560</t>
  </si>
  <si>
    <t>R0580C1560</t>
  </si>
  <si>
    <t>R0590C1560</t>
  </si>
  <si>
    <t>R0600C1560</t>
  </si>
  <si>
    <t>R0610C1560</t>
  </si>
  <si>
    <t>R0620C1560</t>
  </si>
  <si>
    <t>R0630C1560</t>
  </si>
  <si>
    <t>R0640C1560</t>
  </si>
  <si>
    <t>R0650C1560</t>
  </si>
  <si>
    <t>R0660C1560</t>
  </si>
  <si>
    <t>R0510C1400</t>
  </si>
  <si>
    <t>R0520C1400</t>
  </si>
  <si>
    <t>R0530C1400</t>
  </si>
  <si>
    <t>R0540C1400</t>
  </si>
  <si>
    <t>R0550C1400</t>
  </si>
  <si>
    <t>R0560C1400</t>
  </si>
  <si>
    <t>R0570C1400</t>
  </si>
  <si>
    <t>R0580C1400</t>
  </si>
  <si>
    <t>R0590C1400</t>
  </si>
  <si>
    <t>R0600C1400</t>
  </si>
  <si>
    <t>R0610C1400</t>
  </si>
  <si>
    <t>R0620C1400</t>
  </si>
  <si>
    <t>R0630C1400</t>
  </si>
  <si>
    <t>R0640C1400</t>
  </si>
  <si>
    <t>R0650C1400</t>
  </si>
  <si>
    <t>R0510C1410</t>
  </si>
  <si>
    <t>R0520C1410</t>
  </si>
  <si>
    <t>R0530C1410</t>
  </si>
  <si>
    <t>R0540C1410</t>
  </si>
  <si>
    <t>R0550C1410</t>
  </si>
  <si>
    <t>R0560C1410</t>
  </si>
  <si>
    <t>R0570C1410</t>
  </si>
  <si>
    <t>R0580C1410</t>
  </si>
  <si>
    <t>R0590C1410</t>
  </si>
  <si>
    <t>R0600C1410</t>
  </si>
  <si>
    <t>R0610C1410</t>
  </si>
  <si>
    <t>R0620C1410</t>
  </si>
  <si>
    <t>R0630C1410</t>
  </si>
  <si>
    <t>R0640C1410</t>
  </si>
  <si>
    <t>R0510C1420</t>
  </si>
  <si>
    <t>R0520C1420</t>
  </si>
  <si>
    <t>R0530C1420</t>
  </si>
  <si>
    <t>R0540C1420</t>
  </si>
  <si>
    <t>R0550C1420</t>
  </si>
  <si>
    <t>R0560C1420</t>
  </si>
  <si>
    <t>R0570C1420</t>
  </si>
  <si>
    <t>R0580C1420</t>
  </si>
  <si>
    <t>R0590C1420</t>
  </si>
  <si>
    <t>R0600C1420</t>
  </si>
  <si>
    <t>R0610C1420</t>
  </si>
  <si>
    <t>R0620C1420</t>
  </si>
  <si>
    <t>R0630C1420</t>
  </si>
  <si>
    <t>R0510C1430</t>
  </si>
  <si>
    <t>R0520C1430</t>
  </si>
  <si>
    <t>R0530C1430</t>
  </si>
  <si>
    <t>R0540C1430</t>
  </si>
  <si>
    <t>R0550C1430</t>
  </si>
  <si>
    <t>R0560C1430</t>
  </si>
  <si>
    <t>R0570C1430</t>
  </si>
  <si>
    <t>R0580C1430</t>
  </si>
  <si>
    <t>R0590C1430</t>
  </si>
  <si>
    <t>R0600C1430</t>
  </si>
  <si>
    <t>R0610C1430</t>
  </si>
  <si>
    <t>R0620C1430</t>
  </si>
  <si>
    <t>R0510C1440</t>
  </si>
  <si>
    <t>R0520C1440</t>
  </si>
  <si>
    <t>R0530C1440</t>
  </si>
  <si>
    <t>R0540C1440</t>
  </si>
  <si>
    <t>R0550C1440</t>
  </si>
  <si>
    <t>R0560C1440</t>
  </si>
  <si>
    <t>R0570C1440</t>
  </si>
  <si>
    <t>R0580C1440</t>
  </si>
  <si>
    <t>R0590C1440</t>
  </si>
  <si>
    <t>R0600C1440</t>
  </si>
  <si>
    <t>R0610C1440</t>
  </si>
  <si>
    <t>R0510C1450</t>
  </si>
  <si>
    <t>R0520C1450</t>
  </si>
  <si>
    <t>R0530C1450</t>
  </si>
  <si>
    <t>R0540C1450</t>
  </si>
  <si>
    <t>R0550C1450</t>
  </si>
  <si>
    <t>R0560C1450</t>
  </si>
  <si>
    <t>R0570C1450</t>
  </si>
  <si>
    <t>R0580C1450</t>
  </si>
  <si>
    <t>R0590C1450</t>
  </si>
  <si>
    <t>R0600C1450</t>
  </si>
  <si>
    <t>R0510C1460</t>
  </si>
  <si>
    <t>R0520C1460</t>
  </si>
  <si>
    <t>R0530C1460</t>
  </si>
  <si>
    <t>R0540C1460</t>
  </si>
  <si>
    <t>R0550C1460</t>
  </si>
  <si>
    <t>R0560C1460</t>
  </si>
  <si>
    <t>R0570C1460</t>
  </si>
  <si>
    <t>R0580C1460</t>
  </si>
  <si>
    <t>R0590C1460</t>
  </si>
  <si>
    <t>R0510C1470</t>
  </si>
  <si>
    <t>R0520C1470</t>
  </si>
  <si>
    <t>R0530C1470</t>
  </si>
  <si>
    <t>R0540C1470</t>
  </si>
  <si>
    <t>R0550C1470</t>
  </si>
  <si>
    <t>R0560C1470</t>
  </si>
  <si>
    <t>R0570C1470</t>
  </si>
  <si>
    <t>R0580C1470</t>
  </si>
  <si>
    <t>R0510C1480</t>
  </si>
  <si>
    <t>R0520C1480</t>
  </si>
  <si>
    <t>R0530C1480</t>
  </si>
  <si>
    <t>R0540C1480</t>
  </si>
  <si>
    <t>R0550C1480</t>
  </si>
  <si>
    <t>R0560C1480</t>
  </si>
  <si>
    <t>R0570C1480</t>
  </si>
  <si>
    <t>R0510C1490</t>
  </si>
  <si>
    <t>R0520C1490</t>
  </si>
  <si>
    <t>R0530C1490</t>
  </si>
  <si>
    <t>R0540C1490</t>
  </si>
  <si>
    <t>R0550C1490</t>
  </si>
  <si>
    <t>R0560C1490</t>
  </si>
  <si>
    <t>R0510C1500</t>
  </si>
  <si>
    <t>R0520C1500</t>
  </si>
  <si>
    <t>R0530C1500</t>
  </si>
  <si>
    <t>R0540C1500</t>
  </si>
  <si>
    <t>R0550C1500</t>
  </si>
  <si>
    <t>R0510C1510</t>
  </si>
  <si>
    <t>R0520C1510</t>
  </si>
  <si>
    <t>R0530C1510</t>
  </si>
  <si>
    <t>R0540C1510</t>
  </si>
  <si>
    <t>R0510C1520</t>
  </si>
  <si>
    <t>R0520C1520</t>
  </si>
  <si>
    <t>R0530C1520</t>
  </si>
  <si>
    <t>R0510C1530</t>
  </si>
  <si>
    <t>R0520C1530</t>
  </si>
  <si>
    <t>R0510C1540</t>
  </si>
  <si>
    <t>R0500C1550</t>
  </si>
  <si>
    <t>In Current year</t>
  </si>
  <si>
    <t>Sum of years (cumulative)</t>
  </si>
  <si>
    <t>R0500C01360</t>
  </si>
  <si>
    <t>R0510C01360</t>
  </si>
  <si>
    <t>R0520C01360</t>
  </si>
  <si>
    <t>R0530C01360</t>
  </si>
  <si>
    <t>R0540C01360</t>
  </si>
  <si>
    <t>R0550C01360</t>
  </si>
  <si>
    <t>R0560C01360</t>
  </si>
  <si>
    <t>R0570C01360</t>
  </si>
  <si>
    <t>R0580C01360</t>
  </si>
  <si>
    <t>R0590C01360</t>
  </si>
  <si>
    <t>R0600C01360</t>
  </si>
  <si>
    <t>R0610C01360</t>
  </si>
  <si>
    <t>R0620C01360</t>
  </si>
  <si>
    <t>R0630C01360</t>
  </si>
  <si>
    <t>R0640C01360</t>
  </si>
  <si>
    <t>R0650C01360</t>
  </si>
  <si>
    <t>R0660C01360</t>
  </si>
  <si>
    <t>R0500C01370</t>
  </si>
  <si>
    <t>R0510C01370</t>
  </si>
  <si>
    <t>R0520C01370</t>
  </si>
  <si>
    <t>R0530C01370</t>
  </si>
  <si>
    <t>R0540C01370</t>
  </si>
  <si>
    <t>R0550C01370</t>
  </si>
  <si>
    <t>R0560C01370</t>
  </si>
  <si>
    <t>R0570C01370</t>
  </si>
  <si>
    <t>R0580C01370</t>
  </si>
  <si>
    <t>R0590C01370</t>
  </si>
  <si>
    <t>R0600C01370</t>
  </si>
  <si>
    <t>R0610C01370</t>
  </si>
  <si>
    <t>R0620C01370</t>
  </si>
  <si>
    <t>R0630C01370</t>
  </si>
  <si>
    <t>R0640C01370</t>
  </si>
  <si>
    <t>R0650C01370</t>
  </si>
  <si>
    <t>R0660C01370</t>
  </si>
  <si>
    <t>R0510C1200</t>
  </si>
  <si>
    <t>R0520C1200</t>
  </si>
  <si>
    <t>R0530C1200</t>
  </si>
  <si>
    <t>R0540C1200</t>
  </si>
  <si>
    <t>R0550C1200</t>
  </si>
  <si>
    <t>R0560C1200</t>
  </si>
  <si>
    <t>R0570C1200</t>
  </si>
  <si>
    <t>R0580C1200</t>
  </si>
  <si>
    <t>R0590C1200</t>
  </si>
  <si>
    <t>R0600C1200</t>
  </si>
  <si>
    <t>R0610C1200</t>
  </si>
  <si>
    <t>R0620C1200</t>
  </si>
  <si>
    <t>R0630C1200</t>
  </si>
  <si>
    <t>R0640C1200</t>
  </si>
  <si>
    <t>R0650C1200</t>
  </si>
  <si>
    <t>R0510C1210</t>
  </si>
  <si>
    <t>R0520C1210</t>
  </si>
  <si>
    <t>R0530C1210</t>
  </si>
  <si>
    <t>R0540C1210</t>
  </si>
  <si>
    <t>R0550C1210</t>
  </si>
  <si>
    <t>R0560C1210</t>
  </si>
  <si>
    <t>R0570C1210</t>
  </si>
  <si>
    <t>R0580C1210</t>
  </si>
  <si>
    <t>R0590C1210</t>
  </si>
  <si>
    <t>R0600C1210</t>
  </si>
  <si>
    <t>R0610C1210</t>
  </si>
  <si>
    <t>R0620C1210</t>
  </si>
  <si>
    <t>R0630C1210</t>
  </si>
  <si>
    <t>R0640C1210</t>
  </si>
  <si>
    <t>R0510C1220</t>
  </si>
  <si>
    <t>R0520C1220</t>
  </si>
  <si>
    <t>R0530C1220</t>
  </si>
  <si>
    <t>R0540C1220</t>
  </si>
  <si>
    <t>R0550C1220</t>
  </si>
  <si>
    <t>R0560C1220</t>
  </si>
  <si>
    <t>R0570C1220</t>
  </si>
  <si>
    <t>R0580C1220</t>
  </si>
  <si>
    <t>R0590C1220</t>
  </si>
  <si>
    <t>R0600C1220</t>
  </si>
  <si>
    <t>R0610C1220</t>
  </si>
  <si>
    <t>R0620C1220</t>
  </si>
  <si>
    <t>R0630C1220</t>
  </si>
  <si>
    <t>R0510C1230</t>
  </si>
  <si>
    <t>R0520C1230</t>
  </si>
  <si>
    <t>R0530C1230</t>
  </si>
  <si>
    <t>R0540C1230</t>
  </si>
  <si>
    <t>R0550C1230</t>
  </si>
  <si>
    <t>R0560C1230</t>
  </si>
  <si>
    <t>R0570C1230</t>
  </si>
  <si>
    <t>R0580C1230</t>
  </si>
  <si>
    <t>R0590C1230</t>
  </si>
  <si>
    <t>R0600C1230</t>
  </si>
  <si>
    <t>R0610C1230</t>
  </si>
  <si>
    <t>R0620C1230</t>
  </si>
  <si>
    <t>R0510C1240</t>
  </si>
  <si>
    <t>R0520C1240</t>
  </si>
  <si>
    <t>R0530C1240</t>
  </si>
  <si>
    <t>R0540C1240</t>
  </si>
  <si>
    <t>R0550C1240</t>
  </si>
  <si>
    <t>R0560C1240</t>
  </si>
  <si>
    <t>R0570C1240</t>
  </si>
  <si>
    <t>R0580C1240</t>
  </si>
  <si>
    <t>R0590C1240</t>
  </si>
  <si>
    <t>R0600C1240</t>
  </si>
  <si>
    <t>R0610C1240</t>
  </si>
  <si>
    <t>R0510C1250</t>
  </si>
  <si>
    <t>R0520C1250</t>
  </si>
  <si>
    <t>R0530C1250</t>
  </si>
  <si>
    <t>R0540C1250</t>
  </si>
  <si>
    <t>R0550C1250</t>
  </si>
  <si>
    <t>R0560C1250</t>
  </si>
  <si>
    <t>R0570C1250</t>
  </si>
  <si>
    <t>R0580C1250</t>
  </si>
  <si>
    <t>R0590C1250</t>
  </si>
  <si>
    <t>R0600C1250</t>
  </si>
  <si>
    <t>R0510C1260</t>
  </si>
  <si>
    <t>R0520C1260</t>
  </si>
  <si>
    <t>R0530C1260</t>
  </si>
  <si>
    <t>R0540C1260</t>
  </si>
  <si>
    <t>R0550C1260</t>
  </si>
  <si>
    <t>R0560C1260</t>
  </si>
  <si>
    <t>R0570C1260</t>
  </si>
  <si>
    <t>R0580C1260</t>
  </si>
  <si>
    <t>R0590C1260</t>
  </si>
  <si>
    <t>R0510C1270</t>
  </si>
  <si>
    <t>R0520C1270</t>
  </si>
  <si>
    <t>R0530C1270</t>
  </si>
  <si>
    <t>R0540C1270</t>
  </si>
  <si>
    <t>R0550C1270</t>
  </si>
  <si>
    <t>R0560C1270</t>
  </si>
  <si>
    <t>R0570C1270</t>
  </si>
  <si>
    <t>R0580C1270</t>
  </si>
  <si>
    <t>R0510C1280</t>
  </si>
  <si>
    <t>R0520C1280</t>
  </si>
  <si>
    <t>R0530C1280</t>
  </si>
  <si>
    <t>R0540C1280</t>
  </si>
  <si>
    <t>R0550C1280</t>
  </si>
  <si>
    <t>R0560C1280</t>
  </si>
  <si>
    <t>R0570C1280</t>
  </si>
  <si>
    <t>R0510C1290</t>
  </si>
  <si>
    <t>R0520C1290</t>
  </si>
  <si>
    <t>R0530C1290</t>
  </si>
  <si>
    <t>R0540C1290</t>
  </si>
  <si>
    <t>R0550C1290</t>
  </si>
  <si>
    <t>R0560C1290</t>
  </si>
  <si>
    <t>R0510C1300</t>
  </si>
  <si>
    <t>R0520C1300</t>
  </si>
  <si>
    <t>R0530C1300</t>
  </si>
  <si>
    <t>R0540C1300</t>
  </si>
  <si>
    <t>R0550C1300</t>
  </si>
  <si>
    <t>R0510C1310</t>
  </si>
  <si>
    <t>R0520C1310</t>
  </si>
  <si>
    <t>R0530C1310</t>
  </si>
  <si>
    <t>R0540C1310</t>
  </si>
  <si>
    <t>R0510C1320</t>
  </si>
  <si>
    <t>R0520C1320</t>
  </si>
  <si>
    <t>R0530C1320</t>
  </si>
  <si>
    <t>R0510C1330</t>
  </si>
  <si>
    <t>R0520C1330</t>
  </si>
  <si>
    <t>R0510C1340</t>
  </si>
  <si>
    <t>R0500C1350</t>
  </si>
  <si>
    <t>R0300C1160</t>
  </si>
  <si>
    <t>R0310C1160</t>
  </si>
  <si>
    <t>R0320C1160</t>
  </si>
  <si>
    <t>R0330C1160</t>
  </si>
  <si>
    <t>R0340C1160</t>
  </si>
  <si>
    <t>R0350C1160</t>
  </si>
  <si>
    <t>R0360C1160</t>
  </si>
  <si>
    <t>R0370C1160</t>
  </si>
  <si>
    <t>R0380C1160</t>
  </si>
  <si>
    <t>R0390C1160</t>
  </si>
  <si>
    <t>R0400C1160</t>
  </si>
  <si>
    <t>R0410C1160</t>
  </si>
  <si>
    <t>R0420C1160</t>
  </si>
  <si>
    <t>R0430C1160</t>
  </si>
  <si>
    <t>R0440C1160</t>
  </si>
  <si>
    <t>R0450C1160</t>
  </si>
  <si>
    <t>R0460C1160</t>
  </si>
  <si>
    <t>R0310C1000</t>
  </si>
  <si>
    <t>R0320C1000</t>
  </si>
  <si>
    <t>R0330C1000</t>
  </si>
  <si>
    <t>R0340C1000</t>
  </si>
  <si>
    <t>R0350C1000</t>
  </si>
  <si>
    <t>R0360C1000</t>
  </si>
  <si>
    <t>R0370C1000</t>
  </si>
  <si>
    <t>R0380C1000</t>
  </si>
  <si>
    <t>R0390C1000</t>
  </si>
  <si>
    <t>R0400C1000</t>
  </si>
  <si>
    <t>R0410C1000</t>
  </si>
  <si>
    <t>R0420C1000</t>
  </si>
  <si>
    <t>R0430C1000</t>
  </si>
  <si>
    <t>R0440C1000</t>
  </si>
  <si>
    <t>R0450C1000</t>
  </si>
  <si>
    <t>R0310C1010</t>
  </si>
  <si>
    <t>R0320C1010</t>
  </si>
  <si>
    <t>R0330C1010</t>
  </si>
  <si>
    <t>R0340C1010</t>
  </si>
  <si>
    <t>R0350C1010</t>
  </si>
  <si>
    <t>R0360C1010</t>
  </si>
  <si>
    <t>R0370C1010</t>
  </si>
  <si>
    <t>R0380C1010</t>
  </si>
  <si>
    <t>R0390C1010</t>
  </si>
  <si>
    <t>R0400C1010</t>
  </si>
  <si>
    <t>R0410C1010</t>
  </si>
  <si>
    <t>R0420C1010</t>
  </si>
  <si>
    <t>R0430C1010</t>
  </si>
  <si>
    <t>R0440C1010</t>
  </si>
  <si>
    <t>R0310C1020</t>
  </si>
  <si>
    <t>R0320C1020</t>
  </si>
  <si>
    <t>R0330C1020</t>
  </si>
  <si>
    <t>R0340C1020</t>
  </si>
  <si>
    <t>R0350C1020</t>
  </si>
  <si>
    <t>R0360C1020</t>
  </si>
  <si>
    <t>R0370C1020</t>
  </si>
  <si>
    <t>R0380C1020</t>
  </si>
  <si>
    <t>R0390C1020</t>
  </si>
  <si>
    <t>R0400C1020</t>
  </si>
  <si>
    <t>R0410C1020</t>
  </si>
  <si>
    <t>R0420C1020</t>
  </si>
  <si>
    <t>R0430C1020</t>
  </si>
  <si>
    <t>R0310C1030</t>
  </si>
  <si>
    <t>R0320C1030</t>
  </si>
  <si>
    <t>R0330C1030</t>
  </si>
  <si>
    <t>R0340C1030</t>
  </si>
  <si>
    <t>R0350C1030</t>
  </si>
  <si>
    <t>R0360C1030</t>
  </si>
  <si>
    <t>R0370C1030</t>
  </si>
  <si>
    <t>R0380C1030</t>
  </si>
  <si>
    <t>R0390C1030</t>
  </si>
  <si>
    <t>R0400C1030</t>
  </si>
  <si>
    <t>R0410C1030</t>
  </si>
  <si>
    <t>R0420C1030</t>
  </si>
  <si>
    <t>R0310C1040</t>
  </si>
  <si>
    <t>R0320C1040</t>
  </si>
  <si>
    <t>R0330C1040</t>
  </si>
  <si>
    <t>R0340C1040</t>
  </si>
  <si>
    <t>R0350C1040</t>
  </si>
  <si>
    <t>R0360C1040</t>
  </si>
  <si>
    <t>R0370C1040</t>
  </si>
  <si>
    <t>R0380C1040</t>
  </si>
  <si>
    <t>R0390C1040</t>
  </si>
  <si>
    <t>R0400C1040</t>
  </si>
  <si>
    <t>R0410C1040</t>
  </si>
  <si>
    <t>R0310C1050</t>
  </si>
  <si>
    <t>R0320C1050</t>
  </si>
  <si>
    <t>R0330C1050</t>
  </si>
  <si>
    <t>R0340C1050</t>
  </si>
  <si>
    <t>R0350C1050</t>
  </si>
  <si>
    <t>R0360C1050</t>
  </si>
  <si>
    <t>R0370C1050</t>
  </si>
  <si>
    <t>R0380C1050</t>
  </si>
  <si>
    <t>R0390C1050</t>
  </si>
  <si>
    <t>R0400C1050</t>
  </si>
  <si>
    <t>R0310C1060</t>
  </si>
  <si>
    <t>R0320C1060</t>
  </si>
  <si>
    <t>R0330C1060</t>
  </si>
  <si>
    <t>R0340C1060</t>
  </si>
  <si>
    <t>R0350C1060</t>
  </si>
  <si>
    <t>R0360C1060</t>
  </si>
  <si>
    <t>R0370C1060</t>
  </si>
  <si>
    <t>R0380C1060</t>
  </si>
  <si>
    <t>R0390C1060</t>
  </si>
  <si>
    <t>R0310C1070</t>
  </si>
  <si>
    <t>R0320C1070</t>
  </si>
  <si>
    <t>R0330C1070</t>
  </si>
  <si>
    <t>R0340C1070</t>
  </si>
  <si>
    <t>R0350C1070</t>
  </si>
  <si>
    <t>R0360C1070</t>
  </si>
  <si>
    <t>R0370C1070</t>
  </si>
  <si>
    <t>R0380C1070</t>
  </si>
  <si>
    <t>R0310C1080</t>
  </si>
  <si>
    <t>R0320C1080</t>
  </si>
  <si>
    <t>R0330C1080</t>
  </si>
  <si>
    <t>R0340C1080</t>
  </si>
  <si>
    <t>R0350C1080</t>
  </si>
  <si>
    <t>R0360C1080</t>
  </si>
  <si>
    <t>R0370C1080</t>
  </si>
  <si>
    <t>R0310C1090</t>
  </si>
  <si>
    <t>R0320C1090</t>
  </si>
  <si>
    <t>R0330C1090</t>
  </si>
  <si>
    <t>R0340C1090</t>
  </si>
  <si>
    <t>R0350C1090</t>
  </si>
  <si>
    <t>R0360C1090</t>
  </si>
  <si>
    <t>R0310C1100</t>
  </si>
  <si>
    <t>R0320C1100</t>
  </si>
  <si>
    <t>R0330C1100</t>
  </si>
  <si>
    <t>R0340C1100</t>
  </si>
  <si>
    <t>R0350C1100</t>
  </si>
  <si>
    <t>R0310C1110</t>
  </si>
  <si>
    <t>R0320C1110</t>
  </si>
  <si>
    <t>R0330C1110</t>
  </si>
  <si>
    <t>R0340C1110</t>
  </si>
  <si>
    <t>R0310C1120</t>
  </si>
  <si>
    <t>R0320C1120</t>
  </si>
  <si>
    <t>R0330C1120</t>
  </si>
  <si>
    <t>R0310C1130</t>
  </si>
  <si>
    <t>R0320C1130</t>
  </si>
  <si>
    <t>R0310C1140</t>
  </si>
  <si>
    <t>R0300C1150</t>
  </si>
  <si>
    <t>R0300C0960</t>
  </si>
  <si>
    <t>R0310C0960</t>
  </si>
  <si>
    <t>R0320C0960</t>
  </si>
  <si>
    <t>R0330C0960</t>
  </si>
  <si>
    <t>R0340C0960</t>
  </si>
  <si>
    <t>R0350C0960</t>
  </si>
  <si>
    <t>R0360C0960</t>
  </si>
  <si>
    <t>R0370C0960</t>
  </si>
  <si>
    <t>R0380C0960</t>
  </si>
  <si>
    <t>R0390C0960</t>
  </si>
  <si>
    <t>R0400C0960</t>
  </si>
  <si>
    <t>R0410C0960</t>
  </si>
  <si>
    <t>R0420C0960</t>
  </si>
  <si>
    <t>R0430C0960</t>
  </si>
  <si>
    <t>R0440C0960</t>
  </si>
  <si>
    <t>R0450C0960</t>
  </si>
  <si>
    <t>R0460C0960</t>
  </si>
  <si>
    <t>R0310C0800</t>
  </si>
  <si>
    <t>R0320C0800</t>
  </si>
  <si>
    <t>R0330C0800</t>
  </si>
  <si>
    <t>R0340C0800</t>
  </si>
  <si>
    <t>R0350C0800</t>
  </si>
  <si>
    <t>R0360C0800</t>
  </si>
  <si>
    <t>R0370C0800</t>
  </si>
  <si>
    <t>R0380C0800</t>
  </si>
  <si>
    <t>R0390C0800</t>
  </si>
  <si>
    <t>R0400C0800</t>
  </si>
  <si>
    <t>R0410C0800</t>
  </si>
  <si>
    <t>R0420C0800</t>
  </si>
  <si>
    <t>R0430C0800</t>
  </si>
  <si>
    <t>R0440C0800</t>
  </si>
  <si>
    <t>R0450C0800</t>
  </si>
  <si>
    <t>R0310C0810</t>
  </si>
  <si>
    <t>R0320C0810</t>
  </si>
  <si>
    <t>R0330C0810</t>
  </si>
  <si>
    <t>R0340C0810</t>
  </si>
  <si>
    <t>R0350C0810</t>
  </si>
  <si>
    <t>R0360C0810</t>
  </si>
  <si>
    <t>R0370C0810</t>
  </si>
  <si>
    <t>R0380C0810</t>
  </si>
  <si>
    <t>R0390C0810</t>
  </si>
  <si>
    <t>R0400C0810</t>
  </si>
  <si>
    <t>R0410C0810</t>
  </si>
  <si>
    <t>R0420C0810</t>
  </si>
  <si>
    <t>R0430C0810</t>
  </si>
  <si>
    <t>R0440C0810</t>
  </si>
  <si>
    <t>R0310C0820</t>
  </si>
  <si>
    <t>R0320C0820</t>
  </si>
  <si>
    <t>R0330C0820</t>
  </si>
  <si>
    <t>R0340C0820</t>
  </si>
  <si>
    <t>R0350C0820</t>
  </si>
  <si>
    <t>R0360C0820</t>
  </si>
  <si>
    <t>R0370C0820</t>
  </si>
  <si>
    <t>R0380C0820</t>
  </si>
  <si>
    <t>R0390C0820</t>
  </si>
  <si>
    <t>R0400C0820</t>
  </si>
  <si>
    <t>R0410C0820</t>
  </si>
  <si>
    <t>R0420C0820</t>
  </si>
  <si>
    <t>R0430C0820</t>
  </si>
  <si>
    <t>R0310C0830</t>
  </si>
  <si>
    <t>R0320C0830</t>
  </si>
  <si>
    <t>R0330C0830</t>
  </si>
  <si>
    <t>R0340C0830</t>
  </si>
  <si>
    <t>R0350C0830</t>
  </si>
  <si>
    <t>R0360C0830</t>
  </si>
  <si>
    <t>R0370C0830</t>
  </si>
  <si>
    <t>R0380C0830</t>
  </si>
  <si>
    <t>R0390C0830</t>
  </si>
  <si>
    <t>R0400C0830</t>
  </si>
  <si>
    <t>R0410C0830</t>
  </si>
  <si>
    <t>R0420C0830</t>
  </si>
  <si>
    <t>R0310C0840</t>
  </si>
  <si>
    <t>R0320C0840</t>
  </si>
  <si>
    <t>R0330C0840</t>
  </si>
  <si>
    <t>R0340C0840</t>
  </si>
  <si>
    <t>R0350C0840</t>
  </si>
  <si>
    <t>R0360C0840</t>
  </si>
  <si>
    <t>R0370C0840</t>
  </si>
  <si>
    <t>R0380C0840</t>
  </si>
  <si>
    <t>R0390C0840</t>
  </si>
  <si>
    <t>R0400C0840</t>
  </si>
  <si>
    <t>R0410C0840</t>
  </si>
  <si>
    <t>R0310C0850</t>
  </si>
  <si>
    <t>R0320C0850</t>
  </si>
  <si>
    <t>R0330C0850</t>
  </si>
  <si>
    <t>R0340C0850</t>
  </si>
  <si>
    <t>R0350C0850</t>
  </si>
  <si>
    <t>R0360C0850</t>
  </si>
  <si>
    <t>R0370C0850</t>
  </si>
  <si>
    <t>R0380C0850</t>
  </si>
  <si>
    <t>R0390C0850</t>
  </si>
  <si>
    <t>R0400C0850</t>
  </si>
  <si>
    <t>R0310C0860</t>
  </si>
  <si>
    <t>R0320C0860</t>
  </si>
  <si>
    <t>R0330C0860</t>
  </si>
  <si>
    <t>R0340C0860</t>
  </si>
  <si>
    <t>R0350C0860</t>
  </si>
  <si>
    <t>R0360C0860</t>
  </si>
  <si>
    <t>R0370C0860</t>
  </si>
  <si>
    <t>R0380C0860</t>
  </si>
  <si>
    <t>R0390C0860</t>
  </si>
  <si>
    <t>R0310C0870</t>
  </si>
  <si>
    <t>R0320C0870</t>
  </si>
  <si>
    <t>R0330C0870</t>
  </si>
  <si>
    <t>R0340C0870</t>
  </si>
  <si>
    <t>R0350C0870</t>
  </si>
  <si>
    <t>R0360C0870</t>
  </si>
  <si>
    <t>R0370C0870</t>
  </si>
  <si>
    <t>R0380C0870</t>
  </si>
  <si>
    <t>R0310C0880</t>
  </si>
  <si>
    <t>R0320C0880</t>
  </si>
  <si>
    <t>R0330C0880</t>
  </si>
  <si>
    <t>R0340C0880</t>
  </si>
  <si>
    <t>R0350C0880</t>
  </si>
  <si>
    <t>R0360C0880</t>
  </si>
  <si>
    <t>R0370C0880</t>
  </si>
  <si>
    <t>R0310C0890</t>
  </si>
  <si>
    <t>R0320C0890</t>
  </si>
  <si>
    <t>R0330C0890</t>
  </si>
  <si>
    <t>R0340C0890</t>
  </si>
  <si>
    <t>R0350C0890</t>
  </si>
  <si>
    <t>R0360C0890</t>
  </si>
  <si>
    <t>R0310C0900</t>
  </si>
  <si>
    <t>R0320C0900</t>
  </si>
  <si>
    <t>R0330C0900</t>
  </si>
  <si>
    <t>R0340C0900</t>
  </si>
  <si>
    <t>R0350C0900</t>
  </si>
  <si>
    <t>R0310C0910</t>
  </si>
  <si>
    <t>R0320C0910</t>
  </si>
  <si>
    <t>R0330C0910</t>
  </si>
  <si>
    <t>R0340C0910</t>
  </si>
  <si>
    <t>R0310C0920</t>
  </si>
  <si>
    <t>R0320C0920</t>
  </si>
  <si>
    <t>R0330C0920</t>
  </si>
  <si>
    <t>R0310C0930</t>
  </si>
  <si>
    <t>R0320C0930</t>
  </si>
  <si>
    <t>R0310C0940</t>
  </si>
  <si>
    <t>R0300C0950</t>
  </si>
  <si>
    <t>R0300C0760</t>
  </si>
  <si>
    <t>R0310C0760</t>
  </si>
  <si>
    <t>R0320C0760</t>
  </si>
  <si>
    <t>R0330C0760</t>
  </si>
  <si>
    <t>R0340C0760</t>
  </si>
  <si>
    <t>R0350C0760</t>
  </si>
  <si>
    <t>R0360C0760</t>
  </si>
  <si>
    <t>R0370C0760</t>
  </si>
  <si>
    <t>R0380C0760</t>
  </si>
  <si>
    <t>R0390C0760</t>
  </si>
  <si>
    <t>R0400C0760</t>
  </si>
  <si>
    <t>R0410C0760</t>
  </si>
  <si>
    <t>R0420C0760</t>
  </si>
  <si>
    <t>R0430C0760</t>
  </si>
  <si>
    <t>R0440C0760</t>
  </si>
  <si>
    <t>R0450C0760</t>
  </si>
  <si>
    <t>R0460C0760</t>
  </si>
  <si>
    <t>R0300C0770</t>
  </si>
  <si>
    <t>R0310C0770</t>
  </si>
  <si>
    <t>R0320C0770</t>
  </si>
  <si>
    <t>R0330C0770</t>
  </si>
  <si>
    <t>R0340C0770</t>
  </si>
  <si>
    <t>R0350C0770</t>
  </si>
  <si>
    <t>R0360C0770</t>
  </si>
  <si>
    <t>R0370C0770</t>
  </si>
  <si>
    <t>R0380C0770</t>
  </si>
  <si>
    <t>R0390C0770</t>
  </si>
  <si>
    <t>R0400C0770</t>
  </si>
  <si>
    <t>R0410C0770</t>
  </si>
  <si>
    <t>R0420C0770</t>
  </si>
  <si>
    <t>R0430C0770</t>
  </si>
  <si>
    <t>R0440C0770</t>
  </si>
  <si>
    <t>R0450C0770</t>
  </si>
  <si>
    <t>R0460C0770</t>
  </si>
  <si>
    <t>R0310C0600</t>
  </si>
  <si>
    <t>R0320C0600</t>
  </si>
  <si>
    <t>R0330C0600</t>
  </si>
  <si>
    <t>R0340C0600</t>
  </si>
  <si>
    <t>R0350C0600</t>
  </si>
  <si>
    <t>R0360C0600</t>
  </si>
  <si>
    <t>R0370C0600</t>
  </si>
  <si>
    <t>R0380C0600</t>
  </si>
  <si>
    <t>R0390C0600</t>
  </si>
  <si>
    <t>R0400C0600</t>
  </si>
  <si>
    <t>R0410C0600</t>
  </si>
  <si>
    <t>R0420C0600</t>
  </si>
  <si>
    <t>R0430C0600</t>
  </si>
  <si>
    <t>R0440C0600</t>
  </si>
  <si>
    <t>R0450C0600</t>
  </si>
  <si>
    <t>R0310C0610</t>
  </si>
  <si>
    <t>R0320C0610</t>
  </si>
  <si>
    <t>R0330C0610</t>
  </si>
  <si>
    <t>R0340C0610</t>
  </si>
  <si>
    <t>R0350C0610</t>
  </si>
  <si>
    <t>R0360C0610</t>
  </si>
  <si>
    <t>R0370C0610</t>
  </si>
  <si>
    <t>R0380C0610</t>
  </si>
  <si>
    <t>R0390C0610</t>
  </si>
  <si>
    <t>R0400C0610</t>
  </si>
  <si>
    <t>R0410C0610</t>
  </si>
  <si>
    <t>R0420C0610</t>
  </si>
  <si>
    <t>R0430C0610</t>
  </si>
  <si>
    <t>R0440C0610</t>
  </si>
  <si>
    <t>R0310C0620</t>
  </si>
  <si>
    <t>R0320C0620</t>
  </si>
  <si>
    <t>R0330C0620</t>
  </si>
  <si>
    <t>R0340C0620</t>
  </si>
  <si>
    <t>R0350C0620</t>
  </si>
  <si>
    <t>R0360C0620</t>
  </si>
  <si>
    <t>R0370C0620</t>
  </si>
  <si>
    <t>R0380C0620</t>
  </si>
  <si>
    <t>R0390C0620</t>
  </si>
  <si>
    <t>R0400C0620</t>
  </si>
  <si>
    <t>R0410C0620</t>
  </si>
  <si>
    <t>R0420C0620</t>
  </si>
  <si>
    <t>R0430C0620</t>
  </si>
  <si>
    <t>R0310C0630</t>
  </si>
  <si>
    <t>R0320C0630</t>
  </si>
  <si>
    <t>R0330C0630</t>
  </si>
  <si>
    <t>R0340C0630</t>
  </si>
  <si>
    <t>R0350C0630</t>
  </si>
  <si>
    <t>R0360C0630</t>
  </si>
  <si>
    <t>R0370C0630</t>
  </si>
  <si>
    <t>R0380C0630</t>
  </si>
  <si>
    <t>R0390C0630</t>
  </si>
  <si>
    <t>R0400C0630</t>
  </si>
  <si>
    <t>R0410C0630</t>
  </si>
  <si>
    <t>R0420C0630</t>
  </si>
  <si>
    <t>R0310C0640</t>
  </si>
  <si>
    <t>R0320C0640</t>
  </si>
  <si>
    <t>R0330C0640</t>
  </si>
  <si>
    <t>R0340C0640</t>
  </si>
  <si>
    <t>R0350C0640</t>
  </si>
  <si>
    <t>R0360C0640</t>
  </si>
  <si>
    <t>R0370C0640</t>
  </si>
  <si>
    <t>R0380C0640</t>
  </si>
  <si>
    <t>R0390C0640</t>
  </si>
  <si>
    <t>R0400C0640</t>
  </si>
  <si>
    <t>R0410C0640</t>
  </si>
  <si>
    <t>R0310C0650</t>
  </si>
  <si>
    <t>R0320C0650</t>
  </si>
  <si>
    <t>R0330C0650</t>
  </si>
  <si>
    <t>R0340C0650</t>
  </si>
  <si>
    <t>R0350C0650</t>
  </si>
  <si>
    <t>R0360C0650</t>
  </si>
  <si>
    <t>R0370C0650</t>
  </si>
  <si>
    <t>R0380C0650</t>
  </si>
  <si>
    <t>R0390C0650</t>
  </si>
  <si>
    <t>R0400C0650</t>
  </si>
  <si>
    <t>R0310C0660</t>
  </si>
  <si>
    <t>R0320C0660</t>
  </si>
  <si>
    <t>R0330C0660</t>
  </si>
  <si>
    <t>R0340C0660</t>
  </si>
  <si>
    <t>R0350C0660</t>
  </si>
  <si>
    <t>R0360C0660</t>
  </si>
  <si>
    <t>R0370C0660</t>
  </si>
  <si>
    <t>R0380C0660</t>
  </si>
  <si>
    <t>R0390C0660</t>
  </si>
  <si>
    <t>R0310C0670</t>
  </si>
  <si>
    <t>R0320C0670</t>
  </si>
  <si>
    <t>R0330C0670</t>
  </si>
  <si>
    <t>R0340C0670</t>
  </si>
  <si>
    <t>R0350C0670</t>
  </si>
  <si>
    <t>R0360C0670</t>
  </si>
  <si>
    <t>R0370C0670</t>
  </si>
  <si>
    <t>R0380C0670</t>
  </si>
  <si>
    <t>R0310C0680</t>
  </si>
  <si>
    <t>R0320C0680</t>
  </si>
  <si>
    <t>R0330C0680</t>
  </si>
  <si>
    <t>R0340C0680</t>
  </si>
  <si>
    <t>R0350C0680</t>
  </si>
  <si>
    <t>R0360C0680</t>
  </si>
  <si>
    <t>R0370C0680</t>
  </si>
  <si>
    <t>R0310C0690</t>
  </si>
  <si>
    <t>R0320C0690</t>
  </si>
  <si>
    <t>R0330C0690</t>
  </si>
  <si>
    <t>R0340C0690</t>
  </si>
  <si>
    <t>R0350C0690</t>
  </si>
  <si>
    <t>R0360C0690</t>
  </si>
  <si>
    <t>R0310C0700</t>
  </si>
  <si>
    <t>R0320C0700</t>
  </si>
  <si>
    <t>R0330C0700</t>
  </si>
  <si>
    <t>R0340C0700</t>
  </si>
  <si>
    <t>R0350C0700</t>
  </si>
  <si>
    <t>R0310C0710</t>
  </si>
  <si>
    <t>R0320C0710</t>
  </si>
  <si>
    <t>R0330C0710</t>
  </si>
  <si>
    <t>R0340C0710</t>
  </si>
  <si>
    <t>R0310C0720</t>
  </si>
  <si>
    <t>R0320C0720</t>
  </si>
  <si>
    <t>R0330C0720</t>
  </si>
  <si>
    <t>R0310C0730</t>
  </si>
  <si>
    <t>R0320C0730</t>
  </si>
  <si>
    <t>R0310C0740</t>
  </si>
  <si>
    <t>R0300C0750</t>
  </si>
  <si>
    <t>R0100C0560</t>
  </si>
  <si>
    <t>R0110C0560</t>
  </si>
  <si>
    <t>R0120C0560</t>
  </si>
  <si>
    <t>R0130C0560</t>
  </si>
  <si>
    <t>R0140C0560</t>
  </si>
  <si>
    <t>R0150C0560</t>
  </si>
  <si>
    <t>R0160C0560</t>
  </si>
  <si>
    <t>R0170C0560</t>
  </si>
  <si>
    <t>R0180C0560</t>
  </si>
  <si>
    <t>R0190C0560</t>
  </si>
  <si>
    <t>R0200C0560</t>
  </si>
  <si>
    <t>R0210C0560</t>
  </si>
  <si>
    <t>R0220C0560</t>
  </si>
  <si>
    <t>R0230C0560</t>
  </si>
  <si>
    <t>R0240C0560</t>
  </si>
  <si>
    <t>R0250C0560</t>
  </si>
  <si>
    <t>R0260C0560</t>
  </si>
  <si>
    <t>R0110C0400</t>
  </si>
  <si>
    <t>R0120C0400</t>
  </si>
  <si>
    <t>R0130C0400</t>
  </si>
  <si>
    <t>R0140C0400</t>
  </si>
  <si>
    <t>R0150C0400</t>
  </si>
  <si>
    <t>R0160C0400</t>
  </si>
  <si>
    <t>R0170C0400</t>
  </si>
  <si>
    <t>R0180C0400</t>
  </si>
  <si>
    <t>R0190C0400</t>
  </si>
  <si>
    <t>R0200C0400</t>
  </si>
  <si>
    <t>R0210C0400</t>
  </si>
  <si>
    <t>R0220C0400</t>
  </si>
  <si>
    <t>R0230C0400</t>
  </si>
  <si>
    <t>R0240C0400</t>
  </si>
  <si>
    <t>R0250C0400</t>
  </si>
  <si>
    <t>R0110C0410</t>
  </si>
  <si>
    <t>R0120C0410</t>
  </si>
  <si>
    <t>R0130C0410</t>
  </si>
  <si>
    <t>R0140C0410</t>
  </si>
  <si>
    <t>R0150C0410</t>
  </si>
  <si>
    <t>R0160C0410</t>
  </si>
  <si>
    <t>R0170C0410</t>
  </si>
  <si>
    <t>R0180C0410</t>
  </si>
  <si>
    <t>R0190C0410</t>
  </si>
  <si>
    <t>R0200C0410</t>
  </si>
  <si>
    <t>R0210C0410</t>
  </si>
  <si>
    <t>R0220C0410</t>
  </si>
  <si>
    <t>R0230C0410</t>
  </si>
  <si>
    <t>R0240C0410</t>
  </si>
  <si>
    <t>R0110C0420</t>
  </si>
  <si>
    <t>R0120C0420</t>
  </si>
  <si>
    <t>R0130C0420</t>
  </si>
  <si>
    <t>R0140C0420</t>
  </si>
  <si>
    <t>R0150C0420</t>
  </si>
  <si>
    <t>R0160C0420</t>
  </si>
  <si>
    <t>R0170C0420</t>
  </si>
  <si>
    <t>R0180C0420</t>
  </si>
  <si>
    <t>R0190C0420</t>
  </si>
  <si>
    <t>R0200C0420</t>
  </si>
  <si>
    <t>R0210C0420</t>
  </si>
  <si>
    <t>R0220C0420</t>
  </si>
  <si>
    <t>R0230C0420</t>
  </si>
  <si>
    <t>R0110C0430</t>
  </si>
  <si>
    <t>R0120C0430</t>
  </si>
  <si>
    <t>R0130C0430</t>
  </si>
  <si>
    <t>R0140C0430</t>
  </si>
  <si>
    <t>R0150C0430</t>
  </si>
  <si>
    <t>R0160C0430</t>
  </si>
  <si>
    <t>R0170C0430</t>
  </si>
  <si>
    <t>R0180C0430</t>
  </si>
  <si>
    <t>R0190C0430</t>
  </si>
  <si>
    <t>R0200C0430</t>
  </si>
  <si>
    <t>R0210C0430</t>
  </si>
  <si>
    <t>R0220C0430</t>
  </si>
  <si>
    <t>R0110C0440</t>
  </si>
  <si>
    <t>R0120C0440</t>
  </si>
  <si>
    <t>R0130C0440</t>
  </si>
  <si>
    <t>R0140C0440</t>
  </si>
  <si>
    <t>R0150C0440</t>
  </si>
  <si>
    <t>R0160C0440</t>
  </si>
  <si>
    <t>R0170C0440</t>
  </si>
  <si>
    <t>R0180C0440</t>
  </si>
  <si>
    <t>R0190C0440</t>
  </si>
  <si>
    <t>R0200C0440</t>
  </si>
  <si>
    <t>R0210C0440</t>
  </si>
  <si>
    <t>R0110C0450</t>
  </si>
  <si>
    <t>R0120C0450</t>
  </si>
  <si>
    <t>R0130C0450</t>
  </si>
  <si>
    <t>R0140C0450</t>
  </si>
  <si>
    <t>R0150C0450</t>
  </si>
  <si>
    <t>R0160C0450</t>
  </si>
  <si>
    <t>R0170C0450</t>
  </si>
  <si>
    <t>R0180C0450</t>
  </si>
  <si>
    <t>R0190C0450</t>
  </si>
  <si>
    <t>R0200C0450</t>
  </si>
  <si>
    <t>R0110C0460</t>
  </si>
  <si>
    <t>R0120C0460</t>
  </si>
  <si>
    <t>R0130C0460</t>
  </si>
  <si>
    <t>R0140C0460</t>
  </si>
  <si>
    <t>R0150C0460</t>
  </si>
  <si>
    <t>R0160C0460</t>
  </si>
  <si>
    <t>R0170C0460</t>
  </si>
  <si>
    <t>R0180C0460</t>
  </si>
  <si>
    <t>R0190C0460</t>
  </si>
  <si>
    <t>R0110C0470</t>
  </si>
  <si>
    <t>R0120C0470</t>
  </si>
  <si>
    <t>R0130C0470</t>
  </si>
  <si>
    <t>R0140C0470</t>
  </si>
  <si>
    <t>R0150C0470</t>
  </si>
  <si>
    <t>R0160C0470</t>
  </si>
  <si>
    <t>R0170C0470</t>
  </si>
  <si>
    <t>R0180C0470</t>
  </si>
  <si>
    <t>R0110C0480</t>
  </si>
  <si>
    <t>R0120C0480</t>
  </si>
  <si>
    <t>R0130C0480</t>
  </si>
  <si>
    <t>R0140C0480</t>
  </si>
  <si>
    <t>R0150C0480</t>
  </si>
  <si>
    <t>R0160C0480</t>
  </si>
  <si>
    <t>R0170C0480</t>
  </si>
  <si>
    <t>R0110C0490</t>
  </si>
  <si>
    <t>R0120C0490</t>
  </si>
  <si>
    <t>R0130C0490</t>
  </si>
  <si>
    <t>R0140C0490</t>
  </si>
  <si>
    <t>R0150C0490</t>
  </si>
  <si>
    <t>R0160C0490</t>
  </si>
  <si>
    <t>R0110C0500</t>
  </si>
  <si>
    <t>R0120C0500</t>
  </si>
  <si>
    <t>R0130C0500</t>
  </si>
  <si>
    <t>R0140C0500</t>
  </si>
  <si>
    <t>R0150C0500</t>
  </si>
  <si>
    <t>R0110C0510</t>
  </si>
  <si>
    <t>R0120C0510</t>
  </si>
  <si>
    <t>R0130C0510</t>
  </si>
  <si>
    <t>R0140C0510</t>
  </si>
  <si>
    <t>R0110C0520</t>
  </si>
  <si>
    <t>R0120C0520</t>
  </si>
  <si>
    <t>R0130C0520</t>
  </si>
  <si>
    <t>R0110C0530</t>
  </si>
  <si>
    <t>R0120C0530</t>
  </si>
  <si>
    <t>R0110C0540</t>
  </si>
  <si>
    <t>R0100C0550</t>
  </si>
  <si>
    <t>R0100C0360</t>
  </si>
  <si>
    <t>R0110C0360</t>
  </si>
  <si>
    <t>R0120C0360</t>
  </si>
  <si>
    <t>R0130C0360</t>
  </si>
  <si>
    <t>R0140C0360</t>
  </si>
  <si>
    <t>R0150C0360</t>
  </si>
  <si>
    <t>R0160C0360</t>
  </si>
  <si>
    <t>R0170C0360</t>
  </si>
  <si>
    <t>R0180C0360</t>
  </si>
  <si>
    <t>R0190C0360</t>
  </si>
  <si>
    <t>R0200C0360</t>
  </si>
  <si>
    <t>R0210C0360</t>
  </si>
  <si>
    <t>R0220C0360</t>
  </si>
  <si>
    <t>R0230C0360</t>
  </si>
  <si>
    <t>R0240C0360</t>
  </si>
  <si>
    <t>R0250C0360</t>
  </si>
  <si>
    <t>R0260C0360</t>
  </si>
  <si>
    <t>R0220C0200</t>
  </si>
  <si>
    <t>R0240C0200</t>
  </si>
  <si>
    <t>R0250C0200</t>
  </si>
  <si>
    <t>R0230C0210</t>
  </si>
  <si>
    <t>R0240C0210</t>
  </si>
  <si>
    <t>R0230C0220</t>
  </si>
  <si>
    <t>R0220C0230</t>
  </si>
  <si>
    <t>R0100C0350</t>
  </si>
  <si>
    <t>R0220C0170</t>
  </si>
  <si>
    <t>Future benefits</t>
  </si>
  <si>
    <t>Future expenses and other cash-out flows</t>
  </si>
  <si>
    <t>Future premiums</t>
  </si>
  <si>
    <t>Other cash-in flows</t>
  </si>
  <si>
    <t>Total recoverable from reinsurance
(after the adjustment)</t>
  </si>
  <si>
    <t>31 &amp; after</t>
  </si>
  <si>
    <t>R0220C0070</t>
  </si>
  <si>
    <t>R0230C0070</t>
  </si>
  <si>
    <t>R0220C0080</t>
  </si>
  <si>
    <t>R0230C0080</t>
  </si>
  <si>
    <t>ZC0010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</si>
  <si>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</si>
  <si>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</si>
  <si>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</si>
  <si>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</si>
  <si>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</si>
  <si>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and Finite Re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</si>
  <si>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</si>
  <si>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</si>
  <si>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</si>
  <si>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TP as a whole</t>
  </si>
  <si>
    <t>Technical provisions minus recoverables from reinsurance/SPV and Finite Re- total</t>
  </si>
  <si>
    <t>Premium provisions - Total number of homogeneous risk groups</t>
  </si>
  <si>
    <t>Claims provisions - Total number of homogeneous risk groups</t>
  </si>
  <si>
    <t>Future benefits and claims</t>
  </si>
  <si>
    <t>Other cash-in flows (incl. Recoverable from salvages and subrogations)</t>
  </si>
  <si>
    <t>Percentage of gross Best Estimate calculated using approximations</t>
  </si>
  <si>
    <t>Best estimate subject to transitional of the interest rate</t>
  </si>
  <si>
    <t>Technical provisions without transitional on interest rate</t>
  </si>
  <si>
    <t>Best estimate subject to volatility adjustment</t>
  </si>
  <si>
    <t>Technical provisions without volatility adjustment and without others transitional measures</t>
  </si>
  <si>
    <t>Accepted non-proportional reinsurance</t>
  </si>
  <si>
    <t>Gross - accepted non-proportional reinsurance business</t>
  </si>
  <si>
    <t>R0490C0020</t>
  </si>
  <si>
    <t>R0490C0030</t>
  </si>
  <si>
    <t>R0490C0040</t>
  </si>
  <si>
    <t>R0360C0070</t>
  </si>
  <si>
    <t>R0370C0070</t>
  </si>
  <si>
    <t>R0380C0070</t>
  </si>
  <si>
    <t>R0390C0070</t>
  </si>
  <si>
    <t>R0350C0080</t>
  </si>
  <si>
    <t>R0360C0080</t>
  </si>
  <si>
    <t>R0370C0080</t>
  </si>
  <si>
    <t>R0380C0080</t>
  </si>
  <si>
    <t>R0390C0080</t>
  </si>
  <si>
    <t>R0350C0090</t>
  </si>
  <si>
    <t>R0360C0090</t>
  </si>
  <si>
    <t>R0370C0090</t>
  </si>
  <si>
    <t>R0380C0090</t>
  </si>
  <si>
    <t>R0390C0090</t>
  </si>
  <si>
    <t>R0230C0100</t>
  </si>
  <si>
    <t>R0360C0100</t>
  </si>
  <si>
    <t>R0370C0100</t>
  </si>
  <si>
    <t>R0380C0100</t>
  </si>
  <si>
    <t>R0390C0100</t>
  </si>
  <si>
    <t>R0360C0110</t>
  </si>
  <si>
    <t>R0370C0110</t>
  </si>
  <si>
    <t>R0380C0110</t>
  </si>
  <si>
    <t>R0390C0110</t>
  </si>
  <si>
    <t>R0220C0120</t>
  </si>
  <si>
    <t>R0350C0120</t>
  </si>
  <si>
    <t>R0380C0120</t>
  </si>
  <si>
    <t>R0390C0120</t>
  </si>
  <si>
    <t>R0220C0130</t>
  </si>
  <si>
    <t>R0380C0130</t>
  </si>
  <si>
    <t>R0390C0130</t>
  </si>
  <si>
    <t>R0410C0130</t>
  </si>
  <si>
    <t>R0420C0130</t>
  </si>
  <si>
    <t>R0430C0130</t>
  </si>
  <si>
    <t>R0440C0130</t>
  </si>
  <si>
    <t>R0450C0130</t>
  </si>
  <si>
    <t>R0460C0130</t>
  </si>
  <si>
    <t>R0470C0130</t>
  </si>
  <si>
    <t>R0480C0130</t>
  </si>
  <si>
    <t>R0490C0130</t>
  </si>
  <si>
    <t>R0220C0140</t>
  </si>
  <si>
    <t>R0230C0140</t>
  </si>
  <si>
    <t>R0350C0140</t>
  </si>
  <si>
    <t>R0360C0140</t>
  </si>
  <si>
    <t>R0370C0140</t>
  </si>
  <si>
    <t>R0380C0140</t>
  </si>
  <si>
    <t>R0390C0140</t>
  </si>
  <si>
    <t>R0410C0140</t>
  </si>
  <si>
    <t>R0420C0140</t>
  </si>
  <si>
    <t>R0430C0140</t>
  </si>
  <si>
    <t>R0440C0140</t>
  </si>
  <si>
    <t>R0450C0140</t>
  </si>
  <si>
    <t>R0460C0140</t>
  </si>
  <si>
    <t>R0470C0140</t>
  </si>
  <si>
    <t>R0480C0140</t>
  </si>
  <si>
    <t>R0490C0140</t>
  </si>
  <si>
    <t>R0220C0150</t>
  </si>
  <si>
    <t>R0350C0150</t>
  </si>
  <si>
    <t>R0360C0150</t>
  </si>
  <si>
    <t>R0370C0150</t>
  </si>
  <si>
    <t>R0380C0150</t>
  </si>
  <si>
    <t>R0390C0150</t>
  </si>
  <si>
    <t>R0410C0150</t>
  </si>
  <si>
    <t>R0420C0150</t>
  </si>
  <si>
    <t>R0430C0150</t>
  </si>
  <si>
    <t>R0440C0150</t>
  </si>
  <si>
    <t>R0450C0150</t>
  </si>
  <si>
    <t>R0460C0150</t>
  </si>
  <si>
    <t>R0470C0150</t>
  </si>
  <si>
    <t>R0480C0150</t>
  </si>
  <si>
    <t>R0490C0150</t>
  </si>
  <si>
    <t>R0220C0160</t>
  </si>
  <si>
    <t>R0350C0160</t>
  </si>
  <si>
    <t>R0360C0160</t>
  </si>
  <si>
    <t>R0370C0160</t>
  </si>
  <si>
    <t>R0380C0160</t>
  </si>
  <si>
    <t>R0390C0160</t>
  </si>
  <si>
    <t>R0400C0160</t>
  </si>
  <si>
    <t>R0410C0160</t>
  </si>
  <si>
    <t>R0420C0160</t>
  </si>
  <si>
    <t>R0430C0160</t>
  </si>
  <si>
    <t>R0440C0160</t>
  </si>
  <si>
    <t>R0450C0160</t>
  </si>
  <si>
    <t>R0460C0160</t>
  </si>
  <si>
    <t>R0470C0160</t>
  </si>
  <si>
    <t>R0480C0160</t>
  </si>
  <si>
    <t>R0490C0160</t>
  </si>
  <si>
    <t>R0350C0170</t>
  </si>
  <si>
    <t>R0360C0170</t>
  </si>
  <si>
    <t>R0370C0170</t>
  </si>
  <si>
    <t>R0380C0170</t>
  </si>
  <si>
    <t>R0390C0170</t>
  </si>
  <si>
    <t>R0400C0170</t>
  </si>
  <si>
    <t>R0410C0170</t>
  </si>
  <si>
    <t>R0420C0170</t>
  </si>
  <si>
    <t>R0430C0170</t>
  </si>
  <si>
    <t>R0440C0170</t>
  </si>
  <si>
    <t>R0450C0170</t>
  </si>
  <si>
    <t>R0460C0170</t>
  </si>
  <si>
    <t>R0470C0170</t>
  </si>
  <si>
    <t>R0480C0170</t>
  </si>
  <si>
    <t>R0490C0170</t>
  </si>
  <si>
    <t>R0370C0180</t>
  </si>
  <si>
    <t>R0380C0180</t>
  </si>
  <si>
    <t>R0390C0180</t>
  </si>
  <si>
    <t>R0400C0180</t>
  </si>
  <si>
    <t>R0410C0180</t>
  </si>
  <si>
    <t>R0420C0180</t>
  </si>
  <si>
    <t>R0430C0180</t>
  </si>
  <si>
    <t>R0440C0180</t>
  </si>
  <si>
    <t>R0450C0180</t>
  </si>
  <si>
    <t>R0460C0180</t>
  </si>
  <si>
    <t>R0470C0180</t>
  </si>
  <si>
    <t>R0480C0180</t>
  </si>
  <si>
    <t>R0490C0180</t>
  </si>
  <si>
    <t>Undiscounted annuity claims provisions at the start of year N</t>
  </si>
  <si>
    <t>Undiscounted annuity claims provisions set up during year N</t>
  </si>
  <si>
    <t>Annuity payments paid during year N</t>
  </si>
  <si>
    <t>Undiscounted annuity claims provisions at the end of year N</t>
  </si>
  <si>
    <t>Number of annuities obligations at the end of year N</t>
  </si>
  <si>
    <t>Best Estimate for annuity claims provisions at the end of year N (discounted basis)</t>
  </si>
  <si>
    <t>Undiscounted development result</t>
  </si>
  <si>
    <t xml:space="preserve">The related non-life line of business </t>
  </si>
  <si>
    <t>Prior years</t>
  </si>
  <si>
    <t>PAGEs2c_RB</t>
  </si>
  <si>
    <t>The average interest rate</t>
  </si>
  <si>
    <t>The average duration of the obligations</t>
  </si>
  <si>
    <t>The weighted average age of the beneficiaries</t>
  </si>
  <si>
    <t>Product Denomination</t>
  </si>
  <si>
    <t>Type of hedging</t>
  </si>
  <si>
    <t>Delta hedged</t>
  </si>
  <si>
    <t>Rho hedged</t>
  </si>
  <si>
    <t>Gamma hedged</t>
  </si>
  <si>
    <t>Vega hedged</t>
  </si>
  <si>
    <t>FX hedged</t>
  </si>
  <si>
    <t>Other hedged risks</t>
  </si>
  <si>
    <t>Economic result without hedging</t>
  </si>
  <si>
    <t>Economic result with hedging</t>
  </si>
  <si>
    <t>Product ID code</t>
  </si>
  <si>
    <t>None [N]    {s2c_TB:x18}</t>
  </si>
  <si>
    <t>Dynamic [D]    {s2c_TB:x6}</t>
  </si>
  <si>
    <t>Static [S]    {s2c_TB:x38}</t>
  </si>
  <si>
    <t>Ad hoc [A]    {s2c_TB:x1}</t>
  </si>
  <si>
    <t>Yes [Y]    {s2c_CG:x25}</t>
  </si>
  <si>
    <t>No [N]    {s2c_CG:x13}</t>
  </si>
  <si>
    <t>Partial [P]    {s2c_CG:x20}</t>
  </si>
  <si>
    <t>Not sensitive [NS]    {s2c_CG:x17}</t>
  </si>
  <si>
    <t>E:393</t>
  </si>
  <si>
    <t>E:48</t>
  </si>
  <si>
    <t>Description of the product</t>
  </si>
  <si>
    <t>Initial date of guarantee</t>
  </si>
  <si>
    <t>Final date of guarantee</t>
  </si>
  <si>
    <t>Type of guarantee</t>
  </si>
  <si>
    <t>Guareanteed level</t>
  </si>
  <si>
    <t>Description of the guarantee</t>
  </si>
  <si>
    <t>Guaranteed minimum death benefit [GMDB]    {s2c_CG:x10}</t>
  </si>
  <si>
    <t>Guaranteed minimum accumulation benefit [GMAB]    {s2c_CG:x9}</t>
  </si>
  <si>
    <t>Guaranteed minimum income benefit [GMIB]    {s2c_CG:x11}</t>
  </si>
  <si>
    <t>Guaranteed minimum withdrawal benefits [GMWB]    {s2c_CG:x12}</t>
  </si>
  <si>
    <t>Other    {s2c_CG:x28}</t>
  </si>
  <si>
    <t>E:50</t>
  </si>
  <si>
    <t>Link</t>
  </si>
  <si>
    <t>HRG code</t>
  </si>
  <si>
    <t>Capital-at-risk</t>
  </si>
  <si>
    <t>Surrender value</t>
  </si>
  <si>
    <t>Annualised guaranteed rate (over average duration of guarantee)</t>
  </si>
  <si>
    <t>Product classification</t>
  </si>
  <si>
    <t>Type of product</t>
  </si>
  <si>
    <t>Product denomination</t>
  </si>
  <si>
    <t>Product still commercialised?</t>
  </si>
  <si>
    <t>Type of premium</t>
  </si>
  <si>
    <t>Use of financial instrument for replication?</t>
  </si>
  <si>
    <t>Number of HRGs in products</t>
  </si>
  <si>
    <t>Health - single life [HS]    {s2c_LB:x41}</t>
  </si>
  <si>
    <t>Health - join life [HJ]    {s2c_LB:x38}</t>
  </si>
  <si>
    <t>Health - collective [HC]    {s2c_LB:x36}</t>
  </si>
  <si>
    <t>Health - pension entitlements [HE]    {s2c_LB:x164}</t>
  </si>
  <si>
    <t>Health - other [HO]    {s2c_LB:x39}</t>
  </si>
  <si>
    <t>Regular premium [R]    {s2c_LB:x108}</t>
  </si>
  <si>
    <t>Single premium with possibility of additional premiums with additional guarantee according to amount paid    {s2c_LB:x165}</t>
  </si>
  <si>
    <t>Single premium without possibility to pay an additional premium in the future [NF]    {s2c_LB:x112}</t>
  </si>
  <si>
    <t>Other [O]    {s2c_LB:x92}</t>
  </si>
  <si>
    <t>E:243</t>
  </si>
  <si>
    <t>E:235,1239,0</t>
  </si>
  <si>
    <t>E:244</t>
  </si>
  <si>
    <t>E:238,1239,0</t>
  </si>
  <si>
    <t>Line of Business</t>
  </si>
  <si>
    <t>Number of contracts at the end of the year</t>
  </si>
  <si>
    <t>Number of new contracts during year</t>
  </si>
  <si>
    <t>Total amount of Written premiums</t>
  </si>
  <si>
    <t>Total amount of claims paid during year</t>
  </si>
  <si>
    <t>E:245</t>
  </si>
  <si>
    <t>Future Benefits</t>
  </si>
  <si>
    <t>Future expenses and other cash out-flows</t>
  </si>
  <si>
    <t>Other cash in-flows</t>
  </si>
  <si>
    <t>Total recoverable from reinsurance (after the adjustment)</t>
  </si>
  <si>
    <t>31-40</t>
  </si>
  <si>
    <t>41-50</t>
  </si>
  <si>
    <t>51 &amp; after</t>
  </si>
  <si>
    <t>R0220C0190</t>
  </si>
  <si>
    <t>R0230C0190</t>
  </si>
  <si>
    <t>R0260C0190</t>
  </si>
  <si>
    <t>R0270C0190</t>
  </si>
  <si>
    <t>R0280C0190</t>
  </si>
  <si>
    <t>R0290C0190</t>
  </si>
  <si>
    <t>R0310C0190</t>
  </si>
  <si>
    <t>R0320C0190</t>
  </si>
  <si>
    <t>R0330C0190</t>
  </si>
  <si>
    <t>R0260C0200</t>
  </si>
  <si>
    <t>R0270C0200</t>
  </si>
  <si>
    <t>R0280C0200</t>
  </si>
  <si>
    <t>R0290C0200</t>
  </si>
  <si>
    <t>R0310C0200</t>
  </si>
  <si>
    <t>R0320C0200</t>
  </si>
  <si>
    <t>R0330C0200</t>
  </si>
  <si>
    <t>R0250C0210</t>
  </si>
  <si>
    <t>R0270C0210</t>
  </si>
  <si>
    <t>R0280C0210</t>
  </si>
  <si>
    <t>R0290C0210</t>
  </si>
  <si>
    <t>R0310C0210</t>
  </si>
  <si>
    <t>R0320C0210</t>
  </si>
  <si>
    <t>R0330C0210</t>
  </si>
  <si>
    <t>R0240C0220</t>
  </si>
  <si>
    <t>R0250C0220</t>
  </si>
  <si>
    <t>R0270C0220</t>
  </si>
  <si>
    <t>R0280C0220</t>
  </si>
  <si>
    <t>R0290C0220</t>
  </si>
  <si>
    <t>R0310C0220</t>
  </si>
  <si>
    <t>R0320C0220</t>
  </si>
  <si>
    <t>R0330C0220</t>
  </si>
  <si>
    <t>R0230C0230</t>
  </si>
  <si>
    <t>R0240C0230</t>
  </si>
  <si>
    <t>R0250C0230</t>
  </si>
  <si>
    <t>R0260C0230</t>
  </si>
  <si>
    <t>R0270C0230</t>
  </si>
  <si>
    <t>R0280C0230</t>
  </si>
  <si>
    <t>R0290C0230</t>
  </si>
  <si>
    <t>R0310C0230</t>
  </si>
  <si>
    <t>R0320C0230</t>
  </si>
  <si>
    <t>R0330C0230</t>
  </si>
  <si>
    <t>R0220C0240</t>
  </si>
  <si>
    <t>R0230C0240</t>
  </si>
  <si>
    <t>R0240C0240</t>
  </si>
  <si>
    <t>R0250C0240</t>
  </si>
  <si>
    <t>R0260C0240</t>
  </si>
  <si>
    <t>R0270C0240</t>
  </si>
  <si>
    <t>R0280C0240</t>
  </si>
  <si>
    <t>R0290C0240</t>
  </si>
  <si>
    <t>R0310C0240</t>
  </si>
  <si>
    <t>R0320C0240</t>
  </si>
  <si>
    <t>R0330C0240</t>
  </si>
  <si>
    <t>R0220C0250</t>
  </si>
  <si>
    <t>R0230C0250</t>
  </si>
  <si>
    <t>R0240C0250</t>
  </si>
  <si>
    <t>R0250C0250</t>
  </si>
  <si>
    <t>R0260C0250</t>
  </si>
  <si>
    <t>R0270C0250</t>
  </si>
  <si>
    <t>R0280C0250</t>
  </si>
  <si>
    <t>R0290C0250</t>
  </si>
  <si>
    <t>R0310C0250</t>
  </si>
  <si>
    <t>R0320C0250</t>
  </si>
  <si>
    <t>R0330C0250</t>
  </si>
  <si>
    <t>R0220C0260</t>
  </si>
  <si>
    <t>R0230C0260</t>
  </si>
  <si>
    <t>R0240C0260</t>
  </si>
  <si>
    <t>R0250C0260</t>
  </si>
  <si>
    <t>R0260C0260</t>
  </si>
  <si>
    <t>R0270C0260</t>
  </si>
  <si>
    <t>R0280C0260</t>
  </si>
  <si>
    <t>R0290C0260</t>
  </si>
  <si>
    <t>R0310C0260</t>
  </si>
  <si>
    <t>R0320C0260</t>
  </si>
  <si>
    <t>R0330C0260</t>
  </si>
  <si>
    <t>R0220C0270</t>
  </si>
  <si>
    <t>R0230C0270</t>
  </si>
  <si>
    <t>R0240C0270</t>
  </si>
  <si>
    <t>R0250C0270</t>
  </si>
  <si>
    <t>R0260C0270</t>
  </si>
  <si>
    <t>R0270C0270</t>
  </si>
  <si>
    <t>R0280C0270</t>
  </si>
  <si>
    <t>R0290C0270</t>
  </si>
  <si>
    <t>R0310C0270</t>
  </si>
  <si>
    <t>R0320C0270</t>
  </si>
  <si>
    <t>R0330C0270</t>
  </si>
  <si>
    <t>R0220C0280</t>
  </si>
  <si>
    <t>R0230C0280</t>
  </si>
  <si>
    <t>R0240C0280</t>
  </si>
  <si>
    <t>R0250C0280</t>
  </si>
  <si>
    <t>R0260C0280</t>
  </si>
  <si>
    <t>R0270C0280</t>
  </si>
  <si>
    <t>R0280C0280</t>
  </si>
  <si>
    <t>R0290C0280</t>
  </si>
  <si>
    <t>R0310C0280</t>
  </si>
  <si>
    <t>R0320C0280</t>
  </si>
  <si>
    <t>R0330C0280</t>
  </si>
  <si>
    <t>R0220C0290</t>
  </si>
  <si>
    <t>R0230C0290</t>
  </si>
  <si>
    <t>R0240C0290</t>
  </si>
  <si>
    <t>R0250C0290</t>
  </si>
  <si>
    <t>R0260C0290</t>
  </si>
  <si>
    <t>R0270C0290</t>
  </si>
  <si>
    <t>R0280C0290</t>
  </si>
  <si>
    <t>R0290C0290</t>
  </si>
  <si>
    <t>R0310C0290</t>
  </si>
  <si>
    <t>R0320C0290</t>
  </si>
  <si>
    <t>R0330C0290</t>
  </si>
  <si>
    <t>Index-linked and unit-linked insurance</t>
  </si>
  <si>
    <t>Other life insurance</t>
  </si>
  <si>
    <t>Total (Life other than health insurance, incl. Unit-Linked)</t>
  </si>
  <si>
    <t>Health insurance (direct business)</t>
  </si>
  <si>
    <t>Annuities stemming from non-life accepted insurance contracts and relating to insurance obligation other than health insurance obligations</t>
  </si>
  <si>
    <t>Total recoverables from reinsurance/SPV and Finite Re before the adjustment for expected losses due to counterparty default</t>
  </si>
  <si>
    <t>Recoverables from reinsurance (except SPV and Finite Re) before adjustment for expected losses</t>
  </si>
  <si>
    <t>Recoverables from Finite Re before adjustment for expected losses</t>
  </si>
  <si>
    <t>Best estimate minus recoverables from reinsurance/SPV and Finite Re</t>
  </si>
  <si>
    <t>Best Estimate of products with a surrender option</t>
  </si>
  <si>
    <t>Future guaranteed benefits</t>
  </si>
  <si>
    <t>Future discretionary benefits</t>
  </si>
  <si>
    <t>Best estimate subject to matching adjustment</t>
  </si>
  <si>
    <t>Technical provisions without matching adjustment and without all the others</t>
  </si>
  <si>
    <t>Future guaranteed and discretionary benefits</t>
  </si>
  <si>
    <t>R0340C0190</t>
  </si>
  <si>
    <t>R0350C0190</t>
  </si>
  <si>
    <t>R0360C0190</t>
  </si>
  <si>
    <t>R0340C0200</t>
  </si>
  <si>
    <t>R0350C0200</t>
  </si>
  <si>
    <t>R0360C0200</t>
  </si>
  <si>
    <t>R0340C0210</t>
  </si>
  <si>
    <t>R0350C0210</t>
  </si>
  <si>
    <t>R0360C0210</t>
  </si>
  <si>
    <t>Issuer Group name</t>
  </si>
  <si>
    <t>Unit price</t>
  </si>
  <si>
    <t>E:193,721,0</t>
  </si>
  <si>
    <t>Name of counterparty pledging the collateral</t>
  </si>
  <si>
    <t>Name of the group of the counterparty pledging the collateral</t>
  </si>
  <si>
    <t>Total amount</t>
  </si>
  <si>
    <t>Type of asset for which the collateral is held</t>
  </si>
  <si>
    <t>Government Bonds    {s2c_MC:x175}</t>
  </si>
  <si>
    <t>Corporate Bonds    {s2c_MC:x176}</t>
  </si>
  <si>
    <t>Equities    {s2c_MC:x174}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</si>
  <si>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</si>
  <si>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</si>
  <si>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</si>
  <si>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</si>
  <si>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</si>
  <si>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</si>
  <si>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</si>
  <si>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Derivatives    {s2c_MC:x32}</t>
  </si>
  <si>
    <t>E:190,721,0</t>
  </si>
  <si>
    <t>E:299</t>
  </si>
  <si>
    <t>Asset category</t>
  </si>
  <si>
    <t>Counterparty Name</t>
  </si>
  <si>
    <t>Counterparty code</t>
  </si>
  <si>
    <t>Counterparty asset category</t>
  </si>
  <si>
    <t>Asset held in unit-linked and index-linked contracts</t>
  </si>
  <si>
    <t>Position in the Contract</t>
  </si>
  <si>
    <t>Near leg amount</t>
  </si>
  <si>
    <t>Far leg amount</t>
  </si>
  <si>
    <t>Start date</t>
  </si>
  <si>
    <t>Solvency II Value</t>
  </si>
  <si>
    <t>Equity instruments    {s2c_MC:x39}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</si>
  <si>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</si>
  <si>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</si>
  <si>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</si>
  <si>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</si>
  <si>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</si>
  <si>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</si>
  <si>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Buyer [repo]    {s2c_TB:x4}</t>
  </si>
  <si>
    <t>Seller [repo]    {s2c_TB:x37}</t>
  </si>
  <si>
    <t>Lender [securities lending]    {s2c_TB:x16}</t>
  </si>
  <si>
    <t>Borrower [securities lending]    {s2c_TB:x3}</t>
  </si>
  <si>
    <t>E:296</t>
  </si>
  <si>
    <t>E:399</t>
  </si>
  <si>
    <t>Interest</t>
  </si>
  <si>
    <t>Rent</t>
  </si>
  <si>
    <t>Net gains and losses</t>
  </si>
  <si>
    <t>Unrealised gains and losses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</si>
  <si>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</si>
  <si>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</si>
  <si>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</si>
  <si>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</si>
  <si>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</si>
  <si>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</si>
  <si>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</si>
  <si>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</si>
  <si>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</si>
  <si>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</si>
  <si>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</si>
  <si>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</si>
  <si>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</si>
  <si>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</si>
  <si>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</si>
  <si>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</si>
  <si>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E:268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</si>
  <si>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</si>
  <si>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</si>
  <si>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</si>
  <si>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</si>
  <si>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</si>
  <si>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</si>
  <si>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</si>
  <si>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</si>
  <si>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</si>
  <si>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</si>
  <si>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</si>
  <si>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</si>
  <si>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</si>
  <si>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</si>
  <si>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</si>
  <si>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</si>
  <si>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</si>
  <si>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</si>
  <si>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</si>
  <si>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</si>
  <si>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</si>
  <si>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</si>
  <si>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</si>
  <si>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</si>
  <si>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E:343</t>
  </si>
  <si>
    <t>E:301</t>
  </si>
  <si>
    <t>Counterparty Group</t>
  </si>
  <si>
    <t>Counterparty group Code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</si>
  <si>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</si>
  <si>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</si>
  <si>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</si>
  <si>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</si>
  <si>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</si>
  <si>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</si>
  <si>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</si>
  <si>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</si>
  <si>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</si>
  <si>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E:300</t>
  </si>
  <si>
    <t>E:447</t>
  </si>
  <si>
    <t>Collateral type</t>
  </si>
  <si>
    <t>Type of structured product</t>
  </si>
  <si>
    <t>Capital protection</t>
  </si>
  <si>
    <t>Underlying security/index/portfolio</t>
  </si>
  <si>
    <t>Callable or Putable</t>
  </si>
  <si>
    <t>Synthetic structured product</t>
  </si>
  <si>
    <t>Prepayment structured product</t>
  </si>
  <si>
    <t>Collateral value</t>
  </si>
  <si>
    <t>Collateral portfolio</t>
  </si>
  <si>
    <t>Fixed Annual Return</t>
  </si>
  <si>
    <t>Variable Annual Return</t>
  </si>
  <si>
    <t>Loss given default</t>
  </si>
  <si>
    <t>Attachment point</t>
  </si>
  <si>
    <t>Detachment point</t>
  </si>
  <si>
    <t>CLN [credit linked notes and deposits]    {s2c_LB:x18}</t>
  </si>
  <si>
    <t>CMS [constant maturity swaps]    {s2c_LB:x22}</t>
  </si>
  <si>
    <t>ABS [asset backed securities]    {s2c_LB:x8}</t>
  </si>
  <si>
    <t>MBS [mortgage backed securities]    {s2c_LB:x68}</t>
  </si>
  <si>
    <t>CMBS [commercial mortgage backed securities]    {s2c_LB:x20}</t>
  </si>
  <si>
    <t>CDO [collateralised debt obligations]    {s2c_LB:x15}</t>
  </si>
  <si>
    <t>CLO [collateralised loan obligations]    {s2c_LB:x19}</t>
  </si>
  <si>
    <t>CMO [collateralised mortgage obligations]    {s2c_LB:x21}</t>
  </si>
  <si>
    <t>IRLN [Interest rate-linked notes and deposits]    {s2c_LB:x56}</t>
  </si>
  <si>
    <t>ELN [Equity-linked and Equity Index Linked notes and deposits]    {s2c_LB:x30}</t>
  </si>
  <si>
    <t>FXCLN [FX and commodity-linked notes and deposits]    {s2c_LB:x33}</t>
  </si>
  <si>
    <t>HLN [Hybrid linked notes and deposits -  includes Real Estate and equity securities]    {s2c_LB:x47}</t>
  </si>
  <si>
    <t>MLN [Market-linked notes and deposits]    {s2c_LB:x71}</t>
  </si>
  <si>
    <t>ILN [Insurance-linked Notes and deposits, including Catastrophe and Weather Risk as well as Mortality Risk]    {s2c_LB:x51}</t>
  </si>
  <si>
    <t>Full capital protection    {s2c_CG:x7}</t>
  </si>
  <si>
    <t>Partial capital protection    {s2c_CG:x21}</t>
  </si>
  <si>
    <t>No capital protection    {s2c_CG:x14}</t>
  </si>
  <si>
    <t>Equity and Funds [EF]    {s2c_PC:x5}</t>
  </si>
  <si>
    <t>Currency [CU]    {s2c_PC:x4}</t>
  </si>
  <si>
    <t>Interest rate and yields [IR]    {s2c_PC:x7}</t>
  </si>
  <si>
    <t>Commodities [Co]    {s2c_PC:x3}</t>
  </si>
  <si>
    <t>Index [In]    {s2c_PC:x6}</t>
  </si>
  <si>
    <t>Multi [M]    {s2c_PC:x8}</t>
  </si>
  <si>
    <t>Other [O]    {s2c_PC:x9}</t>
  </si>
  <si>
    <t>Call by the buyer    {s2c_PC:x13}</t>
  </si>
  <si>
    <t>Call by the seller    {s2c_PC:x14}</t>
  </si>
  <si>
    <t>Put by the buyer    {s2c_PC:x15}</t>
  </si>
  <si>
    <t>Put by the seller    {s2c_PC:x16}</t>
  </si>
  <si>
    <t>Any combination of the previous options    {s2c_PC:x17}</t>
  </si>
  <si>
    <t>Structured product without any transfer of asset    {s2c_MC:x203}</t>
  </si>
  <si>
    <t>Structured product with transfer of asset    {s2c_MC:x204}</t>
  </si>
  <si>
    <t>Prepayments possible    {s2c_PC:x11}</t>
  </si>
  <si>
    <t>Prepayments not possible    {s2c_PC:x10}</t>
  </si>
  <si>
    <t>Collateralisation performed on a portfolio basis    {s2c_CG:x26}</t>
  </si>
  <si>
    <t>Collateralisation performed on a single contract basis    {s2c_CG:x27}</t>
  </si>
  <si>
    <t>No collateral    {s2c_CG:x31}</t>
  </si>
  <si>
    <t>E:242</t>
  </si>
  <si>
    <t>E:46</t>
  </si>
  <si>
    <t>E:319</t>
  </si>
  <si>
    <t>E:318</t>
  </si>
  <si>
    <t>E:298</t>
  </si>
  <si>
    <t>E:320</t>
  </si>
  <si>
    <t>E:52</t>
  </si>
  <si>
    <t>Underlying asset category</t>
  </si>
  <si>
    <t>Country of issue</t>
  </si>
  <si>
    <t>Collective Investments Undertaking ID Code</t>
  </si>
  <si>
    <t>Listed equity    {s2c_MC:x40}</t>
  </si>
  <si>
    <t>Unlisted equity    {s2c_MC:x41}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</si>
  <si>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</si>
  <si>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</si>
  <si>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</si>
  <si>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</si>
  <si>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E:294</t>
  </si>
  <si>
    <t>E:215</t>
  </si>
  <si>
    <t>E:166</t>
  </si>
  <si>
    <t>Total for top 5 countries and home country (by amount of gross premiums written)</t>
  </si>
  <si>
    <t>Reinsurers' share</t>
  </si>
  <si>
    <t>Net</t>
  </si>
  <si>
    <t>Expenses incurred</t>
  </si>
  <si>
    <t>Other expenses</t>
  </si>
  <si>
    <t>Total expenses</t>
  </si>
  <si>
    <t>R1410C0280</t>
  </si>
  <si>
    <t>R1420C0280</t>
  </si>
  <si>
    <t>R1500C0280</t>
  </si>
  <si>
    <t>R1510C0280</t>
  </si>
  <si>
    <t>R1520C0280</t>
  </si>
  <si>
    <t>R1610C0280</t>
  </si>
  <si>
    <t>R1620C0280</t>
  </si>
  <si>
    <t>R1710C0280</t>
  </si>
  <si>
    <t>R1720C0280</t>
  </si>
  <si>
    <t>R1800C0280</t>
  </si>
  <si>
    <t>R1900C0280</t>
  </si>
  <si>
    <t>R2500C0280</t>
  </si>
  <si>
    <t>R2600C0280</t>
  </si>
  <si>
    <t>Country (by amount of gross premiums written)</t>
  </si>
  <si>
    <t>ZR0010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</si>
  <si>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</si>
  <si>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</si>
  <si>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</si>
  <si>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</si>
  <si>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</si>
  <si>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</si>
  <si>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</si>
  <si>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</si>
  <si>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</si>
  <si>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</si>
  <si>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</si>
  <si>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</si>
  <si>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</si>
  <si>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</si>
  <si>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</si>
  <si>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</si>
  <si>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</si>
  <si>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</si>
  <si>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</si>
  <si>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</si>
  <si>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</si>
  <si>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</si>
  <si>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</si>
  <si>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</si>
  <si>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</si>
  <si>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</si>
  <si>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Gross - Direct Business</t>
  </si>
  <si>
    <t>Gross - Proportional reinsurance accepted</t>
  </si>
  <si>
    <t>Gross - Non-proportional reinsurance accepted</t>
  </si>
  <si>
    <t>R1200C0140</t>
  </si>
  <si>
    <t>R1300C0140</t>
  </si>
  <si>
    <t>R1300C0090</t>
  </si>
  <si>
    <t>R1300C0080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</si>
  <si>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</si>
  <si>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</si>
  <si>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</si>
  <si>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</si>
  <si>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Total amount of surrenders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</si>
  <si>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</si>
  <si>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</si>
  <si>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</si>
  <si>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</si>
  <si>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</si>
  <si>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</si>
  <si>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</si>
  <si>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</si>
  <si>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R1910C0210</t>
  </si>
  <si>
    <t>R1920C0210</t>
  </si>
  <si>
    <t>R2000C0210</t>
  </si>
  <si>
    <t>R2010C0210</t>
  </si>
  <si>
    <t>R2020C0210</t>
  </si>
  <si>
    <t>R2100C0210</t>
  </si>
  <si>
    <t>R2110C0210</t>
  </si>
  <si>
    <t>R2120C0210</t>
  </si>
  <si>
    <t>R2200C0210</t>
  </si>
  <si>
    <t>R2210C0210</t>
  </si>
  <si>
    <t>R2220C0210</t>
  </si>
  <si>
    <t>R2300C0210</t>
  </si>
  <si>
    <t>R2310C0210</t>
  </si>
  <si>
    <t>R2320C0210</t>
  </si>
  <si>
    <t>R2400C0210</t>
  </si>
  <si>
    <t>R2700C0210</t>
  </si>
  <si>
    <t>R1910C0220</t>
  </si>
  <si>
    <t>R1920C0220</t>
  </si>
  <si>
    <t>R2000C0220</t>
  </si>
  <si>
    <t>R2010C0220</t>
  </si>
  <si>
    <t>R2020C0220</t>
  </si>
  <si>
    <t>R2100C0220</t>
  </si>
  <si>
    <t>R2110C0220</t>
  </si>
  <si>
    <t>R2120C0220</t>
  </si>
  <si>
    <t>R2200C0220</t>
  </si>
  <si>
    <t>R2210C0220</t>
  </si>
  <si>
    <t>R2220C0220</t>
  </si>
  <si>
    <t>R2300C0220</t>
  </si>
  <si>
    <t>R2310C0220</t>
  </si>
  <si>
    <t>R2320C0220</t>
  </si>
  <si>
    <t>R2400C0220</t>
  </si>
  <si>
    <t>R2700C0220</t>
  </si>
  <si>
    <t>R1910C0230</t>
  </si>
  <si>
    <t>R1920C0230</t>
  </si>
  <si>
    <t>R2000C0230</t>
  </si>
  <si>
    <t>R2010C0230</t>
  </si>
  <si>
    <t>R2020C0230</t>
  </si>
  <si>
    <t>R2100C0230</t>
  </si>
  <si>
    <t>R2110C0230</t>
  </si>
  <si>
    <t>R2120C0230</t>
  </si>
  <si>
    <t>R2200C0230</t>
  </si>
  <si>
    <t>R2210C0230</t>
  </si>
  <si>
    <t>R2220C0230</t>
  </si>
  <si>
    <t>R2300C0230</t>
  </si>
  <si>
    <t>R2310C0230</t>
  </si>
  <si>
    <t>R2320C0230</t>
  </si>
  <si>
    <t>R2400C0230</t>
  </si>
  <si>
    <t>R2700C0230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</si>
  <si>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</si>
  <si>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</si>
  <si>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</si>
  <si>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</si>
  <si>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</si>
  <si>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</si>
  <si>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</si>
  <si>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</si>
  <si>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</si>
  <si>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</si>
  <si>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</si>
  <si>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</si>
  <si>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</si>
  <si>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R1910C0240</t>
  </si>
  <si>
    <t>R1920C0240</t>
  </si>
  <si>
    <t>R2000C0240</t>
  </si>
  <si>
    <t>R2010C0240</t>
  </si>
  <si>
    <t>R2020C0240</t>
  </si>
  <si>
    <t>R2100C0240</t>
  </si>
  <si>
    <t>R2110C0240</t>
  </si>
  <si>
    <t>R2120C0240</t>
  </si>
  <si>
    <t>R2200C0240</t>
  </si>
  <si>
    <t>R2210C0240</t>
  </si>
  <si>
    <t>R2220C0240</t>
  </si>
  <si>
    <t>R2300C0240</t>
  </si>
  <si>
    <t>R2310C0240</t>
  </si>
  <si>
    <t>R2320C0240</t>
  </si>
  <si>
    <t>R2400C0240</t>
  </si>
  <si>
    <t>R2700C0240</t>
  </si>
  <si>
    <t>R1410C0250</t>
  </si>
  <si>
    <t>R1420C0250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</si>
  <si>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</si>
  <si>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</si>
  <si>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</si>
  <si>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</si>
  <si>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</si>
  <si>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</si>
  <si>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</si>
  <si>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</si>
  <si>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R1910C0250</t>
  </si>
  <si>
    <t>R1920C0250</t>
  </si>
  <si>
    <t>R2000C0250</t>
  </si>
  <si>
    <t>R2010C0250</t>
  </si>
  <si>
    <t>R2020C0250</t>
  </si>
  <si>
    <t>R2100C0250</t>
  </si>
  <si>
    <t>R2110C0250</t>
  </si>
  <si>
    <t>R2120C0250</t>
  </si>
  <si>
    <t>R2200C0250</t>
  </si>
  <si>
    <t>R2210C0250</t>
  </si>
  <si>
    <t>R2220C0250</t>
  </si>
  <si>
    <t>R2300C0250</t>
  </si>
  <si>
    <t>R2310C0250</t>
  </si>
  <si>
    <t>R2320C0250</t>
  </si>
  <si>
    <t>R2400C0250</t>
  </si>
  <si>
    <t>R2700C0250</t>
  </si>
  <si>
    <t>R1410C0260</t>
  </si>
  <si>
    <t>R1420C0260</t>
  </si>
  <si>
    <t>R1700C0260</t>
  </si>
  <si>
    <t>R1710C0260</t>
  </si>
  <si>
    <t>R1720C0260</t>
  </si>
  <si>
    <t>R1800C0260</t>
  </si>
  <si>
    <t>R1900C0260</t>
  </si>
  <si>
    <t>R1910C0260</t>
  </si>
  <si>
    <t>R1920C0260</t>
  </si>
  <si>
    <t>R2000C0260</t>
  </si>
  <si>
    <t>R2010C0260</t>
  </si>
  <si>
    <t>R2020C0260</t>
  </si>
  <si>
    <t>R2100C0260</t>
  </si>
  <si>
    <t>R2110C0260</t>
  </si>
  <si>
    <t>R2120C0260</t>
  </si>
  <si>
    <t>R2200C0260</t>
  </si>
  <si>
    <t>R2210C0260</t>
  </si>
  <si>
    <t>R2220C0260</t>
  </si>
  <si>
    <t>R2300C0260</t>
  </si>
  <si>
    <t>R2310C0260</t>
  </si>
  <si>
    <t>R2320C0260</t>
  </si>
  <si>
    <t>R2400C0260</t>
  </si>
  <si>
    <t>R2700C0260</t>
  </si>
  <si>
    <t>R1410C0270</t>
  </si>
  <si>
    <t>R1420C0270</t>
  </si>
  <si>
    <t>R1500C0270</t>
  </si>
  <si>
    <t>R1510C0270</t>
  </si>
  <si>
    <t>R1520C0270</t>
  </si>
  <si>
    <t>R1610C0270</t>
  </si>
  <si>
    <t>R1620C0270</t>
  </si>
  <si>
    <t>R1710C0270</t>
  </si>
  <si>
    <t>R1720C0270</t>
  </si>
  <si>
    <t>R1800C0270</t>
  </si>
  <si>
    <t>R1900C0270</t>
  </si>
  <si>
    <t>R1910C0270</t>
  </si>
  <si>
    <t>R1920C0270</t>
  </si>
  <si>
    <t>R2000C0270</t>
  </si>
  <si>
    <t>R2010C0270</t>
  </si>
  <si>
    <t>R2020C0270</t>
  </si>
  <si>
    <t>R2100C0270</t>
  </si>
  <si>
    <t>R2110C0270</t>
  </si>
  <si>
    <t>R2120C0270</t>
  </si>
  <si>
    <t>R2200C0270</t>
  </si>
  <si>
    <t>R2210C0270</t>
  </si>
  <si>
    <t>R2220C0270</t>
  </si>
  <si>
    <t>R2300C0270</t>
  </si>
  <si>
    <t>R2310C0270</t>
  </si>
  <si>
    <t>R2320C0270</t>
  </si>
  <si>
    <t>R2400C0270</t>
  </si>
  <si>
    <t>R2700C0270</t>
  </si>
  <si>
    <t>R1910C0280</t>
  </si>
  <si>
    <t>R1920C0280</t>
  </si>
  <si>
    <t>R2000C0280</t>
  </si>
  <si>
    <t>R2010C0280</t>
  </si>
  <si>
    <t>R2020C0280</t>
  </si>
  <si>
    <t>R2100C0280</t>
  </si>
  <si>
    <t>R2110C0280</t>
  </si>
  <si>
    <t>R2120C0280</t>
  </si>
  <si>
    <t>R2200C0280</t>
  </si>
  <si>
    <t>R2210C0280</t>
  </si>
  <si>
    <t>R2220C0280</t>
  </si>
  <si>
    <t>R2300C0280</t>
  </si>
  <si>
    <t>R2310C0280</t>
  </si>
  <si>
    <t>R2320C0280</t>
  </si>
  <si>
    <t>R2400C0280</t>
  </si>
  <si>
    <t>R2700C0280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</si>
  <si>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</si>
  <si>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</si>
  <si>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</si>
  <si>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</si>
  <si>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</si>
  <si>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</si>
  <si>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</si>
  <si>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</si>
  <si>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</si>
  <si>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</si>
  <si>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</si>
  <si>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R1920C0300</t>
  </si>
  <si>
    <t>R2000C0300</t>
  </si>
  <si>
    <t>R2010C0300</t>
  </si>
  <si>
    <t>R2020C0300</t>
  </si>
  <si>
    <t>R2100C0300</t>
  </si>
  <si>
    <t>R2110C0300</t>
  </si>
  <si>
    <t>R2120C0300</t>
  </si>
  <si>
    <t>R2200C0300</t>
  </si>
  <si>
    <t>R2210C0300</t>
  </si>
  <si>
    <t>R2220C0300</t>
  </si>
  <si>
    <t>R2300C0300</t>
  </si>
  <si>
    <t>R2310C0300</t>
  </si>
  <si>
    <t>R2320C0300</t>
  </si>
  <si>
    <t>R2400C0300</t>
  </si>
  <si>
    <t>R2500C0300</t>
  </si>
  <si>
    <t>R2600C0300</t>
  </si>
  <si>
    <t>R2700C0300</t>
  </si>
  <si>
    <t>Health</t>
  </si>
  <si>
    <t>Casualty</t>
  </si>
  <si>
    <t>Marine, aviation, transport</t>
  </si>
  <si>
    <t>Property</t>
  </si>
  <si>
    <t>Reinsurers'share</t>
  </si>
  <si>
    <t>Gross - Non- proportional reinsurance accepted</t>
  </si>
  <si>
    <t>R0440C0010</t>
  </si>
  <si>
    <t>R1010C0010</t>
  </si>
  <si>
    <t>R1020C0010</t>
  </si>
  <si>
    <t>R1040C0010</t>
  </si>
  <si>
    <t>R1100C0010</t>
  </si>
  <si>
    <t>R0640C0020</t>
  </si>
  <si>
    <t>R0710C0020</t>
  </si>
  <si>
    <t>R0720C0020</t>
  </si>
  <si>
    <t>R0910C0020</t>
  </si>
  <si>
    <t>R0920C0020</t>
  </si>
  <si>
    <t>R0940C0020</t>
  </si>
  <si>
    <t>R1010C0020</t>
  </si>
  <si>
    <t>R1020C0020</t>
  </si>
  <si>
    <t>R1040C0020</t>
  </si>
  <si>
    <t>R1100C0020</t>
  </si>
  <si>
    <t>R0640C0030</t>
  </si>
  <si>
    <t>R0710C0030</t>
  </si>
  <si>
    <t>R0720C0030</t>
  </si>
  <si>
    <t>R0740C0030</t>
  </si>
  <si>
    <t>R0800C0030</t>
  </si>
  <si>
    <t>R0810C0030</t>
  </si>
  <si>
    <t>R0820C0030</t>
  </si>
  <si>
    <t>R0840C0030</t>
  </si>
  <si>
    <t>R0900C0030</t>
  </si>
  <si>
    <t>R0910C0030</t>
  </si>
  <si>
    <t>R0920C0030</t>
  </si>
  <si>
    <t>R0940C0030</t>
  </si>
  <si>
    <t>R1000C0030</t>
  </si>
  <si>
    <t>R1010C0030</t>
  </si>
  <si>
    <t>R1020C0030</t>
  </si>
  <si>
    <t>R1040C0030</t>
  </si>
  <si>
    <t>R1100C0030</t>
  </si>
  <si>
    <t>R0800C0040</t>
  </si>
  <si>
    <t>R0810C0040</t>
  </si>
  <si>
    <t>R0820C0040</t>
  </si>
  <si>
    <t>R0840C0040</t>
  </si>
  <si>
    <t>R0900C0040</t>
  </si>
  <si>
    <t>R0910C0040</t>
  </si>
  <si>
    <t>R0920C0040</t>
  </si>
  <si>
    <t>R0940C0040</t>
  </si>
  <si>
    <t>R1000C0040</t>
  </si>
  <si>
    <t>R1010C0040</t>
  </si>
  <si>
    <t>R1020C0040</t>
  </si>
  <si>
    <t>R1040C0040</t>
  </si>
  <si>
    <t>R1100C0040</t>
  </si>
  <si>
    <t>R0610C0050</t>
  </si>
  <si>
    <t>R0620C0050</t>
  </si>
  <si>
    <t>R0640C0050</t>
  </si>
  <si>
    <t>R0710C0050</t>
  </si>
  <si>
    <t>R0720C0050</t>
  </si>
  <si>
    <t>R0740C0050</t>
  </si>
  <si>
    <t>R0800C0050</t>
  </si>
  <si>
    <t>R0810C0050</t>
  </si>
  <si>
    <t>R0820C0050</t>
  </si>
  <si>
    <t>R0840C0050</t>
  </si>
  <si>
    <t>R0900C0050</t>
  </si>
  <si>
    <t>R0910C0050</t>
  </si>
  <si>
    <t>R0920C0050</t>
  </si>
  <si>
    <t>R0940C0050</t>
  </si>
  <si>
    <t>R1000C0050</t>
  </si>
  <si>
    <t>R1010C0050</t>
  </si>
  <si>
    <t>R1020C0050</t>
  </si>
  <si>
    <t>R1040C0050</t>
  </si>
  <si>
    <t>R1100C0050</t>
  </si>
  <si>
    <t>R0640C0060</t>
  </si>
  <si>
    <t>R0710C0060</t>
  </si>
  <si>
    <t>R0720C0060</t>
  </si>
  <si>
    <t>R0810C0060</t>
  </si>
  <si>
    <t>R0820C0060</t>
  </si>
  <si>
    <t>R0840C0060</t>
  </si>
  <si>
    <t>R0910C0060</t>
  </si>
  <si>
    <t>R0920C0060</t>
  </si>
  <si>
    <t>R0940C0060</t>
  </si>
  <si>
    <t>R1000C0060</t>
  </si>
  <si>
    <t>R1010C0060</t>
  </si>
  <si>
    <t>R1020C0060</t>
  </si>
  <si>
    <t>R1040C0060</t>
  </si>
  <si>
    <t>R1100C0060</t>
  </si>
  <si>
    <t>R0640C0070</t>
  </si>
  <si>
    <t>R0710C0070</t>
  </si>
  <si>
    <t>R0720C0070</t>
  </si>
  <si>
    <t>R0740C0070</t>
  </si>
  <si>
    <t>R0800C0070</t>
  </si>
  <si>
    <t>R0810C0070</t>
  </si>
  <si>
    <t>R0820C0070</t>
  </si>
  <si>
    <t>R0840C0070</t>
  </si>
  <si>
    <t>R0900C0070</t>
  </si>
  <si>
    <t>R0910C0070</t>
  </si>
  <si>
    <t>R0920C0070</t>
  </si>
  <si>
    <t>R0940C0070</t>
  </si>
  <si>
    <t>R1000C0070</t>
  </si>
  <si>
    <t>R1010C0070</t>
  </si>
  <si>
    <t>R1020C0070</t>
  </si>
  <si>
    <t>R1040C0070</t>
  </si>
  <si>
    <t>R1100C0070</t>
  </si>
  <si>
    <t>R0640C0080</t>
  </si>
  <si>
    <t>R0710C0080</t>
  </si>
  <si>
    <t>R0720C0080</t>
  </si>
  <si>
    <t>R0740C0080</t>
  </si>
  <si>
    <t>R0810C0080</t>
  </si>
  <si>
    <t>R0820C0080</t>
  </si>
  <si>
    <t>R0840C0080</t>
  </si>
  <si>
    <t>R0910C0080</t>
  </si>
  <si>
    <t>R0920C0080</t>
  </si>
  <si>
    <t>R0940C0080</t>
  </si>
  <si>
    <t>R1000C0080</t>
  </si>
  <si>
    <t>R1010C0080</t>
  </si>
  <si>
    <t>R1020C0080</t>
  </si>
  <si>
    <t>R1040C0080</t>
  </si>
  <si>
    <t>R1100C0080</t>
  </si>
  <si>
    <t>R0610C0090</t>
  </si>
  <si>
    <t>R0620C0090</t>
  </si>
  <si>
    <t>R0640C0090</t>
  </si>
  <si>
    <t>R0700C0090</t>
  </si>
  <si>
    <t>R0710C0090</t>
  </si>
  <si>
    <t>R0720C0090</t>
  </si>
  <si>
    <t>R0740C0090</t>
  </si>
  <si>
    <t>R0840C0090</t>
  </si>
  <si>
    <t>R0910C0090</t>
  </si>
  <si>
    <t>R0920C0090</t>
  </si>
  <si>
    <t>R0940C0090</t>
  </si>
  <si>
    <t>R1010C0090</t>
  </si>
  <si>
    <t>R1020C0090</t>
  </si>
  <si>
    <t>R1040C0090</t>
  </si>
  <si>
    <t>R1100C0090</t>
  </si>
  <si>
    <t>R0610C0100</t>
  </si>
  <si>
    <t>R0620C0100</t>
  </si>
  <si>
    <t>R0640C0100</t>
  </si>
  <si>
    <t>R0700C0100</t>
  </si>
  <si>
    <t>R0710C0100</t>
  </si>
  <si>
    <t>R0720C0100</t>
  </si>
  <si>
    <t>R0740C0100</t>
  </si>
  <si>
    <t>R0810C0100</t>
  </si>
  <si>
    <t>R0820C0100</t>
  </si>
  <si>
    <t>R0840C0100</t>
  </si>
  <si>
    <t>R0900C0100</t>
  </si>
  <si>
    <t>R0910C0100</t>
  </si>
  <si>
    <t>R0920C0100</t>
  </si>
  <si>
    <t>R0940C0100</t>
  </si>
  <si>
    <t>R1040C0100</t>
  </si>
  <si>
    <t>R1100C0100</t>
  </si>
  <si>
    <t>R0610C0110</t>
  </si>
  <si>
    <t>R0620C0110</t>
  </si>
  <si>
    <t>R0640C0110</t>
  </si>
  <si>
    <t>R0700C0110</t>
  </si>
  <si>
    <t>R0710C0110</t>
  </si>
  <si>
    <t>R0720C0110</t>
  </si>
  <si>
    <t>R0740C0110</t>
  </si>
  <si>
    <t>R0810C0110</t>
  </si>
  <si>
    <t>R0820C0110</t>
  </si>
  <si>
    <t>R0840C0110</t>
  </si>
  <si>
    <t>R0900C0110</t>
  </si>
  <si>
    <t>R0910C0110</t>
  </si>
  <si>
    <t>R0920C0110</t>
  </si>
  <si>
    <t>R0940C0110</t>
  </si>
  <si>
    <t>R1040C0110</t>
  </si>
  <si>
    <t>R1100C0110</t>
  </si>
  <si>
    <t>R0610C0120</t>
  </si>
  <si>
    <t>R0620C0120</t>
  </si>
  <si>
    <t>R0640C0120</t>
  </si>
  <si>
    <t>R0700C0120</t>
  </si>
  <si>
    <t>R0710C0120</t>
  </si>
  <si>
    <t>R0720C0120</t>
  </si>
  <si>
    <t>R0740C0120</t>
  </si>
  <si>
    <t>R0840C0120</t>
  </si>
  <si>
    <t>R0900C0120</t>
  </si>
  <si>
    <t>R0910C0120</t>
  </si>
  <si>
    <t>R0920C0120</t>
  </si>
  <si>
    <t>R0940C0120</t>
  </si>
  <si>
    <t>R1040C0120</t>
  </si>
  <si>
    <t>R1100C0120</t>
  </si>
  <si>
    <t>R0500C0130</t>
  </si>
  <si>
    <t>R0550C0130</t>
  </si>
  <si>
    <t>R0630C0130</t>
  </si>
  <si>
    <t>R0640C0130</t>
  </si>
  <si>
    <t>R0700C0130</t>
  </si>
  <si>
    <t>R0730C0130</t>
  </si>
  <si>
    <t>R0740C0130</t>
  </si>
  <si>
    <t>R0800C0130</t>
  </si>
  <si>
    <t>R0830C0130</t>
  </si>
  <si>
    <t>R0840C0130</t>
  </si>
  <si>
    <t>R0900C0130</t>
  </si>
  <si>
    <t>R0930C0130</t>
  </si>
  <si>
    <t>R0940C0130</t>
  </si>
  <si>
    <t>R0630C0140</t>
  </si>
  <si>
    <t>R0640C0140</t>
  </si>
  <si>
    <t>R0700C0140</t>
  </si>
  <si>
    <t>R0730C0140</t>
  </si>
  <si>
    <t>R0740C0140</t>
  </si>
  <si>
    <t>R0800C0140</t>
  </si>
  <si>
    <t>R1040C0140</t>
  </si>
  <si>
    <t>R1100C0140</t>
  </si>
  <si>
    <t>R0630C0150</t>
  </si>
  <si>
    <t>R0640C0150</t>
  </si>
  <si>
    <t>R0700C0150</t>
  </si>
  <si>
    <t>R0730C0150</t>
  </si>
  <si>
    <t>R0740C0150</t>
  </si>
  <si>
    <t>R0800C0150</t>
  </si>
  <si>
    <t>R1040C0150</t>
  </si>
  <si>
    <t>R1100C0150</t>
  </si>
  <si>
    <t>R0550C0160</t>
  </si>
  <si>
    <t>R0630C0160</t>
  </si>
  <si>
    <t>R0640C0160</t>
  </si>
  <si>
    <t>R0730C0160</t>
  </si>
  <si>
    <t>R0740C0160</t>
  </si>
  <si>
    <t>R0800C0160</t>
  </si>
  <si>
    <t>R1040C0160</t>
  </si>
  <si>
    <t>R1100C0160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</si>
  <si>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</si>
  <si>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</si>
  <si>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</si>
  <si>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</si>
  <si>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</si>
  <si>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</si>
  <si>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</si>
  <si>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R0610C0200</t>
  </si>
  <si>
    <t>R0620C0200</t>
  </si>
  <si>
    <t>R0630C0200</t>
  </si>
  <si>
    <t>R0640C0200</t>
  </si>
  <si>
    <t>R0700C0200</t>
  </si>
  <si>
    <t>R0710C0200</t>
  </si>
  <si>
    <t>R0720C0200</t>
  </si>
  <si>
    <t>R0730C0200</t>
  </si>
  <si>
    <t>R0740C0200</t>
  </si>
  <si>
    <t>R0800C0200</t>
  </si>
  <si>
    <t>R0810C0200</t>
  </si>
  <si>
    <t>R0820C0200</t>
  </si>
  <si>
    <t>R1040C0200</t>
  </si>
  <si>
    <t>R1100C0200</t>
  </si>
  <si>
    <t>R1300C0200</t>
  </si>
  <si>
    <t>Name of receiver of guarantee</t>
  </si>
  <si>
    <t>Code of receiver of guarantee</t>
  </si>
  <si>
    <t>Receiver of guarantee belonging to the same group</t>
  </si>
  <si>
    <t>Triggering event(s) of guarantee</t>
  </si>
  <si>
    <t>Estimation of the maximum value of guarantee</t>
  </si>
  <si>
    <t>Specific triggering event(s) of guarantee</t>
  </si>
  <si>
    <t>Effective date of guarantee</t>
  </si>
  <si>
    <t>Code of guarantee</t>
  </si>
  <si>
    <t>Belonging to the same group    {s2c_CS:x4}</t>
  </si>
  <si>
    <t>Not belonging to the same group    {s2c_CS:x21}</t>
  </si>
  <si>
    <t>Bankruptcy filing ISDA credit event    {s2c_LT:x3}</t>
  </si>
  <si>
    <t>Downgrading by a rating agency    {s2c_LT:x9}</t>
  </si>
  <si>
    <t>Fall of SCR below a threshold but higher than 100 %    {s2c_LT:x10}</t>
  </si>
  <si>
    <t>Fall of MCR below a threshold but higher than 100 %    {s2c_LT:x24}</t>
  </si>
  <si>
    <t>Breach of SCR    {s2c_LT:x8}</t>
  </si>
  <si>
    <t>Breach of MCR    {s2c_LT:x7}</t>
  </si>
  <si>
    <t>Non-payment of a contractual obligation    {s2c_LT:x17}</t>
  </si>
  <si>
    <t>Fraud    {s2c_LT:x11}</t>
  </si>
  <si>
    <t>Breach of contractual obligation linked with the disposal of assets    {s2c_LT:x6}</t>
  </si>
  <si>
    <t>Breach of contractual obligation linked with the acquisition of assets    {s2c_LT:x5}</t>
  </si>
  <si>
    <t>Other than bankruptcy filing ISDA credit event, downgrading by a rating agency, fall of SCR / MCR below a threshold but higher than 100 %, breach of SCR, breach of MCR, non-payment of a contractual obligation, fraud, breach of contractual obligation linked with the disposal of assets and breach of contractual obligation linked with the acquisition of assets    {s2c_LT:x20}</t>
  </si>
  <si>
    <t>E:153</t>
  </si>
  <si>
    <t>E:264</t>
  </si>
  <si>
    <t>Name of provider of guarantee</t>
  </si>
  <si>
    <t>Code of provider of guarantee</t>
  </si>
  <si>
    <t>Provider of guarantee belonging to the same group</t>
  </si>
  <si>
    <t>Ancillary Own Funds</t>
  </si>
  <si>
    <t>Total/NA    {s2c_EL:x0}</t>
  </si>
  <si>
    <t xml:space="preserve">  Ancillary own funds    {s2c_EL:x2}</t>
  </si>
  <si>
    <t xml:space="preserve">  Other than ancillary own funds    {s2c_EL:x22}</t>
  </si>
  <si>
    <t>E:177</t>
  </si>
  <si>
    <t>Value of assets for which collateral is held</t>
  </si>
  <si>
    <t>Value of liabilities for which collateral is pledged</t>
  </si>
  <si>
    <t>Collateral held for loans made or bonds purchased</t>
  </si>
  <si>
    <t>Collateral held for derivatives</t>
  </si>
  <si>
    <t>Assets pledged by reinsurers for ceded technical provisions</t>
  </si>
  <si>
    <t>Other collateral held</t>
  </si>
  <si>
    <t>Total collateral held</t>
  </si>
  <si>
    <t>Collateral pledged for loans received or bonds issued</t>
  </si>
  <si>
    <t>Collateral pledged for derivatives</t>
  </si>
  <si>
    <t>Assets pledged to cedants for technical provisions (reinsurance accepted)</t>
  </si>
  <si>
    <t>Other collateral pledged</t>
  </si>
  <si>
    <t>Total collateral pledged</t>
  </si>
  <si>
    <t>Maximum value</t>
  </si>
  <si>
    <t>Value of guarantee / collateral / contingent liabilities</t>
  </si>
  <si>
    <t>Guarantees provided by the undertaking, including letters of credit</t>
  </si>
  <si>
    <t>Of which, guarantees, including letters of credit provided to other undertakings of the same group</t>
  </si>
  <si>
    <t>Guarantees received by the undertaking, including letters of credit</t>
  </si>
  <si>
    <t>Of which, guarantees, including letters of credit received from other undertakings of the same group</t>
  </si>
  <si>
    <t>Contingent liabilities not in Solvency II Balance Sheet</t>
  </si>
  <si>
    <t>Of which contingent liabilities toward entities of the same group</t>
  </si>
  <si>
    <t>Contingent liabilities in Solvency II Balance Sheet</t>
  </si>
  <si>
    <t>Total Contingent liabilities</t>
  </si>
  <si>
    <t>Balance sheet liability</t>
  </si>
  <si>
    <t>Gross value</t>
  </si>
  <si>
    <t>Preferential claim</t>
  </si>
  <si>
    <t>Net amount</t>
  </si>
  <si>
    <t>Description of encumbered assets</t>
  </si>
  <si>
    <t>Gross value as per balance sheet</t>
  </si>
  <si>
    <t>Amount subject to prior security interests</t>
  </si>
  <si>
    <t>Net value of encumbered assets</t>
  </si>
  <si>
    <t>Description of encumbrance</t>
  </si>
  <si>
    <t>Code of encumbered assets</t>
  </si>
  <si>
    <t>Total assets as per balance sheet</t>
  </si>
  <si>
    <t>Value of material currencies</t>
  </si>
  <si>
    <t>Material currency</t>
  </si>
  <si>
    <t>Other assets: Property, plant &amp; equipment held for own use, Cash and cash equivalents, Loans on policies, Loans &amp; mortgages to individuals and Other loans &amp; mortgages (other than index-linked and unit-linked contracts)</t>
  </si>
  <si>
    <t>Deposits to cedants, insurance and intermediaries receivables and reinsurance receivables</t>
  </si>
  <si>
    <t>Any other assets</t>
  </si>
  <si>
    <t>Technical provisions (excluding index-linked and unit-linked contracts)</t>
  </si>
  <si>
    <t>Technical provisions - index-linked and unit-linked contracts</t>
  </si>
  <si>
    <t>Deposits from reinsurers and insurance, intermediaries and reinsurance payables</t>
  </si>
  <si>
    <t>Financial liabilities</t>
  </si>
  <si>
    <t>Any other liabilities</t>
  </si>
  <si>
    <t>Total value of all currencies</t>
  </si>
  <si>
    <t>Value of the solvency II reporting currency</t>
  </si>
  <si>
    <t>Value of remaining other currencies</t>
  </si>
  <si>
    <t>Sub RFF/MAP</t>
  </si>
  <si>
    <t>Number of RFF/MAP with sub RFF/MAP</t>
  </si>
  <si>
    <t>Number of sub RFF/MAP</t>
  </si>
  <si>
    <t>Matching portfolio    {s2c_PU:x53}</t>
  </si>
  <si>
    <t>E:352</t>
  </si>
  <si>
    <t>Name of ring-fenced fund/Matching adjustment portfolio</t>
  </si>
  <si>
    <t>RFF/MAP/Remaining of a fund</t>
  </si>
  <si>
    <t>RFF/MAP with sub RFF/MAP</t>
  </si>
  <si>
    <t>Material</t>
  </si>
  <si>
    <t>Article 304</t>
  </si>
  <si>
    <t>Fund /Portfolio Number</t>
  </si>
  <si>
    <t>Remaining part of the business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</si>
  <si>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</si>
  <si>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</si>
  <si>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</si>
  <si>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</si>
  <si>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</si>
  <si>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</si>
  <si>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</si>
  <si>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E:340</t>
  </si>
  <si>
    <t>E:341</t>
  </si>
  <si>
    <t>E:27</t>
  </si>
  <si>
    <t>E:25</t>
  </si>
  <si>
    <t>Name of a branch</t>
  </si>
  <si>
    <t>Country of a branch</t>
  </si>
  <si>
    <t>ZR0230</t>
  </si>
  <si>
    <t>Article 167</t>
  </si>
  <si>
    <t>Yes    {s2c_AO:x1}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</si>
  <si>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</si>
  <si>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</si>
  <si>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</si>
  <si>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</si>
  <si>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</si>
  <si>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</si>
  <si>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Type of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</si>
  <si>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</si>
  <si>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</si>
  <si>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</si>
  <si>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</si>
  <si>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</si>
  <si>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</si>
  <si>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</si>
  <si>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</si>
  <si>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</si>
  <si>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</si>
  <si>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</si>
  <si>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</si>
  <si>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</si>
  <si>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</si>
  <si>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</si>
  <si>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</si>
  <si>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</si>
  <si>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</si>
  <si>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</si>
  <si>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</si>
  <si>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</si>
  <si>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</si>
  <si>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</si>
  <si>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</si>
  <si>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</si>
  <si>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</si>
  <si>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</si>
  <si>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</si>
  <si>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</si>
  <si>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</si>
  <si>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</si>
  <si>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</si>
  <si>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</si>
  <si>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</si>
  <si>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</si>
  <si>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</si>
  <si>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</si>
  <si>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</si>
  <si>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</si>
  <si>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</si>
  <si>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</si>
  <si>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</si>
  <si>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</si>
  <si>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</si>
  <si>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</si>
  <si>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</si>
  <si>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</si>
  <si>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</si>
  <si>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</si>
  <si>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</si>
  <si>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</si>
  <si>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</si>
  <si>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</si>
  <si>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</si>
  <si>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</si>
  <si>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</si>
  <si>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</si>
  <si>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</si>
  <si>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</si>
  <si>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</si>
  <si>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</si>
  <si>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</si>
  <si>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</si>
  <si>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</si>
  <si>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</si>
  <si>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</si>
  <si>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</si>
  <si>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</si>
  <si>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</si>
  <si>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</si>
  <si>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</si>
  <si>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</si>
  <si>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</si>
  <si>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</si>
  <si>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</si>
  <si>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</si>
  <si>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</si>
  <si>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</si>
  <si>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</si>
  <si>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</si>
  <si>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</si>
  <si>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</si>
  <si>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</si>
  <si>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</si>
  <si>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</si>
  <si>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</si>
  <si>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</si>
  <si>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</si>
  <si>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</si>
  <si>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</si>
  <si>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</si>
  <si>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</si>
  <si>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</si>
  <si>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</si>
  <si>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</si>
  <si>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</si>
  <si>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</si>
  <si>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</si>
  <si>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</si>
  <si>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</si>
  <si>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</si>
  <si>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</si>
  <si>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</si>
  <si>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</si>
  <si>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</si>
  <si>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</si>
  <si>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</si>
  <si>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</si>
  <si>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</si>
  <si>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</si>
  <si>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</si>
  <si>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</si>
  <si>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</si>
  <si>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</si>
  <si>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</si>
  <si>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</si>
  <si>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</si>
  <si>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</si>
  <si>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</si>
  <si>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</si>
  <si>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</si>
  <si>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</si>
  <si>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</si>
  <si>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</si>
  <si>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</si>
  <si>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</si>
  <si>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</si>
  <si>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</si>
  <si>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</si>
  <si>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</si>
  <si>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</si>
  <si>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</si>
  <si>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</si>
  <si>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</si>
  <si>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</si>
  <si>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</si>
  <si>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</si>
  <si>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</si>
  <si>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</si>
  <si>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</si>
  <si>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</si>
  <si>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</si>
  <si>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</si>
  <si>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</si>
  <si>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</si>
  <si>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</si>
  <si>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</si>
  <si>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</si>
  <si>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</si>
  <si>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</si>
  <si>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</si>
  <si>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</si>
  <si>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</si>
  <si>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</si>
  <si>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</si>
  <si>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</si>
  <si>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</si>
  <si>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</si>
  <si>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</si>
  <si>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</si>
  <si>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</si>
  <si>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</si>
  <si>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</si>
  <si>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</si>
  <si>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</si>
  <si>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</si>
  <si>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</si>
  <si>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</si>
  <si>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</si>
  <si>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</si>
  <si>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</si>
  <si>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</si>
  <si>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</si>
  <si>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</si>
  <si>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</si>
  <si>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</si>
  <si>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</si>
  <si>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</si>
  <si>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</si>
  <si>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</si>
  <si>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</si>
  <si>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</si>
  <si>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</si>
  <si>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</si>
  <si>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</si>
  <si>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</si>
  <si>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</si>
  <si>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</si>
  <si>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</si>
  <si>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</si>
  <si>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</si>
  <si>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</si>
  <si>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</si>
  <si>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</si>
  <si>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</si>
  <si>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</si>
  <si>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</si>
  <si>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</si>
  <si>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</si>
  <si>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</si>
  <si>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</si>
  <si>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</si>
  <si>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</si>
  <si>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</si>
  <si>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</si>
  <si>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</si>
  <si>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</si>
  <si>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</si>
  <si>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</si>
  <si>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</si>
  <si>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</si>
  <si>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</si>
  <si>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</si>
  <si>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</si>
  <si>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</si>
  <si>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</si>
  <si>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</si>
  <si>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</si>
  <si>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</si>
  <si>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</si>
  <si>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</si>
  <si>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</si>
  <si>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</si>
  <si>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E:386</t>
  </si>
  <si>
    <t>E:216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</si>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</sst>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10" fontId="0" fillId="0" borderId="2" xfId="0" applyNumberFormat="1" applyBorder="1"/>
    <xf numFmtId="10" fontId="0" fillId="0" borderId="3" xfId="0" applyNumberFormat="1" applyBorder="1"/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theme" Target="theme/theme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10" width="15.7109375" style="14"/>
    <col min="11" max="20" width="15.7109375" style="1"/>
    <col min="21" max="21" width="15.7109375" style="7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3</v>
      </c>
      <c r="B2" s="2" t="s">
        <v>8341</v>
      </c>
      <c r="C2" s="2" t="s">
        <v>8342</v>
      </c>
      <c r="D2" s="2" t="s">
        <v>8343</v>
      </c>
      <c r="E2" s="2" t="s">
        <v>8344</v>
      </c>
      <c r="F2" s="2" t="s">
        <v>8345</v>
      </c>
      <c r="G2" s="2" t="s">
        <v>8346</v>
      </c>
      <c r="H2" s="2" t="s">
        <v>8347</v>
      </c>
      <c r="I2" s="2" t="s">
        <v>8348</v>
      </c>
      <c r="J2" s="2" t="s">
        <v>8349</v>
      </c>
      <c r="K2" s="2" t="s">
        <v>8350</v>
      </c>
      <c r="L2" s="2" t="s">
        <v>8351</v>
      </c>
      <c r="M2" s="2" t="s">
        <v>8352</v>
      </c>
      <c r="N2" s="2" t="s">
        <v>8353</v>
      </c>
      <c r="O2" s="2" t="s">
        <v>8354</v>
      </c>
      <c r="P2" s="2" t="s">
        <v>8355</v>
      </c>
      <c r="Q2" s="2" t="s">
        <v>8356</v>
      </c>
      <c r="R2" s="2" t="s">
        <v>8357</v>
      </c>
      <c r="S2" s="2" t="s">
        <v>8358</v>
      </c>
      <c r="T2" s="2" t="s">
        <v>8359</v>
      </c>
      <c r="U2" s="2" t="s">
        <v>8360</v>
      </c>
    </row>
    <row r="3" spans="1:21" x14ac:dyDescent="0.25">
      <c r="A3" s="1" t="s">
        <v>10</v>
      </c>
      <c r="B3" s="2" t="s">
        <v>1366</v>
      </c>
      <c r="C3" s="2" t="s">
        <v>1369</v>
      </c>
      <c r="D3" s="2" t="s">
        <v>1366</v>
      </c>
      <c r="E3" s="2" t="s">
        <v>1369</v>
      </c>
      <c r="F3" s="2" t="s">
        <v>1366</v>
      </c>
      <c r="G3" s="2" t="s">
        <v>8570</v>
      </c>
      <c r="H3" s="2" t="s">
        <v>8571</v>
      </c>
      <c r="I3" s="2" t="s">
        <v>1376</v>
      </c>
      <c r="J3" s="2" t="s">
        <v>1376</v>
      </c>
      <c r="K3" s="2" t="s">
        <v>8572</v>
      </c>
      <c r="L3" s="2" t="s">
        <v>8573</v>
      </c>
      <c r="M3" s="2" t="s">
        <v>8574</v>
      </c>
      <c r="N3" s="2" t="s">
        <v>8575</v>
      </c>
      <c r="O3" s="2" t="s">
        <v>8576</v>
      </c>
      <c r="P3" s="2" t="s">
        <v>8577</v>
      </c>
      <c r="Q3" s="2" t="s">
        <v>8578</v>
      </c>
      <c r="R3" s="2" t="s">
        <v>8579</v>
      </c>
      <c r="S3" s="2" t="s">
        <v>8580</v>
      </c>
      <c r="T3" s="2" t="s">
        <v>8581</v>
      </c>
      <c r="U3" s="2" t="s">
        <v>8582</v>
      </c>
    </row>
    <row r="4" spans="1:21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1514</v>
      </c>
      <c r="H4" s="2" t="s">
        <v>1515</v>
      </c>
      <c r="I4" s="2" t="s">
        <v>1516</v>
      </c>
      <c r="J4" s="2" t="s">
        <v>1517</v>
      </c>
      <c r="K4" s="2" t="s">
        <v>1518</v>
      </c>
      <c r="L4" s="2" t="s">
        <v>1519</v>
      </c>
      <c r="M4" s="2" t="s">
        <v>1520</v>
      </c>
      <c r="N4" s="2" t="s">
        <v>1521</v>
      </c>
      <c r="O4" s="2" t="s">
        <v>1522</v>
      </c>
      <c r="P4" s="2" t="s">
        <v>1523</v>
      </c>
      <c r="Q4" s="2" t="s">
        <v>1524</v>
      </c>
      <c r="R4" s="2" t="s">
        <v>1525</v>
      </c>
      <c r="S4" s="2" t="s">
        <v>1526</v>
      </c>
      <c r="T4" s="2" t="s">
        <v>1527</v>
      </c>
      <c r="U4" s="2" t="s">
        <v>1528</v>
      </c>
    </row>
    <row r="5" spans="1:21" x14ac:dyDescent="0.25">
      <c r="B5" s="10"/>
      <c r="U5" s="6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S_01_02_07_01_Type_of_branch</formula1>
    </dataValidation>
    <dataValidation type="list" operator="equal" allowBlank="1" showInputMessage="1" showErrorMessage="1" errorTitle="Invalid data" error="Please select values from the dropdown" sqref="H5:H1048576">
      <formula1>S_01_02_07_01_Language_of_reporting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date" operator="greaterThanOrEqual" showInputMessage="1" showErrorMessage="1" errorTitle="Invalid data" error="Please enter only the date value" sqref="J5:J1048576">
      <formula1>2</formula1>
    </dataValidation>
    <dataValidation type="list" operator="equal" allowBlank="1" showInputMessage="1" showErrorMessage="1" errorTitle="Invalid data" error="Please select values from the dropdown" sqref="K5:K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L5:L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M5:M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N5:N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O5:O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P5:P1048576">
      <formula1>S_01_02_07_01_Ring_fenced_funds</formula1>
    </dataValidation>
    <dataValidation type="list" operator="equal" allowBlank="1" showInputMessage="1" showErrorMessage="1" errorTitle="Invalid data" error="Please select values from the dropdown" sqref="Q5:Q1048576">
      <formula1>S_01_02_07_01_Matching_adjustment</formula1>
    </dataValidation>
    <dataValidation type="list" operator="equal" allowBlank="1" showInputMessage="1" showErrorMessage="1" errorTitle="Invalid data" error="Please select values from the dropdown" sqref="R5:R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T5:T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U5:U1048576">
      <formula1>S_01_02_07_01_Initial_submission_or_re_submission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8288</v>
      </c>
      <c r="C1" s="2" t="s">
        <v>8289</v>
      </c>
      <c r="D1" s="2" t="s">
        <v>8290</v>
      </c>
      <c r="E1" s="2" t="s">
        <v>8291</v>
      </c>
      <c r="F1" s="2" t="s">
        <v>1388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10</v>
      </c>
      <c r="B3" s="2" t="s">
        <v>1366</v>
      </c>
      <c r="C3" s="2" t="s">
        <v>8</v>
      </c>
      <c r="D3" s="2" t="s">
        <v>8</v>
      </c>
      <c r="E3" s="2" t="s">
        <v>8</v>
      </c>
      <c r="F3" s="2" t="s">
        <v>294</v>
      </c>
    </row>
    <row r="4" spans="1:6" x14ac:dyDescent="0.25">
      <c r="B4" s="2" t="s">
        <v>1392</v>
      </c>
      <c r="C4" s="2" t="s">
        <v>1393</v>
      </c>
      <c r="D4" s="2" t="s">
        <v>1394</v>
      </c>
      <c r="E4" s="2" t="s">
        <v>1395</v>
      </c>
      <c r="F4" s="2" t="s">
        <v>1396</v>
      </c>
    </row>
    <row r="5" spans="1:6" x14ac:dyDescent="0.25">
      <c r="B5" s="10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6" width="15.7109375" style="7"/>
    <col min="47" max="16384" width="15.7109375" style="1"/>
  </cols>
  <sheetData>
    <row r="1" spans="1:46" ht="45" x14ac:dyDescent="0.25">
      <c r="A1" s="1" t="s">
        <v>0</v>
      </c>
      <c r="B1" s="2" t="s">
        <v>4115</v>
      </c>
      <c r="C1" s="2" t="s">
        <v>4115</v>
      </c>
      <c r="D1" s="2" t="s">
        <v>4115</v>
      </c>
      <c r="E1" s="2" t="s">
        <v>4115</v>
      </c>
      <c r="F1" s="2" t="s">
        <v>4115</v>
      </c>
      <c r="G1" s="2" t="s">
        <v>4115</v>
      </c>
      <c r="H1" s="2" t="s">
        <v>4115</v>
      </c>
      <c r="I1" s="2" t="s">
        <v>4115</v>
      </c>
      <c r="J1" s="2" t="s">
        <v>4115</v>
      </c>
      <c r="K1" s="2" t="s">
        <v>4115</v>
      </c>
      <c r="L1" s="2" t="s">
        <v>4115</v>
      </c>
      <c r="M1" s="2" t="s">
        <v>4115</v>
      </c>
      <c r="N1" s="2" t="s">
        <v>4115</v>
      </c>
      <c r="O1" s="2" t="s">
        <v>4115</v>
      </c>
      <c r="P1" s="2" t="s">
        <v>4115</v>
      </c>
      <c r="Q1" s="2" t="s">
        <v>4115</v>
      </c>
      <c r="R1" s="2" t="s">
        <v>4115</v>
      </c>
      <c r="S1" s="2" t="s">
        <v>4115</v>
      </c>
      <c r="T1" s="2" t="s">
        <v>4115</v>
      </c>
      <c r="U1" s="2" t="s">
        <v>4115</v>
      </c>
      <c r="V1" s="2" t="s">
        <v>4115</v>
      </c>
      <c r="W1" s="2" t="s">
        <v>4115</v>
      </c>
      <c r="X1" s="2" t="s">
        <v>4116</v>
      </c>
      <c r="Y1" s="2" t="s">
        <v>4116</v>
      </c>
      <c r="Z1" s="2" t="s">
        <v>4116</v>
      </c>
      <c r="AA1" s="2" t="s">
        <v>4116</v>
      </c>
      <c r="AB1" s="2" t="s">
        <v>4116</v>
      </c>
      <c r="AC1" s="2" t="s">
        <v>4116</v>
      </c>
      <c r="AD1" s="2" t="s">
        <v>4116</v>
      </c>
      <c r="AE1" s="2" t="s">
        <v>4116</v>
      </c>
      <c r="AF1" s="2" t="s">
        <v>4116</v>
      </c>
      <c r="AG1" s="2" t="s">
        <v>4116</v>
      </c>
      <c r="AH1" s="2" t="s">
        <v>4116</v>
      </c>
      <c r="AI1" s="2" t="s">
        <v>4116</v>
      </c>
      <c r="AJ1" s="2" t="s">
        <v>4116</v>
      </c>
      <c r="AK1" s="2" t="s">
        <v>4116</v>
      </c>
      <c r="AL1" s="2" t="s">
        <v>4116</v>
      </c>
      <c r="AM1" s="2" t="s">
        <v>4116</v>
      </c>
      <c r="AN1" s="2" t="s">
        <v>4116</v>
      </c>
      <c r="AO1" s="2" t="s">
        <v>4116</v>
      </c>
      <c r="AP1" s="2" t="s">
        <v>4116</v>
      </c>
      <c r="AQ1" s="2" t="s">
        <v>4116</v>
      </c>
      <c r="AR1" s="2" t="s">
        <v>4116</v>
      </c>
      <c r="AS1" s="2" t="s">
        <v>4116</v>
      </c>
      <c r="AT1" s="2" t="s">
        <v>1811</v>
      </c>
    </row>
    <row r="2" spans="1:46" ht="45" x14ac:dyDescent="0.25">
      <c r="A2" s="1" t="s">
        <v>3</v>
      </c>
      <c r="B2" s="2" t="s">
        <v>4266</v>
      </c>
      <c r="C2" s="2" t="s">
        <v>4267</v>
      </c>
      <c r="D2" s="2" t="s">
        <v>4268</v>
      </c>
      <c r="E2" s="2" t="s">
        <v>4269</v>
      </c>
      <c r="F2" s="2" t="s">
        <v>4270</v>
      </c>
      <c r="G2" s="2" t="s">
        <v>4271</v>
      </c>
      <c r="H2" s="2" t="s">
        <v>4272</v>
      </c>
      <c r="I2" s="2" t="s">
        <v>4273</v>
      </c>
      <c r="J2" s="2" t="s">
        <v>4274</v>
      </c>
      <c r="K2" s="2" t="s">
        <v>4275</v>
      </c>
      <c r="L2" s="2" t="s">
        <v>4276</v>
      </c>
      <c r="M2" s="2" t="s">
        <v>4277</v>
      </c>
      <c r="N2" s="2" t="s">
        <v>4278</v>
      </c>
      <c r="O2" s="2" t="s">
        <v>4279</v>
      </c>
      <c r="P2" s="2" t="s">
        <v>4280</v>
      </c>
      <c r="Q2" s="2" t="s">
        <v>4281</v>
      </c>
      <c r="R2" s="2" t="s">
        <v>4282</v>
      </c>
      <c r="S2" s="2" t="s">
        <v>4283</v>
      </c>
      <c r="T2" s="2" t="s">
        <v>4284</v>
      </c>
      <c r="U2" s="2" t="s">
        <v>4285</v>
      </c>
      <c r="V2" s="2" t="s">
        <v>4286</v>
      </c>
      <c r="W2" s="2" t="s">
        <v>4287</v>
      </c>
      <c r="X2" s="2" t="s">
        <v>4266</v>
      </c>
      <c r="Y2" s="2" t="s">
        <v>4267</v>
      </c>
      <c r="Z2" s="2" t="s">
        <v>4268</v>
      </c>
      <c r="AA2" s="2" t="s">
        <v>4269</v>
      </c>
      <c r="AB2" s="2" t="s">
        <v>4270</v>
      </c>
      <c r="AC2" s="2" t="s">
        <v>4271</v>
      </c>
      <c r="AD2" s="2" t="s">
        <v>4272</v>
      </c>
      <c r="AE2" s="2" t="s">
        <v>4273</v>
      </c>
      <c r="AF2" s="2" t="s">
        <v>4274</v>
      </c>
      <c r="AG2" s="2" t="s">
        <v>4275</v>
      </c>
      <c r="AH2" s="2" t="s">
        <v>4276</v>
      </c>
      <c r="AI2" s="2" t="s">
        <v>4277</v>
      </c>
      <c r="AJ2" s="2" t="s">
        <v>4278</v>
      </c>
      <c r="AK2" s="2" t="s">
        <v>4279</v>
      </c>
      <c r="AL2" s="2" t="s">
        <v>4280</v>
      </c>
      <c r="AM2" s="2" t="s">
        <v>4281</v>
      </c>
      <c r="AN2" s="2" t="s">
        <v>4282</v>
      </c>
      <c r="AO2" s="2" t="s">
        <v>4283</v>
      </c>
      <c r="AP2" s="2" t="s">
        <v>4284</v>
      </c>
      <c r="AQ2" s="2" t="s">
        <v>4285</v>
      </c>
      <c r="AR2" s="2" t="s">
        <v>4286</v>
      </c>
      <c r="AS2" s="2" t="s">
        <v>4287</v>
      </c>
      <c r="AT2" s="2" t="s">
        <v>1817</v>
      </c>
    </row>
    <row r="3" spans="1:4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1833</v>
      </c>
    </row>
    <row r="4" spans="1:46" x14ac:dyDescent="0.25">
      <c r="B4" s="2" t="s">
        <v>4057</v>
      </c>
      <c r="C4" s="2" t="s">
        <v>4058</v>
      </c>
      <c r="D4" s="2" t="s">
        <v>4059</v>
      </c>
      <c r="E4" s="2" t="s">
        <v>4067</v>
      </c>
      <c r="F4" s="2" t="s">
        <v>4068</v>
      </c>
      <c r="G4" s="2" t="s">
        <v>4288</v>
      </c>
      <c r="H4" s="2" t="s">
        <v>4202</v>
      </c>
      <c r="I4" s="2" t="s">
        <v>3669</v>
      </c>
      <c r="J4" s="2" t="s">
        <v>3670</v>
      </c>
      <c r="K4" s="2" t="s">
        <v>3671</v>
      </c>
      <c r="L4" s="2" t="s">
        <v>3672</v>
      </c>
      <c r="M4" s="2" t="s">
        <v>3673</v>
      </c>
      <c r="N4" s="2" t="s">
        <v>3674</v>
      </c>
      <c r="O4" s="2" t="s">
        <v>3675</v>
      </c>
      <c r="P4" s="2" t="s">
        <v>3676</v>
      </c>
      <c r="Q4" s="2" t="s">
        <v>3677</v>
      </c>
      <c r="R4" s="2" t="s">
        <v>3679</v>
      </c>
      <c r="S4" s="2" t="s">
        <v>3689</v>
      </c>
      <c r="T4" s="2" t="s">
        <v>4289</v>
      </c>
      <c r="U4" s="2" t="s">
        <v>4290</v>
      </c>
      <c r="V4" s="2" t="s">
        <v>4207</v>
      </c>
      <c r="W4" s="2" t="s">
        <v>4208</v>
      </c>
      <c r="X4" s="2" t="s">
        <v>4081</v>
      </c>
      <c r="Y4" s="2" t="s">
        <v>4082</v>
      </c>
      <c r="Z4" s="2" t="s">
        <v>4083</v>
      </c>
      <c r="AA4" s="2" t="s">
        <v>4091</v>
      </c>
      <c r="AB4" s="2" t="s">
        <v>4092</v>
      </c>
      <c r="AC4" s="2" t="s">
        <v>4291</v>
      </c>
      <c r="AD4" s="2" t="s">
        <v>4212</v>
      </c>
      <c r="AE4" s="2" t="s">
        <v>3711</v>
      </c>
      <c r="AF4" s="2" t="s">
        <v>3712</v>
      </c>
      <c r="AG4" s="2" t="s">
        <v>3713</v>
      </c>
      <c r="AH4" s="2" t="s">
        <v>3714</v>
      </c>
      <c r="AI4" s="2" t="s">
        <v>3715</v>
      </c>
      <c r="AJ4" s="2" t="s">
        <v>3716</v>
      </c>
      <c r="AK4" s="2" t="s">
        <v>3717</v>
      </c>
      <c r="AL4" s="2" t="s">
        <v>3718</v>
      </c>
      <c r="AM4" s="2" t="s">
        <v>3719</v>
      </c>
      <c r="AN4" s="2" t="s">
        <v>3721</v>
      </c>
      <c r="AO4" s="2" t="s">
        <v>4217</v>
      </c>
      <c r="AP4" s="2" t="s">
        <v>4292</v>
      </c>
      <c r="AQ4" s="2" t="s">
        <v>4293</v>
      </c>
      <c r="AR4" s="2" t="s">
        <v>4218</v>
      </c>
      <c r="AS4" s="2" t="s">
        <v>4219</v>
      </c>
      <c r="AT4" s="2" t="s">
        <v>1828</v>
      </c>
    </row>
    <row r="5" spans="1:46" x14ac:dyDescent="0.25">
      <c r="B5" s="4"/>
      <c r="AT5" s="6"/>
    </row>
  </sheetData>
  <dataValidations count="46">
    <dataValidation type="custom" allowBlank="1" showInputMessage="1" showErrorMessage="1" sqref="B1:A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T5:AT1048576">
      <formula1>S_26_01_01_02_Article_112ZZ0010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3994</v>
      </c>
      <c r="C1" s="2" t="s">
        <v>3994</v>
      </c>
      <c r="D1" s="2" t="s">
        <v>3994</v>
      </c>
      <c r="E1" s="2" t="s">
        <v>3994</v>
      </c>
      <c r="F1" s="2" t="s">
        <v>1811</v>
      </c>
    </row>
    <row r="2" spans="1:6" ht="75" x14ac:dyDescent="0.25">
      <c r="A2" s="1" t="s">
        <v>3</v>
      </c>
      <c r="B2" s="2" t="s">
        <v>4262</v>
      </c>
      <c r="C2" s="2" t="s">
        <v>4263</v>
      </c>
      <c r="D2" s="2" t="s">
        <v>4264</v>
      </c>
      <c r="E2" s="2" t="s">
        <v>4265</v>
      </c>
      <c r="F2" s="2" t="s">
        <v>1817</v>
      </c>
    </row>
    <row r="3" spans="1:6" x14ac:dyDescent="0.25">
      <c r="A3" s="1" t="s">
        <v>10</v>
      </c>
      <c r="B3" s="2" t="s">
        <v>3996</v>
      </c>
      <c r="C3" s="2" t="s">
        <v>3996</v>
      </c>
      <c r="D3" s="2" t="s">
        <v>3996</v>
      </c>
      <c r="E3" s="2" t="s">
        <v>3996</v>
      </c>
      <c r="F3" s="2" t="s">
        <v>1833</v>
      </c>
    </row>
    <row r="4" spans="1:6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1828</v>
      </c>
    </row>
    <row r="5" spans="1:6" x14ac:dyDescent="0.25">
      <c r="B5" s="10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3"/>
    <col min="44" max="48" width="15.7109375" style="3"/>
    <col min="49" max="49" width="15.7109375" style="7"/>
    <col min="50" max="16384" width="15.7109375" style="1"/>
  </cols>
  <sheetData>
    <row r="1" spans="1:49" ht="45" x14ac:dyDescent="0.25">
      <c r="A1" s="1" t="s">
        <v>0</v>
      </c>
      <c r="B1" s="2" t="s">
        <v>4241</v>
      </c>
      <c r="C1" s="2" t="s">
        <v>4241</v>
      </c>
      <c r="D1" s="2" t="s">
        <v>4241</v>
      </c>
      <c r="E1" s="2" t="s">
        <v>4241</v>
      </c>
      <c r="F1" s="2" t="s">
        <v>4241</v>
      </c>
      <c r="G1" s="2" t="s">
        <v>4241</v>
      </c>
      <c r="H1" s="2" t="s">
        <v>4241</v>
      </c>
      <c r="I1" s="2" t="s">
        <v>4241</v>
      </c>
      <c r="J1" s="2" t="s">
        <v>4241</v>
      </c>
      <c r="K1" s="2" t="s">
        <v>4241</v>
      </c>
      <c r="L1" s="2" t="s">
        <v>4242</v>
      </c>
      <c r="M1" s="2" t="s">
        <v>4242</v>
      </c>
      <c r="N1" s="2" t="s">
        <v>4242</v>
      </c>
      <c r="O1" s="2" t="s">
        <v>4242</v>
      </c>
      <c r="P1" s="2" t="s">
        <v>4242</v>
      </c>
      <c r="Q1" s="2" t="s">
        <v>4242</v>
      </c>
      <c r="R1" s="2" t="s">
        <v>4242</v>
      </c>
      <c r="S1" s="2" t="s">
        <v>4242</v>
      </c>
      <c r="T1" s="2" t="s">
        <v>4242</v>
      </c>
      <c r="U1" s="2" t="s">
        <v>4242</v>
      </c>
      <c r="V1" s="2" t="s">
        <v>4243</v>
      </c>
      <c r="W1" s="2" t="s">
        <v>4243</v>
      </c>
      <c r="X1" s="2" t="s">
        <v>4243</v>
      </c>
      <c r="Y1" s="2" t="s">
        <v>4243</v>
      </c>
      <c r="Z1" s="2" t="s">
        <v>4243</v>
      </c>
      <c r="AA1" s="2" t="s">
        <v>4243</v>
      </c>
      <c r="AB1" s="2" t="s">
        <v>4243</v>
      </c>
      <c r="AC1" s="2" t="s">
        <v>4243</v>
      </c>
      <c r="AD1" s="2" t="s">
        <v>4243</v>
      </c>
      <c r="AE1" s="2" t="s">
        <v>4243</v>
      </c>
      <c r="AF1" s="2" t="s">
        <v>4243</v>
      </c>
      <c r="AG1" s="2" t="s">
        <v>4243</v>
      </c>
      <c r="AH1" s="2" t="s">
        <v>4244</v>
      </c>
      <c r="AI1" s="2" t="s">
        <v>4244</v>
      </c>
      <c r="AJ1" s="2" t="s">
        <v>4244</v>
      </c>
      <c r="AK1" s="2" t="s">
        <v>4244</v>
      </c>
      <c r="AL1" s="2" t="s">
        <v>4244</v>
      </c>
      <c r="AM1" s="2" t="s">
        <v>4244</v>
      </c>
      <c r="AN1" s="2" t="s">
        <v>4244</v>
      </c>
      <c r="AO1" s="2" t="s">
        <v>4244</v>
      </c>
      <c r="AP1" s="2" t="s">
        <v>4244</v>
      </c>
      <c r="AQ1" s="2" t="s">
        <v>4244</v>
      </c>
      <c r="AR1" s="2" t="s">
        <v>4115</v>
      </c>
      <c r="AS1" s="2" t="s">
        <v>4116</v>
      </c>
      <c r="AT1" s="2" t="s">
        <v>4116</v>
      </c>
      <c r="AU1" s="2" t="s">
        <v>4116</v>
      </c>
      <c r="AV1" s="2" t="s">
        <v>4116</v>
      </c>
      <c r="AW1" s="2" t="s">
        <v>1811</v>
      </c>
    </row>
    <row r="2" spans="1:49" ht="105" x14ac:dyDescent="0.25">
      <c r="A2" s="1" t="s">
        <v>3</v>
      </c>
      <c r="B2" s="2" t="s">
        <v>4245</v>
      </c>
      <c r="C2" s="2" t="s">
        <v>4246</v>
      </c>
      <c r="D2" s="2" t="s">
        <v>4247</v>
      </c>
      <c r="E2" s="2" t="s">
        <v>4248</v>
      </c>
      <c r="F2" s="2" t="s">
        <v>4249</v>
      </c>
      <c r="G2" s="2" t="s">
        <v>4250</v>
      </c>
      <c r="H2" s="2" t="s">
        <v>4251</v>
      </c>
      <c r="I2" s="2" t="s">
        <v>4252</v>
      </c>
      <c r="J2" s="2" t="s">
        <v>4253</v>
      </c>
      <c r="K2" s="2" t="s">
        <v>4254</v>
      </c>
      <c r="L2" s="2" t="s">
        <v>4245</v>
      </c>
      <c r="M2" s="2" t="s">
        <v>4246</v>
      </c>
      <c r="N2" s="2" t="s">
        <v>4247</v>
      </c>
      <c r="O2" s="2" t="s">
        <v>4248</v>
      </c>
      <c r="P2" s="2" t="s">
        <v>4249</v>
      </c>
      <c r="Q2" s="2" t="s">
        <v>4250</v>
      </c>
      <c r="R2" s="2" t="s">
        <v>4251</v>
      </c>
      <c r="S2" s="2" t="s">
        <v>4252</v>
      </c>
      <c r="T2" s="2" t="s">
        <v>4253</v>
      </c>
      <c r="U2" s="2" t="s">
        <v>4254</v>
      </c>
      <c r="V2" s="2" t="s">
        <v>4245</v>
      </c>
      <c r="W2" s="2" t="s">
        <v>4246</v>
      </c>
      <c r="X2" s="2" t="s">
        <v>4247</v>
      </c>
      <c r="Y2" s="2" t="s">
        <v>4248</v>
      </c>
      <c r="Z2" s="2" t="s">
        <v>4249</v>
      </c>
      <c r="AA2" s="2" t="s">
        <v>4250</v>
      </c>
      <c r="AB2" s="2" t="s">
        <v>4251</v>
      </c>
      <c r="AC2" s="2" t="s">
        <v>4252</v>
      </c>
      <c r="AD2" s="2" t="s">
        <v>4253</v>
      </c>
      <c r="AE2" s="2" t="s">
        <v>4254</v>
      </c>
      <c r="AF2" s="2" t="s">
        <v>4255</v>
      </c>
      <c r="AG2" s="2" t="s">
        <v>4256</v>
      </c>
      <c r="AH2" s="2" t="s">
        <v>4245</v>
      </c>
      <c r="AI2" s="2" t="s">
        <v>4246</v>
      </c>
      <c r="AJ2" s="2" t="s">
        <v>4247</v>
      </c>
      <c r="AK2" s="2" t="s">
        <v>4248</v>
      </c>
      <c r="AL2" s="2" t="s">
        <v>4249</v>
      </c>
      <c r="AM2" s="2" t="s">
        <v>4250</v>
      </c>
      <c r="AN2" s="2" t="s">
        <v>4251</v>
      </c>
      <c r="AO2" s="2" t="s">
        <v>4252</v>
      </c>
      <c r="AP2" s="2" t="s">
        <v>4253</v>
      </c>
      <c r="AQ2" s="2" t="s">
        <v>4254</v>
      </c>
      <c r="AR2" s="2" t="s">
        <v>4257</v>
      </c>
      <c r="AS2" s="2" t="s">
        <v>4258</v>
      </c>
      <c r="AT2" s="2" t="s">
        <v>4259</v>
      </c>
      <c r="AU2" s="2" t="s">
        <v>4260</v>
      </c>
      <c r="AV2" s="2" t="s">
        <v>4257</v>
      </c>
      <c r="AW2" s="2" t="s">
        <v>1817</v>
      </c>
    </row>
    <row r="3" spans="1:49" x14ac:dyDescent="0.25">
      <c r="A3" s="1" t="s">
        <v>10</v>
      </c>
      <c r="B3" s="2" t="s">
        <v>1366</v>
      </c>
      <c r="C3" s="2" t="s">
        <v>1366</v>
      </c>
      <c r="D3" s="2" t="s">
        <v>1366</v>
      </c>
      <c r="E3" s="2" t="s">
        <v>1366</v>
      </c>
      <c r="F3" s="2" t="s">
        <v>1366</v>
      </c>
      <c r="G3" s="2" t="s">
        <v>1366</v>
      </c>
      <c r="H3" s="2" t="s">
        <v>1366</v>
      </c>
      <c r="I3" s="2" t="s">
        <v>1366</v>
      </c>
      <c r="J3" s="2" t="s">
        <v>1366</v>
      </c>
      <c r="K3" s="2" t="s">
        <v>1366</v>
      </c>
      <c r="L3" s="2" t="s">
        <v>1366</v>
      </c>
      <c r="M3" s="2" t="s">
        <v>1366</v>
      </c>
      <c r="N3" s="2" t="s">
        <v>1366</v>
      </c>
      <c r="O3" s="2" t="s">
        <v>1366</v>
      </c>
      <c r="P3" s="2" t="s">
        <v>1366</v>
      </c>
      <c r="Q3" s="2" t="s">
        <v>1366</v>
      </c>
      <c r="R3" s="2" t="s">
        <v>1366</v>
      </c>
      <c r="S3" s="2" t="s">
        <v>1366</v>
      </c>
      <c r="T3" s="2" t="s">
        <v>1366</v>
      </c>
      <c r="U3" s="2" t="s">
        <v>1366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1375</v>
      </c>
      <c r="AI3" s="2" t="s">
        <v>1375</v>
      </c>
      <c r="AJ3" s="2" t="s">
        <v>1375</v>
      </c>
      <c r="AK3" s="2" t="s">
        <v>1375</v>
      </c>
      <c r="AL3" s="2" t="s">
        <v>1375</v>
      </c>
      <c r="AM3" s="2" t="s">
        <v>1375</v>
      </c>
      <c r="AN3" s="2" t="s">
        <v>1375</v>
      </c>
      <c r="AO3" s="2" t="s">
        <v>1375</v>
      </c>
      <c r="AP3" s="2" t="s">
        <v>1375</v>
      </c>
      <c r="AQ3" s="2" t="s">
        <v>1375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1833</v>
      </c>
    </row>
    <row r="4" spans="1:49" x14ac:dyDescent="0.25">
      <c r="B4" s="2" t="s">
        <v>1603</v>
      </c>
      <c r="C4" s="2" t="s">
        <v>1604</v>
      </c>
      <c r="D4" s="2" t="s">
        <v>1605</v>
      </c>
      <c r="E4" s="2" t="s">
        <v>1606</v>
      </c>
      <c r="F4" s="2" t="s">
        <v>1607</v>
      </c>
      <c r="G4" s="2" t="s">
        <v>1608</v>
      </c>
      <c r="H4" s="2" t="s">
        <v>1609</v>
      </c>
      <c r="I4" s="2" t="s">
        <v>1610</v>
      </c>
      <c r="J4" s="2" t="s">
        <v>1611</v>
      </c>
      <c r="K4" s="2" t="s">
        <v>1612</v>
      </c>
      <c r="L4" s="2" t="s">
        <v>3862</v>
      </c>
      <c r="M4" s="2" t="s">
        <v>3863</v>
      </c>
      <c r="N4" s="2" t="s">
        <v>3864</v>
      </c>
      <c r="O4" s="2" t="s">
        <v>3865</v>
      </c>
      <c r="P4" s="2" t="s">
        <v>3866</v>
      </c>
      <c r="Q4" s="2" t="s">
        <v>3867</v>
      </c>
      <c r="R4" s="2" t="s">
        <v>3868</v>
      </c>
      <c r="S4" s="2" t="s">
        <v>3869</v>
      </c>
      <c r="T4" s="2" t="s">
        <v>3870</v>
      </c>
      <c r="U4" s="2" t="s">
        <v>3871</v>
      </c>
      <c r="V4" s="2" t="s">
        <v>4046</v>
      </c>
      <c r="W4" s="2" t="s">
        <v>4047</v>
      </c>
      <c r="X4" s="2" t="s">
        <v>4048</v>
      </c>
      <c r="Y4" s="2" t="s">
        <v>4049</v>
      </c>
      <c r="Z4" s="2" t="s">
        <v>4050</v>
      </c>
      <c r="AA4" s="2" t="s">
        <v>4051</v>
      </c>
      <c r="AB4" s="2" t="s">
        <v>4052</v>
      </c>
      <c r="AC4" s="2" t="s">
        <v>4053</v>
      </c>
      <c r="AD4" s="2" t="s">
        <v>4054</v>
      </c>
      <c r="AE4" s="2" t="s">
        <v>4055</v>
      </c>
      <c r="AF4" s="2" t="s">
        <v>4199</v>
      </c>
      <c r="AG4" s="2" t="s">
        <v>4261</v>
      </c>
      <c r="AH4" s="2" t="s">
        <v>4058</v>
      </c>
      <c r="AI4" s="2" t="s">
        <v>4059</v>
      </c>
      <c r="AJ4" s="2" t="s">
        <v>4060</v>
      </c>
      <c r="AK4" s="2" t="s">
        <v>4061</v>
      </c>
      <c r="AL4" s="2" t="s">
        <v>4062</v>
      </c>
      <c r="AM4" s="2" t="s">
        <v>4063</v>
      </c>
      <c r="AN4" s="2" t="s">
        <v>4064</v>
      </c>
      <c r="AO4" s="2" t="s">
        <v>4065</v>
      </c>
      <c r="AP4" s="2" t="s">
        <v>4066</v>
      </c>
      <c r="AQ4" s="2" t="s">
        <v>4067</v>
      </c>
      <c r="AR4" s="2" t="s">
        <v>3690</v>
      </c>
      <c r="AS4" s="2" t="s">
        <v>4081</v>
      </c>
      <c r="AT4" s="2" t="s">
        <v>4212</v>
      </c>
      <c r="AU4" s="2" t="s">
        <v>4215</v>
      </c>
      <c r="AV4" s="2" t="s">
        <v>3711</v>
      </c>
      <c r="AW4" s="2" t="s">
        <v>1828</v>
      </c>
    </row>
    <row r="5" spans="1:49" x14ac:dyDescent="0.25">
      <c r="B5" s="10"/>
      <c r="AW5" s="6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x14ac:dyDescent="0.25">
      <c r="A1" s="1" t="s">
        <v>0</v>
      </c>
      <c r="B1" s="2"/>
      <c r="C1" s="2" t="s">
        <v>1811</v>
      </c>
    </row>
    <row r="2" spans="1:3" x14ac:dyDescent="0.25">
      <c r="A2" s="1" t="s">
        <v>3</v>
      </c>
      <c r="B2" s="2" t="s">
        <v>4240</v>
      </c>
      <c r="C2" s="2" t="s">
        <v>1817</v>
      </c>
    </row>
    <row r="3" spans="1:3" x14ac:dyDescent="0.25">
      <c r="A3" s="1" t="s">
        <v>10</v>
      </c>
      <c r="B3" s="2" t="s">
        <v>3996</v>
      </c>
      <c r="C3" s="2" t="s">
        <v>1833</v>
      </c>
    </row>
    <row r="4" spans="1:3" x14ac:dyDescent="0.25">
      <c r="B4" s="2" t="s">
        <v>1721</v>
      </c>
      <c r="C4" s="2" t="s">
        <v>1828</v>
      </c>
    </row>
    <row r="5" spans="1:3" x14ac:dyDescent="0.25">
      <c r="B5" s="10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S_26_02_01_02_Article_112ZZ0010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 t="s">
        <v>1811</v>
      </c>
    </row>
    <row r="2" spans="1:4" ht="45" x14ac:dyDescent="0.25">
      <c r="A2" s="1" t="s">
        <v>3</v>
      </c>
      <c r="B2" s="2" t="s">
        <v>5188</v>
      </c>
      <c r="C2" s="2" t="s">
        <v>5189</v>
      </c>
      <c r="D2" s="2" t="s">
        <v>1817</v>
      </c>
    </row>
    <row r="3" spans="1:4" x14ac:dyDescent="0.25">
      <c r="A3" s="1" t="s">
        <v>10</v>
      </c>
      <c r="B3" s="2" t="s">
        <v>8</v>
      </c>
      <c r="C3" s="2" t="s">
        <v>8</v>
      </c>
      <c r="D3" s="2" t="s">
        <v>1833</v>
      </c>
    </row>
    <row r="4" spans="1:4" x14ac:dyDescent="0.25">
      <c r="B4" s="2" t="s">
        <v>3741</v>
      </c>
      <c r="C4" s="2" t="s">
        <v>3742</v>
      </c>
      <c r="D4" s="2" t="s">
        <v>1828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S_26_02_01_03_Article_112ZZ0010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7"/>
    <col min="72" max="16384" width="15.7109375" style="1"/>
  </cols>
  <sheetData>
    <row r="1" spans="1:71" ht="90" x14ac:dyDescent="0.25">
      <c r="A1" s="1" t="s">
        <v>0</v>
      </c>
      <c r="B1" s="2" t="s">
        <v>4004</v>
      </c>
      <c r="C1" s="2" t="s">
        <v>4004</v>
      </c>
      <c r="D1" s="2" t="s">
        <v>4004</v>
      </c>
      <c r="E1" s="2" t="s">
        <v>4004</v>
      </c>
      <c r="F1" s="2" t="s">
        <v>4004</v>
      </c>
      <c r="G1" s="2" t="s">
        <v>4004</v>
      </c>
      <c r="H1" s="2" t="s">
        <v>4004</v>
      </c>
      <c r="I1" s="2" t="s">
        <v>4004</v>
      </c>
      <c r="J1" s="2" t="s">
        <v>4004</v>
      </c>
      <c r="K1" s="2" t="s">
        <v>4005</v>
      </c>
      <c r="L1" s="2" t="s">
        <v>4005</v>
      </c>
      <c r="M1" s="2" t="s">
        <v>4005</v>
      </c>
      <c r="N1" s="2" t="s">
        <v>4005</v>
      </c>
      <c r="O1" s="2" t="s">
        <v>4005</v>
      </c>
      <c r="P1" s="2" t="s">
        <v>4005</v>
      </c>
      <c r="Q1" s="2" t="s">
        <v>4005</v>
      </c>
      <c r="R1" s="2" t="s">
        <v>4005</v>
      </c>
      <c r="S1" s="2" t="s">
        <v>4005</v>
      </c>
      <c r="T1" s="2" t="s">
        <v>4004</v>
      </c>
      <c r="U1" s="2" t="s">
        <v>4004</v>
      </c>
      <c r="V1" s="2" t="s">
        <v>4004</v>
      </c>
      <c r="W1" s="2" t="s">
        <v>4004</v>
      </c>
      <c r="X1" s="2" t="s">
        <v>4004</v>
      </c>
      <c r="Y1" s="2" t="s">
        <v>4004</v>
      </c>
      <c r="Z1" s="2" t="s">
        <v>4004</v>
      </c>
      <c r="AA1" s="2" t="s">
        <v>4004</v>
      </c>
      <c r="AB1" s="2" t="s">
        <v>4004</v>
      </c>
      <c r="AC1" s="2" t="s">
        <v>4171</v>
      </c>
      <c r="AD1" s="2" t="s">
        <v>4171</v>
      </c>
      <c r="AE1" s="2" t="s">
        <v>4171</v>
      </c>
      <c r="AF1" s="2" t="s">
        <v>4171</v>
      </c>
      <c r="AG1" s="2" t="s">
        <v>4171</v>
      </c>
      <c r="AH1" s="2" t="s">
        <v>4171</v>
      </c>
      <c r="AI1" s="2" t="s">
        <v>4171</v>
      </c>
      <c r="AJ1" s="2" t="s">
        <v>4171</v>
      </c>
      <c r="AK1" s="2" t="s">
        <v>4171</v>
      </c>
      <c r="AL1" s="2" t="s">
        <v>4115</v>
      </c>
      <c r="AM1" s="2" t="s">
        <v>4115</v>
      </c>
      <c r="AN1" s="2" t="s">
        <v>4115</v>
      </c>
      <c r="AO1" s="2" t="s">
        <v>4115</v>
      </c>
      <c r="AP1" s="2" t="s">
        <v>4115</v>
      </c>
      <c r="AQ1" s="2" t="s">
        <v>4115</v>
      </c>
      <c r="AR1" s="2" t="s">
        <v>4115</v>
      </c>
      <c r="AS1" s="2" t="s">
        <v>4115</v>
      </c>
      <c r="AT1" s="2" t="s">
        <v>4115</v>
      </c>
      <c r="AU1" s="2" t="s">
        <v>4115</v>
      </c>
      <c r="AV1" s="2" t="s">
        <v>4115</v>
      </c>
      <c r="AW1" s="2" t="s">
        <v>4115</v>
      </c>
      <c r="AX1" s="2" t="s">
        <v>4172</v>
      </c>
      <c r="AY1" s="2" t="s">
        <v>4172</v>
      </c>
      <c r="AZ1" s="2" t="s">
        <v>4172</v>
      </c>
      <c r="BA1" s="2" t="s">
        <v>4172</v>
      </c>
      <c r="BB1" s="2" t="s">
        <v>4172</v>
      </c>
      <c r="BC1" s="2" t="s">
        <v>4172</v>
      </c>
      <c r="BD1" s="2" t="s">
        <v>4172</v>
      </c>
      <c r="BE1" s="2" t="s">
        <v>4172</v>
      </c>
      <c r="BF1" s="2" t="s">
        <v>4172</v>
      </c>
      <c r="BG1" s="2" t="s">
        <v>4116</v>
      </c>
      <c r="BH1" s="2" t="s">
        <v>4116</v>
      </c>
      <c r="BI1" s="2" t="s">
        <v>4116</v>
      </c>
      <c r="BJ1" s="2" t="s">
        <v>4116</v>
      </c>
      <c r="BK1" s="2" t="s">
        <v>4116</v>
      </c>
      <c r="BL1" s="2" t="s">
        <v>4116</v>
      </c>
      <c r="BM1" s="2" t="s">
        <v>4116</v>
      </c>
      <c r="BN1" s="2" t="s">
        <v>4116</v>
      </c>
      <c r="BO1" s="2" t="s">
        <v>4116</v>
      </c>
      <c r="BP1" s="2" t="s">
        <v>4116</v>
      </c>
      <c r="BQ1" s="2" t="s">
        <v>4116</v>
      </c>
      <c r="BR1" s="2" t="s">
        <v>4116</v>
      </c>
      <c r="BS1" s="2" t="s">
        <v>1811</v>
      </c>
    </row>
    <row r="2" spans="1:71" ht="60" x14ac:dyDescent="0.25">
      <c r="A2" s="1" t="s">
        <v>3</v>
      </c>
      <c r="B2" s="2" t="s">
        <v>3889</v>
      </c>
      <c r="C2" s="2" t="s">
        <v>3896</v>
      </c>
      <c r="D2" s="2" t="s">
        <v>3890</v>
      </c>
      <c r="E2" s="2" t="s">
        <v>4176</v>
      </c>
      <c r="F2" s="2" t="s">
        <v>4177</v>
      </c>
      <c r="G2" s="2" t="s">
        <v>4178</v>
      </c>
      <c r="H2" s="2" t="s">
        <v>3898</v>
      </c>
      <c r="I2" s="2" t="s">
        <v>4227</v>
      </c>
      <c r="J2" s="2" t="s">
        <v>3891</v>
      </c>
      <c r="K2" s="2" t="s">
        <v>3889</v>
      </c>
      <c r="L2" s="2" t="s">
        <v>3896</v>
      </c>
      <c r="M2" s="2" t="s">
        <v>3890</v>
      </c>
      <c r="N2" s="2" t="s">
        <v>4176</v>
      </c>
      <c r="O2" s="2" t="s">
        <v>4177</v>
      </c>
      <c r="P2" s="2" t="s">
        <v>4178</v>
      </c>
      <c r="Q2" s="2" t="s">
        <v>3898</v>
      </c>
      <c r="R2" s="2" t="s">
        <v>4227</v>
      </c>
      <c r="S2" s="2" t="s">
        <v>3891</v>
      </c>
      <c r="T2" s="2" t="s">
        <v>3889</v>
      </c>
      <c r="U2" s="2" t="s">
        <v>3896</v>
      </c>
      <c r="V2" s="2" t="s">
        <v>3890</v>
      </c>
      <c r="W2" s="2" t="s">
        <v>4176</v>
      </c>
      <c r="X2" s="2" t="s">
        <v>4177</v>
      </c>
      <c r="Y2" s="2" t="s">
        <v>4178</v>
      </c>
      <c r="Z2" s="2" t="s">
        <v>3898</v>
      </c>
      <c r="AA2" s="2" t="s">
        <v>4227</v>
      </c>
      <c r="AB2" s="2" t="s">
        <v>3891</v>
      </c>
      <c r="AC2" s="2" t="s">
        <v>3889</v>
      </c>
      <c r="AD2" s="2" t="s">
        <v>3896</v>
      </c>
      <c r="AE2" s="2" t="s">
        <v>3890</v>
      </c>
      <c r="AF2" s="2" t="s">
        <v>4176</v>
      </c>
      <c r="AG2" s="2" t="s">
        <v>4177</v>
      </c>
      <c r="AH2" s="2" t="s">
        <v>4178</v>
      </c>
      <c r="AI2" s="2" t="s">
        <v>3898</v>
      </c>
      <c r="AJ2" s="2" t="s">
        <v>4227</v>
      </c>
      <c r="AK2" s="2" t="s">
        <v>3891</v>
      </c>
      <c r="AL2" s="2" t="s">
        <v>3889</v>
      </c>
      <c r="AM2" s="2" t="s">
        <v>3896</v>
      </c>
      <c r="AN2" s="2" t="s">
        <v>3890</v>
      </c>
      <c r="AO2" s="2" t="s">
        <v>4228</v>
      </c>
      <c r="AP2" s="2" t="s">
        <v>4176</v>
      </c>
      <c r="AQ2" s="2" t="s">
        <v>4177</v>
      </c>
      <c r="AR2" s="2" t="s">
        <v>4178</v>
      </c>
      <c r="AS2" s="2" t="s">
        <v>3898</v>
      </c>
      <c r="AT2" s="2" t="s">
        <v>4227</v>
      </c>
      <c r="AU2" s="2" t="s">
        <v>3891</v>
      </c>
      <c r="AV2" s="2" t="s">
        <v>4229</v>
      </c>
      <c r="AW2" s="2" t="s">
        <v>4230</v>
      </c>
      <c r="AX2" s="2" t="s">
        <v>3889</v>
      </c>
      <c r="AY2" s="2" t="s">
        <v>3896</v>
      </c>
      <c r="AZ2" s="2" t="s">
        <v>3890</v>
      </c>
      <c r="BA2" s="2" t="s">
        <v>4176</v>
      </c>
      <c r="BB2" s="2" t="s">
        <v>4177</v>
      </c>
      <c r="BC2" s="2" t="s">
        <v>4178</v>
      </c>
      <c r="BD2" s="2" t="s">
        <v>3898</v>
      </c>
      <c r="BE2" s="2" t="s">
        <v>4227</v>
      </c>
      <c r="BF2" s="2" t="s">
        <v>3891</v>
      </c>
      <c r="BG2" s="2" t="s">
        <v>3889</v>
      </c>
      <c r="BH2" s="2" t="s">
        <v>3896</v>
      </c>
      <c r="BI2" s="2" t="s">
        <v>3890</v>
      </c>
      <c r="BJ2" s="2" t="s">
        <v>4228</v>
      </c>
      <c r="BK2" s="2" t="s">
        <v>4176</v>
      </c>
      <c r="BL2" s="2" t="s">
        <v>4177</v>
      </c>
      <c r="BM2" s="2" t="s">
        <v>4178</v>
      </c>
      <c r="BN2" s="2" t="s">
        <v>3898</v>
      </c>
      <c r="BO2" s="2" t="s">
        <v>4227</v>
      </c>
      <c r="BP2" s="2" t="s">
        <v>3891</v>
      </c>
      <c r="BQ2" s="2" t="s">
        <v>4229</v>
      </c>
      <c r="BR2" s="2" t="s">
        <v>4230</v>
      </c>
      <c r="BS2" s="2" t="s">
        <v>1817</v>
      </c>
    </row>
    <row r="3" spans="1:7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1833</v>
      </c>
    </row>
    <row r="4" spans="1:71" x14ac:dyDescent="0.25">
      <c r="B4" s="2" t="s">
        <v>1602</v>
      </c>
      <c r="C4" s="2" t="s">
        <v>1612</v>
      </c>
      <c r="D4" s="2" t="s">
        <v>1622</v>
      </c>
      <c r="E4" s="2" t="s">
        <v>1631</v>
      </c>
      <c r="F4" s="2" t="s">
        <v>1632</v>
      </c>
      <c r="G4" s="2" t="s">
        <v>4185</v>
      </c>
      <c r="H4" s="2" t="s">
        <v>1633</v>
      </c>
      <c r="I4" s="2" t="s">
        <v>1637</v>
      </c>
      <c r="J4" s="2" t="s">
        <v>4231</v>
      </c>
      <c r="K4" s="2" t="s">
        <v>3861</v>
      </c>
      <c r="L4" s="2" t="s">
        <v>3871</v>
      </c>
      <c r="M4" s="2" t="s">
        <v>3873</v>
      </c>
      <c r="N4" s="2" t="s">
        <v>4186</v>
      </c>
      <c r="O4" s="2" t="s">
        <v>4187</v>
      </c>
      <c r="P4" s="2" t="s">
        <v>4188</v>
      </c>
      <c r="Q4" s="2" t="s">
        <v>4189</v>
      </c>
      <c r="R4" s="2" t="s">
        <v>4190</v>
      </c>
      <c r="S4" s="2" t="s">
        <v>4232</v>
      </c>
      <c r="T4" s="2" t="s">
        <v>4033</v>
      </c>
      <c r="U4" s="2" t="s">
        <v>4043</v>
      </c>
      <c r="V4" s="2" t="s">
        <v>4233</v>
      </c>
      <c r="W4" s="2" t="s">
        <v>4194</v>
      </c>
      <c r="X4" s="2" t="s">
        <v>4195</v>
      </c>
      <c r="Y4" s="2" t="s">
        <v>4196</v>
      </c>
      <c r="Z4" s="2" t="s">
        <v>4197</v>
      </c>
      <c r="AA4" s="2" t="s">
        <v>4198</v>
      </c>
      <c r="AB4" s="2" t="s">
        <v>3638</v>
      </c>
      <c r="AC4" s="2" t="s">
        <v>4045</v>
      </c>
      <c r="AD4" s="2" t="s">
        <v>4055</v>
      </c>
      <c r="AE4" s="2" t="s">
        <v>4234</v>
      </c>
      <c r="AF4" s="2" t="s">
        <v>3649</v>
      </c>
      <c r="AG4" s="2" t="s">
        <v>3650</v>
      </c>
      <c r="AH4" s="2" t="s">
        <v>3651</v>
      </c>
      <c r="AI4" s="2" t="s">
        <v>3658</v>
      </c>
      <c r="AJ4" s="2" t="s">
        <v>3668</v>
      </c>
      <c r="AK4" s="2" t="s">
        <v>4235</v>
      </c>
      <c r="AL4" s="2" t="s">
        <v>4057</v>
      </c>
      <c r="AM4" s="2" t="s">
        <v>4067</v>
      </c>
      <c r="AN4" s="2" t="s">
        <v>4202</v>
      </c>
      <c r="AO4" s="2" t="s">
        <v>3669</v>
      </c>
      <c r="AP4" s="2" t="s">
        <v>3670</v>
      </c>
      <c r="AQ4" s="2" t="s">
        <v>3671</v>
      </c>
      <c r="AR4" s="2" t="s">
        <v>3672</v>
      </c>
      <c r="AS4" s="2" t="s">
        <v>3679</v>
      </c>
      <c r="AT4" s="2" t="s">
        <v>3689</v>
      </c>
      <c r="AU4" s="2" t="s">
        <v>4207</v>
      </c>
      <c r="AV4" s="2" t="s">
        <v>4208</v>
      </c>
      <c r="AW4" s="2" t="s">
        <v>4236</v>
      </c>
      <c r="AX4" s="2" t="s">
        <v>4069</v>
      </c>
      <c r="AY4" s="2" t="s">
        <v>4079</v>
      </c>
      <c r="AZ4" s="2" t="s">
        <v>4237</v>
      </c>
      <c r="BA4" s="2" t="s">
        <v>3691</v>
      </c>
      <c r="BB4" s="2" t="s">
        <v>3692</v>
      </c>
      <c r="BC4" s="2" t="s">
        <v>3693</v>
      </c>
      <c r="BD4" s="2" t="s">
        <v>3700</v>
      </c>
      <c r="BE4" s="2" t="s">
        <v>3710</v>
      </c>
      <c r="BF4" s="2" t="s">
        <v>4238</v>
      </c>
      <c r="BG4" s="2" t="s">
        <v>4081</v>
      </c>
      <c r="BH4" s="2" t="s">
        <v>4091</v>
      </c>
      <c r="BI4" s="2" t="s">
        <v>4212</v>
      </c>
      <c r="BJ4" s="2" t="s">
        <v>3711</v>
      </c>
      <c r="BK4" s="2" t="s">
        <v>3712</v>
      </c>
      <c r="BL4" s="2" t="s">
        <v>3713</v>
      </c>
      <c r="BM4" s="2" t="s">
        <v>3714</v>
      </c>
      <c r="BN4" s="2" t="s">
        <v>3721</v>
      </c>
      <c r="BO4" s="2" t="s">
        <v>4217</v>
      </c>
      <c r="BP4" s="2" t="s">
        <v>4218</v>
      </c>
      <c r="BQ4" s="2" t="s">
        <v>4219</v>
      </c>
      <c r="BR4" s="2" t="s">
        <v>4239</v>
      </c>
      <c r="BS4" s="2" t="s">
        <v>1828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4015</v>
      </c>
      <c r="C1" s="2" t="s">
        <v>1811</v>
      </c>
    </row>
    <row r="2" spans="1:3" ht="45" x14ac:dyDescent="0.25">
      <c r="A2" s="1" t="s">
        <v>3</v>
      </c>
      <c r="B2" s="2" t="s">
        <v>4169</v>
      </c>
      <c r="C2" s="2" t="s">
        <v>1817</v>
      </c>
    </row>
    <row r="3" spans="1:3" x14ac:dyDescent="0.25">
      <c r="A3" s="1" t="s">
        <v>10</v>
      </c>
      <c r="B3" s="2" t="s">
        <v>1375</v>
      </c>
      <c r="C3" s="2" t="s">
        <v>1833</v>
      </c>
    </row>
    <row r="4" spans="1:3" x14ac:dyDescent="0.25">
      <c r="B4" s="2" t="s">
        <v>4226</v>
      </c>
      <c r="C4" s="2" t="s">
        <v>1828</v>
      </c>
    </row>
    <row r="5" spans="1:3" x14ac:dyDescent="0.25">
      <c r="B5" s="15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3994</v>
      </c>
      <c r="C1" s="2" t="s">
        <v>3994</v>
      </c>
      <c r="D1" s="2" t="s">
        <v>3994</v>
      </c>
      <c r="E1" s="2" t="s">
        <v>3994</v>
      </c>
      <c r="F1" s="2" t="s">
        <v>3994</v>
      </c>
      <c r="G1" s="2" t="s">
        <v>3994</v>
      </c>
      <c r="H1" s="2" t="s">
        <v>1811</v>
      </c>
    </row>
    <row r="2" spans="1:8" ht="45" x14ac:dyDescent="0.25">
      <c r="A2" s="1" t="s">
        <v>3</v>
      </c>
      <c r="B2" s="2" t="s">
        <v>4220</v>
      </c>
      <c r="C2" s="2" t="s">
        <v>4221</v>
      </c>
      <c r="D2" s="2" t="s">
        <v>4222</v>
      </c>
      <c r="E2" s="2" t="s">
        <v>4223</v>
      </c>
      <c r="F2" s="2" t="s">
        <v>4224</v>
      </c>
      <c r="G2" s="2" t="s">
        <v>4225</v>
      </c>
      <c r="H2" s="2" t="s">
        <v>1817</v>
      </c>
    </row>
    <row r="3" spans="1:8" x14ac:dyDescent="0.25">
      <c r="A3" s="1" t="s">
        <v>10</v>
      </c>
      <c r="B3" s="2" t="s">
        <v>3996</v>
      </c>
      <c r="C3" s="2" t="s">
        <v>3996</v>
      </c>
      <c r="D3" s="2" t="s">
        <v>3996</v>
      </c>
      <c r="E3" s="2" t="s">
        <v>3996</v>
      </c>
      <c r="F3" s="2" t="s">
        <v>3996</v>
      </c>
      <c r="G3" s="2" t="s">
        <v>3996</v>
      </c>
      <c r="H3" s="2" t="s">
        <v>1833</v>
      </c>
    </row>
    <row r="4" spans="1:8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1828</v>
      </c>
    </row>
    <row r="5" spans="1:8" x14ac:dyDescent="0.25">
      <c r="B5" s="10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S_26_03_01_03_Article_112ZZ0010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2" width="15.7109375" style="7"/>
    <col min="83" max="16384" width="15.7109375" style="1"/>
  </cols>
  <sheetData>
    <row r="1" spans="1:82" ht="90" x14ac:dyDescent="0.25">
      <c r="A1" s="1" t="s">
        <v>0</v>
      </c>
      <c r="B1" s="2" t="s">
        <v>4004</v>
      </c>
      <c r="C1" s="2" t="s">
        <v>4004</v>
      </c>
      <c r="D1" s="2" t="s">
        <v>4004</v>
      </c>
      <c r="E1" s="2" t="s">
        <v>4004</v>
      </c>
      <c r="F1" s="2" t="s">
        <v>4004</v>
      </c>
      <c r="G1" s="2" t="s">
        <v>4004</v>
      </c>
      <c r="H1" s="2" t="s">
        <v>4004</v>
      </c>
      <c r="I1" s="2" t="s">
        <v>4004</v>
      </c>
      <c r="J1" s="2" t="s">
        <v>4004</v>
      </c>
      <c r="K1" s="2" t="s">
        <v>4004</v>
      </c>
      <c r="L1" s="2" t="s">
        <v>4005</v>
      </c>
      <c r="M1" s="2" t="s">
        <v>4005</v>
      </c>
      <c r="N1" s="2" t="s">
        <v>4005</v>
      </c>
      <c r="O1" s="2" t="s">
        <v>4005</v>
      </c>
      <c r="P1" s="2" t="s">
        <v>4005</v>
      </c>
      <c r="Q1" s="2" t="s">
        <v>4005</v>
      </c>
      <c r="R1" s="2" t="s">
        <v>4005</v>
      </c>
      <c r="S1" s="2" t="s">
        <v>4005</v>
      </c>
      <c r="T1" s="2" t="s">
        <v>4005</v>
      </c>
      <c r="U1" s="2" t="s">
        <v>4005</v>
      </c>
      <c r="V1" s="2" t="s">
        <v>4004</v>
      </c>
      <c r="W1" s="2" t="s">
        <v>4004</v>
      </c>
      <c r="X1" s="2" t="s">
        <v>4004</v>
      </c>
      <c r="Y1" s="2" t="s">
        <v>4004</v>
      </c>
      <c r="Z1" s="2" t="s">
        <v>4004</v>
      </c>
      <c r="AA1" s="2" t="s">
        <v>4004</v>
      </c>
      <c r="AB1" s="2" t="s">
        <v>4004</v>
      </c>
      <c r="AC1" s="2" t="s">
        <v>4004</v>
      </c>
      <c r="AD1" s="2" t="s">
        <v>4004</v>
      </c>
      <c r="AE1" s="2" t="s">
        <v>4004</v>
      </c>
      <c r="AF1" s="2" t="s">
        <v>4171</v>
      </c>
      <c r="AG1" s="2" t="s">
        <v>4171</v>
      </c>
      <c r="AH1" s="2" t="s">
        <v>4171</v>
      </c>
      <c r="AI1" s="2" t="s">
        <v>4171</v>
      </c>
      <c r="AJ1" s="2" t="s">
        <v>4171</v>
      </c>
      <c r="AK1" s="2" t="s">
        <v>4171</v>
      </c>
      <c r="AL1" s="2" t="s">
        <v>4171</v>
      </c>
      <c r="AM1" s="2" t="s">
        <v>4171</v>
      </c>
      <c r="AN1" s="2" t="s">
        <v>4171</v>
      </c>
      <c r="AO1" s="2" t="s">
        <v>4171</v>
      </c>
      <c r="AP1" s="2" t="s">
        <v>4115</v>
      </c>
      <c r="AQ1" s="2" t="s">
        <v>4115</v>
      </c>
      <c r="AR1" s="2" t="s">
        <v>4115</v>
      </c>
      <c r="AS1" s="2" t="s">
        <v>4115</v>
      </c>
      <c r="AT1" s="2" t="s">
        <v>4115</v>
      </c>
      <c r="AU1" s="2" t="s">
        <v>4115</v>
      </c>
      <c r="AV1" s="2" t="s">
        <v>4115</v>
      </c>
      <c r="AW1" s="2" t="s">
        <v>4115</v>
      </c>
      <c r="AX1" s="2" t="s">
        <v>4115</v>
      </c>
      <c r="AY1" s="2" t="s">
        <v>4115</v>
      </c>
      <c r="AZ1" s="2" t="s">
        <v>4115</v>
      </c>
      <c r="BA1" s="2" t="s">
        <v>4115</v>
      </c>
      <c r="BB1" s="2" t="s">
        <v>4115</v>
      </c>
      <c r="BC1" s="2" t="s">
        <v>4115</v>
      </c>
      <c r="BD1" s="2" t="s">
        <v>4115</v>
      </c>
      <c r="BE1" s="2" t="s">
        <v>4172</v>
      </c>
      <c r="BF1" s="2" t="s">
        <v>4172</v>
      </c>
      <c r="BG1" s="2" t="s">
        <v>4172</v>
      </c>
      <c r="BH1" s="2" t="s">
        <v>4172</v>
      </c>
      <c r="BI1" s="2" t="s">
        <v>4172</v>
      </c>
      <c r="BJ1" s="2" t="s">
        <v>4172</v>
      </c>
      <c r="BK1" s="2" t="s">
        <v>4172</v>
      </c>
      <c r="BL1" s="2" t="s">
        <v>4172</v>
      </c>
      <c r="BM1" s="2" t="s">
        <v>4172</v>
      </c>
      <c r="BN1" s="2" t="s">
        <v>4172</v>
      </c>
      <c r="BO1" s="2" t="s">
        <v>4116</v>
      </c>
      <c r="BP1" s="2" t="s">
        <v>4116</v>
      </c>
      <c r="BQ1" s="2" t="s">
        <v>4116</v>
      </c>
      <c r="BR1" s="2" t="s">
        <v>4116</v>
      </c>
      <c r="BS1" s="2" t="s">
        <v>4116</v>
      </c>
      <c r="BT1" s="2" t="s">
        <v>4116</v>
      </c>
      <c r="BU1" s="2" t="s">
        <v>4116</v>
      </c>
      <c r="BV1" s="2" t="s">
        <v>4116</v>
      </c>
      <c r="BW1" s="2" t="s">
        <v>4116</v>
      </c>
      <c r="BX1" s="2" t="s">
        <v>4116</v>
      </c>
      <c r="BY1" s="2" t="s">
        <v>4116</v>
      </c>
      <c r="BZ1" s="2" t="s">
        <v>4116</v>
      </c>
      <c r="CA1" s="2" t="s">
        <v>4116</v>
      </c>
      <c r="CB1" s="2" t="s">
        <v>4116</v>
      </c>
      <c r="CC1" s="2" t="s">
        <v>4116</v>
      </c>
      <c r="CD1" s="2" t="s">
        <v>1811</v>
      </c>
    </row>
    <row r="2" spans="1:82" ht="75" x14ac:dyDescent="0.25">
      <c r="A2" s="1" t="s">
        <v>3</v>
      </c>
      <c r="B2" s="2" t="s">
        <v>3892</v>
      </c>
      <c r="C2" s="2" t="s">
        <v>3897</v>
      </c>
      <c r="D2" s="2" t="s">
        <v>4173</v>
      </c>
      <c r="E2" s="2" t="s">
        <v>4174</v>
      </c>
      <c r="F2" s="2" t="s">
        <v>4175</v>
      </c>
      <c r="G2" s="2" t="s">
        <v>4176</v>
      </c>
      <c r="H2" s="2" t="s">
        <v>4177</v>
      </c>
      <c r="I2" s="2" t="s">
        <v>4178</v>
      </c>
      <c r="J2" s="2" t="s">
        <v>3900</v>
      </c>
      <c r="K2" s="2" t="s">
        <v>4179</v>
      </c>
      <c r="L2" s="2" t="s">
        <v>3892</v>
      </c>
      <c r="M2" s="2" t="s">
        <v>3897</v>
      </c>
      <c r="N2" s="2" t="s">
        <v>4173</v>
      </c>
      <c r="O2" s="2" t="s">
        <v>4174</v>
      </c>
      <c r="P2" s="2" t="s">
        <v>4175</v>
      </c>
      <c r="Q2" s="2" t="s">
        <v>4176</v>
      </c>
      <c r="R2" s="2" t="s">
        <v>4177</v>
      </c>
      <c r="S2" s="2" t="s">
        <v>4178</v>
      </c>
      <c r="T2" s="2" t="s">
        <v>3900</v>
      </c>
      <c r="U2" s="2" t="s">
        <v>4179</v>
      </c>
      <c r="V2" s="2" t="s">
        <v>3892</v>
      </c>
      <c r="W2" s="2" t="s">
        <v>3897</v>
      </c>
      <c r="X2" s="2" t="s">
        <v>4173</v>
      </c>
      <c r="Y2" s="2" t="s">
        <v>4174</v>
      </c>
      <c r="Z2" s="2" t="s">
        <v>4175</v>
      </c>
      <c r="AA2" s="2" t="s">
        <v>4176</v>
      </c>
      <c r="AB2" s="2" t="s">
        <v>4177</v>
      </c>
      <c r="AC2" s="2" t="s">
        <v>4178</v>
      </c>
      <c r="AD2" s="2" t="s">
        <v>3900</v>
      </c>
      <c r="AE2" s="2" t="s">
        <v>4179</v>
      </c>
      <c r="AF2" s="2" t="s">
        <v>3892</v>
      </c>
      <c r="AG2" s="2" t="s">
        <v>3897</v>
      </c>
      <c r="AH2" s="2" t="s">
        <v>4173</v>
      </c>
      <c r="AI2" s="2" t="s">
        <v>4174</v>
      </c>
      <c r="AJ2" s="2" t="s">
        <v>4175</v>
      </c>
      <c r="AK2" s="2" t="s">
        <v>4176</v>
      </c>
      <c r="AL2" s="2" t="s">
        <v>4177</v>
      </c>
      <c r="AM2" s="2" t="s">
        <v>4178</v>
      </c>
      <c r="AN2" s="2" t="s">
        <v>3900</v>
      </c>
      <c r="AO2" s="2" t="s">
        <v>4179</v>
      </c>
      <c r="AP2" s="2" t="s">
        <v>3892</v>
      </c>
      <c r="AQ2" s="2" t="s">
        <v>3897</v>
      </c>
      <c r="AR2" s="2" t="s">
        <v>4180</v>
      </c>
      <c r="AS2" s="2" t="s">
        <v>4173</v>
      </c>
      <c r="AT2" s="2" t="s">
        <v>4181</v>
      </c>
      <c r="AU2" s="2" t="s">
        <v>4174</v>
      </c>
      <c r="AV2" s="2" t="s">
        <v>4175</v>
      </c>
      <c r="AW2" s="2" t="s">
        <v>4182</v>
      </c>
      <c r="AX2" s="2" t="s">
        <v>4176</v>
      </c>
      <c r="AY2" s="2" t="s">
        <v>4177</v>
      </c>
      <c r="AZ2" s="2" t="s">
        <v>4178</v>
      </c>
      <c r="BA2" s="2" t="s">
        <v>3900</v>
      </c>
      <c r="BB2" s="2" t="s">
        <v>4179</v>
      </c>
      <c r="BC2" s="2" t="s">
        <v>4183</v>
      </c>
      <c r="BD2" s="2" t="s">
        <v>4184</v>
      </c>
      <c r="BE2" s="2" t="s">
        <v>3892</v>
      </c>
      <c r="BF2" s="2" t="s">
        <v>3897</v>
      </c>
      <c r="BG2" s="2" t="s">
        <v>4173</v>
      </c>
      <c r="BH2" s="2" t="s">
        <v>4174</v>
      </c>
      <c r="BI2" s="2" t="s">
        <v>4175</v>
      </c>
      <c r="BJ2" s="2" t="s">
        <v>4176</v>
      </c>
      <c r="BK2" s="2" t="s">
        <v>4177</v>
      </c>
      <c r="BL2" s="2" t="s">
        <v>4178</v>
      </c>
      <c r="BM2" s="2" t="s">
        <v>3900</v>
      </c>
      <c r="BN2" s="2" t="s">
        <v>4179</v>
      </c>
      <c r="BO2" s="2" t="s">
        <v>3892</v>
      </c>
      <c r="BP2" s="2" t="s">
        <v>3897</v>
      </c>
      <c r="BQ2" s="2" t="s">
        <v>4180</v>
      </c>
      <c r="BR2" s="2" t="s">
        <v>4173</v>
      </c>
      <c r="BS2" s="2" t="s">
        <v>4181</v>
      </c>
      <c r="BT2" s="2" t="s">
        <v>4174</v>
      </c>
      <c r="BU2" s="2" t="s">
        <v>4175</v>
      </c>
      <c r="BV2" s="2" t="s">
        <v>4182</v>
      </c>
      <c r="BW2" s="2" t="s">
        <v>4176</v>
      </c>
      <c r="BX2" s="2" t="s">
        <v>4177</v>
      </c>
      <c r="BY2" s="2" t="s">
        <v>4178</v>
      </c>
      <c r="BZ2" s="2" t="s">
        <v>3900</v>
      </c>
      <c r="CA2" s="2" t="s">
        <v>4179</v>
      </c>
      <c r="CB2" s="2" t="s">
        <v>4183</v>
      </c>
      <c r="CC2" s="2" t="s">
        <v>4184</v>
      </c>
      <c r="CD2" s="2" t="s">
        <v>1817</v>
      </c>
    </row>
    <row r="3" spans="1:8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1833</v>
      </c>
    </row>
    <row r="4" spans="1:82" x14ac:dyDescent="0.25">
      <c r="B4" s="2" t="s">
        <v>1602</v>
      </c>
      <c r="C4" s="2" t="s">
        <v>1612</v>
      </c>
      <c r="D4" s="2" t="s">
        <v>1623</v>
      </c>
      <c r="E4" s="2" t="s">
        <v>1625</v>
      </c>
      <c r="F4" s="2" t="s">
        <v>1626</v>
      </c>
      <c r="G4" s="2" t="s">
        <v>1631</v>
      </c>
      <c r="H4" s="2" t="s">
        <v>1632</v>
      </c>
      <c r="I4" s="2" t="s">
        <v>4185</v>
      </c>
      <c r="J4" s="2" t="s">
        <v>1633</v>
      </c>
      <c r="K4" s="2" t="s">
        <v>1637</v>
      </c>
      <c r="L4" s="2" t="s">
        <v>3861</v>
      </c>
      <c r="M4" s="2" t="s">
        <v>3871</v>
      </c>
      <c r="N4" s="2" t="s">
        <v>3874</v>
      </c>
      <c r="O4" s="2" t="s">
        <v>3876</v>
      </c>
      <c r="P4" s="2" t="s">
        <v>3877</v>
      </c>
      <c r="Q4" s="2" t="s">
        <v>4186</v>
      </c>
      <c r="R4" s="2" t="s">
        <v>4187</v>
      </c>
      <c r="S4" s="2" t="s">
        <v>4188</v>
      </c>
      <c r="T4" s="2" t="s">
        <v>4189</v>
      </c>
      <c r="U4" s="2" t="s">
        <v>4190</v>
      </c>
      <c r="V4" s="2" t="s">
        <v>4033</v>
      </c>
      <c r="W4" s="2" t="s">
        <v>4043</v>
      </c>
      <c r="X4" s="2" t="s">
        <v>4191</v>
      </c>
      <c r="Y4" s="2" t="s">
        <v>4192</v>
      </c>
      <c r="Z4" s="2" t="s">
        <v>4193</v>
      </c>
      <c r="AA4" s="2" t="s">
        <v>4194</v>
      </c>
      <c r="AB4" s="2" t="s">
        <v>4195</v>
      </c>
      <c r="AC4" s="2" t="s">
        <v>4196</v>
      </c>
      <c r="AD4" s="2" t="s">
        <v>4197</v>
      </c>
      <c r="AE4" s="2" t="s">
        <v>4198</v>
      </c>
      <c r="AF4" s="2" t="s">
        <v>4045</v>
      </c>
      <c r="AG4" s="2" t="s">
        <v>4055</v>
      </c>
      <c r="AH4" s="2" t="s">
        <v>4199</v>
      </c>
      <c r="AI4" s="2" t="s">
        <v>4200</v>
      </c>
      <c r="AJ4" s="2" t="s">
        <v>4201</v>
      </c>
      <c r="AK4" s="2" t="s">
        <v>3649</v>
      </c>
      <c r="AL4" s="2" t="s">
        <v>3650</v>
      </c>
      <c r="AM4" s="2" t="s">
        <v>3651</v>
      </c>
      <c r="AN4" s="2" t="s">
        <v>3658</v>
      </c>
      <c r="AO4" s="2" t="s">
        <v>3668</v>
      </c>
      <c r="AP4" s="2" t="s">
        <v>4057</v>
      </c>
      <c r="AQ4" s="2" t="s">
        <v>4067</v>
      </c>
      <c r="AR4" s="2" t="s">
        <v>4202</v>
      </c>
      <c r="AS4" s="2" t="s">
        <v>4203</v>
      </c>
      <c r="AT4" s="2" t="s">
        <v>4204</v>
      </c>
      <c r="AU4" s="2" t="s">
        <v>4205</v>
      </c>
      <c r="AV4" s="2" t="s">
        <v>4206</v>
      </c>
      <c r="AW4" s="2" t="s">
        <v>3669</v>
      </c>
      <c r="AX4" s="2" t="s">
        <v>3670</v>
      </c>
      <c r="AY4" s="2" t="s">
        <v>3671</v>
      </c>
      <c r="AZ4" s="2" t="s">
        <v>3672</v>
      </c>
      <c r="BA4" s="2" t="s">
        <v>3679</v>
      </c>
      <c r="BB4" s="2" t="s">
        <v>3689</v>
      </c>
      <c r="BC4" s="2" t="s">
        <v>4207</v>
      </c>
      <c r="BD4" s="2" t="s">
        <v>4208</v>
      </c>
      <c r="BE4" s="2" t="s">
        <v>4069</v>
      </c>
      <c r="BF4" s="2" t="s">
        <v>4079</v>
      </c>
      <c r="BG4" s="2" t="s">
        <v>4209</v>
      </c>
      <c r="BH4" s="2" t="s">
        <v>4210</v>
      </c>
      <c r="BI4" s="2" t="s">
        <v>4211</v>
      </c>
      <c r="BJ4" s="2" t="s">
        <v>3691</v>
      </c>
      <c r="BK4" s="2" t="s">
        <v>3692</v>
      </c>
      <c r="BL4" s="2" t="s">
        <v>3693</v>
      </c>
      <c r="BM4" s="2" t="s">
        <v>3700</v>
      </c>
      <c r="BN4" s="2" t="s">
        <v>3710</v>
      </c>
      <c r="BO4" s="2" t="s">
        <v>4081</v>
      </c>
      <c r="BP4" s="2" t="s">
        <v>4091</v>
      </c>
      <c r="BQ4" s="2" t="s">
        <v>4212</v>
      </c>
      <c r="BR4" s="2" t="s">
        <v>4213</v>
      </c>
      <c r="BS4" s="2" t="s">
        <v>4214</v>
      </c>
      <c r="BT4" s="2" t="s">
        <v>4215</v>
      </c>
      <c r="BU4" s="2" t="s">
        <v>4216</v>
      </c>
      <c r="BV4" s="2" t="s">
        <v>3711</v>
      </c>
      <c r="BW4" s="2" t="s">
        <v>3712</v>
      </c>
      <c r="BX4" s="2" t="s">
        <v>3713</v>
      </c>
      <c r="BY4" s="2" t="s">
        <v>3714</v>
      </c>
      <c r="BZ4" s="2" t="s">
        <v>3721</v>
      </c>
      <c r="CA4" s="2" t="s">
        <v>4217</v>
      </c>
      <c r="CB4" s="2" t="s">
        <v>4218</v>
      </c>
      <c r="CC4" s="2" t="s">
        <v>4219</v>
      </c>
      <c r="CD4" s="2" t="s">
        <v>1828</v>
      </c>
    </row>
    <row r="5" spans="1:82" x14ac:dyDescent="0.25">
      <c r="B5" s="4"/>
      <c r="CD5" s="6"/>
    </row>
  </sheetData>
  <dataValidations count="82">
    <dataValidation type="custom" allowBlank="1" showInputMessage="1" showErrorMessage="1" sqref="B1:C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D5:CD1048576">
      <formula1>S_26_04_01_01_Article_112ZZ0010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4015</v>
      </c>
      <c r="C1" s="2" t="s">
        <v>1811</v>
      </c>
    </row>
    <row r="2" spans="1:3" ht="45" x14ac:dyDescent="0.25">
      <c r="A2" s="1" t="s">
        <v>3</v>
      </c>
      <c r="B2" s="2" t="s">
        <v>4169</v>
      </c>
      <c r="C2" s="2" t="s">
        <v>1817</v>
      </c>
    </row>
    <row r="3" spans="1:3" x14ac:dyDescent="0.25">
      <c r="A3" s="1" t="s">
        <v>10</v>
      </c>
      <c r="B3" s="2" t="s">
        <v>1375</v>
      </c>
      <c r="C3" s="2" t="s">
        <v>1833</v>
      </c>
    </row>
    <row r="4" spans="1:3" x14ac:dyDescent="0.25">
      <c r="B4" s="2" t="s">
        <v>4170</v>
      </c>
      <c r="C4" s="2" t="s">
        <v>1828</v>
      </c>
    </row>
    <row r="5" spans="1:3" x14ac:dyDescent="0.25">
      <c r="B5" s="15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9"/>
    <col min="26" max="16384" width="15.7109375" style="1"/>
  </cols>
  <sheetData>
    <row r="1" spans="1:25" ht="75" x14ac:dyDescent="0.25">
      <c r="A1" s="1" t="s">
        <v>0</v>
      </c>
      <c r="B1" s="2" t="s">
        <v>8278</v>
      </c>
      <c r="C1" s="2" t="s">
        <v>8278</v>
      </c>
      <c r="D1" s="2" t="s">
        <v>8278</v>
      </c>
      <c r="E1" s="2" t="s">
        <v>8278</v>
      </c>
      <c r="F1" s="2" t="s">
        <v>8278</v>
      </c>
      <c r="G1" s="2" t="s">
        <v>8278</v>
      </c>
      <c r="H1" s="2" t="s">
        <v>8278</v>
      </c>
      <c r="I1" s="2" t="s">
        <v>8278</v>
      </c>
      <c r="J1" s="2" t="s">
        <v>8279</v>
      </c>
      <c r="K1" s="2" t="s">
        <v>8279</v>
      </c>
      <c r="L1" s="2" t="s">
        <v>8279</v>
      </c>
      <c r="M1" s="2" t="s">
        <v>8279</v>
      </c>
      <c r="N1" s="2" t="s">
        <v>8279</v>
      </c>
      <c r="O1" s="2" t="s">
        <v>8279</v>
      </c>
      <c r="P1" s="2" t="s">
        <v>8279</v>
      </c>
      <c r="Q1" s="2" t="s">
        <v>8279</v>
      </c>
      <c r="R1" s="2" t="s">
        <v>8279</v>
      </c>
      <c r="S1" s="2" t="s">
        <v>8279</v>
      </c>
      <c r="T1" s="2" t="s">
        <v>8279</v>
      </c>
      <c r="U1" s="2" t="s">
        <v>8279</v>
      </c>
      <c r="V1" s="2" t="s">
        <v>8279</v>
      </c>
      <c r="W1" s="2" t="s">
        <v>8279</v>
      </c>
      <c r="X1" s="2" t="s">
        <v>8279</v>
      </c>
      <c r="Y1" s="2" t="s">
        <v>8279</v>
      </c>
    </row>
    <row r="2" spans="1:25" ht="120" x14ac:dyDescent="0.25">
      <c r="A2" s="1" t="s">
        <v>3</v>
      </c>
      <c r="B2" s="2" t="s">
        <v>8280</v>
      </c>
      <c r="C2" s="2" t="s">
        <v>8281</v>
      </c>
      <c r="D2" s="2" t="s">
        <v>8282</v>
      </c>
      <c r="E2" s="2" t="s">
        <v>8283</v>
      </c>
      <c r="F2" s="2" t="s">
        <v>8284</v>
      </c>
      <c r="G2" s="2" t="s">
        <v>8285</v>
      </c>
      <c r="H2" s="2" t="s">
        <v>8286</v>
      </c>
      <c r="I2" s="2" t="s">
        <v>8287</v>
      </c>
      <c r="J2" s="2" t="s">
        <v>8280</v>
      </c>
      <c r="K2" s="2" t="s">
        <v>8281</v>
      </c>
      <c r="L2" s="2" t="s">
        <v>8282</v>
      </c>
      <c r="M2" s="2" t="s">
        <v>8283</v>
      </c>
      <c r="N2" s="2" t="s">
        <v>8268</v>
      </c>
      <c r="O2" s="2" t="s">
        <v>8269</v>
      </c>
      <c r="P2" s="2" t="s">
        <v>8270</v>
      </c>
      <c r="Q2" s="2" t="s">
        <v>8271</v>
      </c>
      <c r="R2" s="2" t="s">
        <v>8272</v>
      </c>
      <c r="S2" s="2" t="s">
        <v>8273</v>
      </c>
      <c r="T2" s="2" t="s">
        <v>8274</v>
      </c>
      <c r="U2" s="2" t="s">
        <v>8275</v>
      </c>
      <c r="V2" s="2" t="s">
        <v>8276</v>
      </c>
      <c r="W2" s="2" t="s">
        <v>8277</v>
      </c>
      <c r="X2" s="2" t="s">
        <v>8284</v>
      </c>
      <c r="Y2" s="2" t="s">
        <v>8286</v>
      </c>
    </row>
    <row r="3" spans="1:2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</row>
    <row r="4" spans="1:25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1538</v>
      </c>
      <c r="G4" s="2" t="s">
        <v>1539</v>
      </c>
      <c r="H4" s="2" t="s">
        <v>1540</v>
      </c>
      <c r="I4" s="2" t="s">
        <v>4770</v>
      </c>
      <c r="J4" s="2" t="s">
        <v>1593</v>
      </c>
      <c r="K4" s="2" t="s">
        <v>1594</v>
      </c>
      <c r="L4" s="2" t="s">
        <v>1595</v>
      </c>
      <c r="M4" s="2" t="s">
        <v>1596</v>
      </c>
      <c r="N4" s="2" t="s">
        <v>1602</v>
      </c>
      <c r="O4" s="2" t="s">
        <v>1603</v>
      </c>
      <c r="P4" s="2" t="s">
        <v>1604</v>
      </c>
      <c r="Q4" s="2" t="s">
        <v>1605</v>
      </c>
      <c r="R4" s="2" t="s">
        <v>1612</v>
      </c>
      <c r="S4" s="2" t="s">
        <v>1613</v>
      </c>
      <c r="T4" s="2" t="s">
        <v>1614</v>
      </c>
      <c r="U4" s="2" t="s">
        <v>1615</v>
      </c>
      <c r="V4" s="2" t="s">
        <v>1616</v>
      </c>
      <c r="W4" s="2" t="s">
        <v>1622</v>
      </c>
      <c r="X4" s="2" t="s">
        <v>1623</v>
      </c>
      <c r="Y4" s="2" t="s">
        <v>1625</v>
      </c>
    </row>
    <row r="5" spans="1:25" x14ac:dyDescent="0.25">
      <c r="B5" s="4"/>
      <c r="Y5" s="8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6" width="15.7109375" style="13"/>
    <col min="7" max="10" width="15.7109375" style="1"/>
    <col min="11" max="18" width="15.7109375" style="13"/>
    <col min="19" max="26" width="15.7109375" style="3"/>
    <col min="27" max="30" width="15.7109375" style="13"/>
    <col min="31" max="35" width="15.7109375" style="3"/>
    <col min="36" max="36" width="15.7109375" style="7"/>
    <col min="37" max="16384" width="15.7109375" style="1"/>
  </cols>
  <sheetData>
    <row r="1" spans="1:36" ht="60" x14ac:dyDescent="0.25">
      <c r="A1" s="1" t="s">
        <v>0</v>
      </c>
      <c r="B1" s="2" t="s">
        <v>4012</v>
      </c>
      <c r="C1" s="2" t="s">
        <v>4012</v>
      </c>
      <c r="D1" s="2" t="s">
        <v>4012</v>
      </c>
      <c r="E1" s="2" t="s">
        <v>4012</v>
      </c>
      <c r="F1" s="2" t="s">
        <v>4012</v>
      </c>
      <c r="G1" s="2" t="s">
        <v>4013</v>
      </c>
      <c r="H1" s="2" t="s">
        <v>4013</v>
      </c>
      <c r="I1" s="2" t="s">
        <v>4013</v>
      </c>
      <c r="J1" s="2" t="s">
        <v>4013</v>
      </c>
      <c r="K1" s="2" t="s">
        <v>4014</v>
      </c>
      <c r="L1" s="2" t="s">
        <v>4014</v>
      </c>
      <c r="M1" s="2" t="s">
        <v>4014</v>
      </c>
      <c r="N1" s="2" t="s">
        <v>4014</v>
      </c>
      <c r="O1" s="2" t="s">
        <v>4015</v>
      </c>
      <c r="P1" s="2" t="s">
        <v>4015</v>
      </c>
      <c r="Q1" s="2" t="s">
        <v>4015</v>
      </c>
      <c r="R1" s="2" t="s">
        <v>4015</v>
      </c>
      <c r="S1" s="2" t="s">
        <v>4016</v>
      </c>
      <c r="T1" s="2" t="s">
        <v>4016</v>
      </c>
      <c r="U1" s="2" t="s">
        <v>4016</v>
      </c>
      <c r="V1" s="2" t="s">
        <v>4016</v>
      </c>
      <c r="W1" s="2" t="s">
        <v>4017</v>
      </c>
      <c r="X1" s="2" t="s">
        <v>4017</v>
      </c>
      <c r="Y1" s="2" t="s">
        <v>4017</v>
      </c>
      <c r="Z1" s="2" t="s">
        <v>4017</v>
      </c>
      <c r="AA1" s="2" t="s">
        <v>4018</v>
      </c>
      <c r="AB1" s="2" t="s">
        <v>4018</v>
      </c>
      <c r="AC1" s="2" t="s">
        <v>4018</v>
      </c>
      <c r="AD1" s="2" t="s">
        <v>4018</v>
      </c>
      <c r="AE1" s="2" t="s">
        <v>4019</v>
      </c>
      <c r="AF1" s="2" t="s">
        <v>4019</v>
      </c>
      <c r="AG1" s="2" t="s">
        <v>4019</v>
      </c>
      <c r="AH1" s="2" t="s">
        <v>4019</v>
      </c>
      <c r="AI1" s="2" t="s">
        <v>4019</v>
      </c>
      <c r="AJ1" s="2" t="s">
        <v>1811</v>
      </c>
    </row>
    <row r="2" spans="1:36" ht="75" x14ac:dyDescent="0.25">
      <c r="A2" s="1" t="s">
        <v>3</v>
      </c>
      <c r="B2" s="2" t="s">
        <v>4146</v>
      </c>
      <c r="C2" s="2" t="s">
        <v>4147</v>
      </c>
      <c r="D2" s="2" t="s">
        <v>4148</v>
      </c>
      <c r="E2" s="2" t="s">
        <v>4149</v>
      </c>
      <c r="F2" s="2" t="s">
        <v>4031</v>
      </c>
      <c r="G2" s="2" t="s">
        <v>4146</v>
      </c>
      <c r="H2" s="2" t="s">
        <v>4147</v>
      </c>
      <c r="I2" s="2" t="s">
        <v>4148</v>
      </c>
      <c r="J2" s="2" t="s">
        <v>4149</v>
      </c>
      <c r="K2" s="2" t="s">
        <v>4146</v>
      </c>
      <c r="L2" s="2" t="s">
        <v>4147</v>
      </c>
      <c r="M2" s="2" t="s">
        <v>4148</v>
      </c>
      <c r="N2" s="2" t="s">
        <v>4149</v>
      </c>
      <c r="O2" s="2" t="s">
        <v>4146</v>
      </c>
      <c r="P2" s="2" t="s">
        <v>4147</v>
      </c>
      <c r="Q2" s="2" t="s">
        <v>4148</v>
      </c>
      <c r="R2" s="2" t="s">
        <v>4149</v>
      </c>
      <c r="S2" s="2" t="s">
        <v>4146</v>
      </c>
      <c r="T2" s="2" t="s">
        <v>4147</v>
      </c>
      <c r="U2" s="2" t="s">
        <v>4148</v>
      </c>
      <c r="V2" s="2" t="s">
        <v>4149</v>
      </c>
      <c r="W2" s="2" t="s">
        <v>4146</v>
      </c>
      <c r="X2" s="2" t="s">
        <v>4147</v>
      </c>
      <c r="Y2" s="2" t="s">
        <v>4148</v>
      </c>
      <c r="Z2" s="2" t="s">
        <v>4149</v>
      </c>
      <c r="AA2" s="2" t="s">
        <v>4146</v>
      </c>
      <c r="AB2" s="2" t="s">
        <v>4147</v>
      </c>
      <c r="AC2" s="2" t="s">
        <v>4148</v>
      </c>
      <c r="AD2" s="2" t="s">
        <v>4149</v>
      </c>
      <c r="AE2" s="2" t="s">
        <v>4146</v>
      </c>
      <c r="AF2" s="2" t="s">
        <v>4147</v>
      </c>
      <c r="AG2" s="2" t="s">
        <v>4148</v>
      </c>
      <c r="AH2" s="2" t="s">
        <v>4149</v>
      </c>
      <c r="AI2" s="2" t="s">
        <v>4032</v>
      </c>
      <c r="AJ2" s="2" t="s">
        <v>1817</v>
      </c>
    </row>
    <row r="3" spans="1:36" x14ac:dyDescent="0.25">
      <c r="A3" s="1" t="s">
        <v>10</v>
      </c>
      <c r="B3" s="2" t="s">
        <v>1375</v>
      </c>
      <c r="C3" s="2" t="s">
        <v>1375</v>
      </c>
      <c r="D3" s="2" t="s">
        <v>1375</v>
      </c>
      <c r="E3" s="2" t="s">
        <v>1375</v>
      </c>
      <c r="F3" s="2" t="s">
        <v>1375</v>
      </c>
      <c r="G3" s="2" t="s">
        <v>4108</v>
      </c>
      <c r="H3" s="2" t="s">
        <v>4108</v>
      </c>
      <c r="I3" s="2" t="s">
        <v>4108</v>
      </c>
      <c r="J3" s="2" t="s">
        <v>4108</v>
      </c>
      <c r="K3" s="2" t="s">
        <v>1375</v>
      </c>
      <c r="L3" s="2" t="s">
        <v>1375</v>
      </c>
      <c r="M3" s="2" t="s">
        <v>1375</v>
      </c>
      <c r="N3" s="2" t="s">
        <v>1375</v>
      </c>
      <c r="O3" s="2" t="s">
        <v>1375</v>
      </c>
      <c r="P3" s="2" t="s">
        <v>1375</v>
      </c>
      <c r="Q3" s="2" t="s">
        <v>1375</v>
      </c>
      <c r="R3" s="2" t="s">
        <v>1375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1375</v>
      </c>
      <c r="AB3" s="2" t="s">
        <v>1375</v>
      </c>
      <c r="AC3" s="2" t="s">
        <v>1375</v>
      </c>
      <c r="AD3" s="2" t="s">
        <v>1375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1833</v>
      </c>
    </row>
    <row r="4" spans="1:36" x14ac:dyDescent="0.25">
      <c r="B4" s="2" t="s">
        <v>4150</v>
      </c>
      <c r="C4" s="2" t="s">
        <v>4151</v>
      </c>
      <c r="D4" s="2" t="s">
        <v>4152</v>
      </c>
      <c r="E4" s="2" t="s">
        <v>4153</v>
      </c>
      <c r="F4" s="2" t="s">
        <v>4154</v>
      </c>
      <c r="G4" s="2" t="s">
        <v>4155</v>
      </c>
      <c r="H4" s="2" t="s">
        <v>4156</v>
      </c>
      <c r="I4" s="2" t="s">
        <v>4157</v>
      </c>
      <c r="J4" s="2" t="s">
        <v>4158</v>
      </c>
      <c r="K4" s="2" t="s">
        <v>4160</v>
      </c>
      <c r="L4" s="2" t="s">
        <v>4161</v>
      </c>
      <c r="M4" s="2" t="s">
        <v>4162</v>
      </c>
      <c r="N4" s="2" t="s">
        <v>4163</v>
      </c>
      <c r="O4" s="2" t="s">
        <v>4164</v>
      </c>
      <c r="P4" s="2" t="s">
        <v>4165</v>
      </c>
      <c r="Q4" s="2" t="s">
        <v>4166</v>
      </c>
      <c r="R4" s="2" t="s">
        <v>4167</v>
      </c>
      <c r="S4" s="2" t="s">
        <v>3482</v>
      </c>
      <c r="T4" s="2" t="s">
        <v>3483</v>
      </c>
      <c r="U4" s="2" t="s">
        <v>3484</v>
      </c>
      <c r="V4" s="2" t="s">
        <v>3485</v>
      </c>
      <c r="W4" s="2" t="s">
        <v>3503</v>
      </c>
      <c r="X4" s="2" t="s">
        <v>3504</v>
      </c>
      <c r="Y4" s="2" t="s">
        <v>3505</v>
      </c>
      <c r="Z4" s="2" t="s">
        <v>3506</v>
      </c>
      <c r="AA4" s="2" t="s">
        <v>3524</v>
      </c>
      <c r="AB4" s="2" t="s">
        <v>3525</v>
      </c>
      <c r="AC4" s="2" t="s">
        <v>3526</v>
      </c>
      <c r="AD4" s="2" t="s">
        <v>3527</v>
      </c>
      <c r="AE4" s="2" t="s">
        <v>3545</v>
      </c>
      <c r="AF4" s="2" t="s">
        <v>3546</v>
      </c>
      <c r="AG4" s="2" t="s">
        <v>3547</v>
      </c>
      <c r="AH4" s="2" t="s">
        <v>3548</v>
      </c>
      <c r="AI4" s="2" t="s">
        <v>4168</v>
      </c>
      <c r="AJ4" s="2" t="s">
        <v>1828</v>
      </c>
    </row>
    <row r="5" spans="1:36" x14ac:dyDescent="0.25">
      <c r="B5" s="15"/>
      <c r="AJ5" s="6"/>
    </row>
  </sheetData>
  <dataValidations count="36">
    <dataValidation type="custom" allowBlank="1" showInputMessage="1" showErrorMessage="1" sqref="B1:A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S_26_04_01_03_USP_Standard_Deviation_gross_netMedical_expenses_insurance_and_proportional_reinsurance</formula1>
    </dataValidation>
    <dataValidation type="list" operator="equal" allowBlank="1" showInputMessage="1" showErrorMessage="1" errorTitle="Invalid data" error="Please select values from the dropdown" sqref="H5:H1048576">
      <formula1>S_26_04_01_03_USP_Standard_Deviation_gross_netIncome_protection_insurance_and_proportional_reinsurance</formula1>
    </dataValidation>
    <dataValidation type="list" operator="equal" allowBlank="1" showInputMessage="1" showErrorMessage="1" errorTitle="Invalid data" error="Please select values from the dropdown" sqref="I5:I1048576">
      <formula1>S_26_04_01_03_USP_Standard_Deviation_gross_netWorker_s_compensation_insurance_and_proportional_reinsurance</formula1>
    </dataValidation>
    <dataValidation type="list" operator="equal" allowBlank="1" showInputMessage="1" showErrorMessage="1" errorTitle="Invalid data" error="Please select values from the dropdown" sqref="J5:J1048576">
      <formula1>S_26_04_01_03_USP_Standard_Deviation_gross_netNon_proportional_health_reinsurance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S_26_04_01_03_Article_112ZZ0010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3997</v>
      </c>
      <c r="C1" s="2" t="s">
        <v>1811</v>
      </c>
    </row>
    <row r="2" spans="1:3" ht="45" x14ac:dyDescent="0.25">
      <c r="A2" s="1" t="s">
        <v>3</v>
      </c>
      <c r="B2" s="2" t="s">
        <v>5187</v>
      </c>
      <c r="C2" s="2" t="s">
        <v>1817</v>
      </c>
    </row>
    <row r="3" spans="1:3" x14ac:dyDescent="0.25">
      <c r="A3" s="1" t="s">
        <v>10</v>
      </c>
      <c r="B3" s="2" t="s">
        <v>8</v>
      </c>
      <c r="C3" s="2" t="s">
        <v>1833</v>
      </c>
    </row>
    <row r="4" spans="1:3" x14ac:dyDescent="0.25">
      <c r="B4" s="2" t="s">
        <v>4145</v>
      </c>
      <c r="C4" s="2" t="s">
        <v>1828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S_26_04_01_04_Article_112ZZ0010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4004</v>
      </c>
      <c r="C1" s="2" t="s">
        <v>4005</v>
      </c>
      <c r="D1" s="2" t="s">
        <v>4004</v>
      </c>
      <c r="E1" s="2" t="s">
        <v>4005</v>
      </c>
      <c r="F1" s="2" t="s">
        <v>3997</v>
      </c>
      <c r="G1" s="2" t="s">
        <v>1811</v>
      </c>
    </row>
    <row r="2" spans="1:7" ht="30" x14ac:dyDescent="0.25">
      <c r="A2" s="1" t="s">
        <v>3</v>
      </c>
      <c r="B2" s="2" t="s">
        <v>4138</v>
      </c>
      <c r="C2" s="2" t="s">
        <v>4138</v>
      </c>
      <c r="D2" s="2" t="s">
        <v>4138</v>
      </c>
      <c r="E2" s="2" t="s">
        <v>4138</v>
      </c>
      <c r="F2" s="2" t="s">
        <v>4138</v>
      </c>
      <c r="G2" s="2" t="s">
        <v>1817</v>
      </c>
    </row>
    <row r="3" spans="1: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1833</v>
      </c>
    </row>
    <row r="4" spans="1:7" x14ac:dyDescent="0.25">
      <c r="B4" s="2" t="s">
        <v>4139</v>
      </c>
      <c r="C4" s="2" t="s">
        <v>4140</v>
      </c>
      <c r="D4" s="2" t="s">
        <v>4141</v>
      </c>
      <c r="E4" s="2" t="s">
        <v>4142</v>
      </c>
      <c r="F4" s="2" t="s">
        <v>4143</v>
      </c>
      <c r="G4" s="2" t="s">
        <v>1828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S_26_04_01_05_Article_112ZZ0010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3997</v>
      </c>
      <c r="C1" s="2" t="s">
        <v>3997</v>
      </c>
      <c r="D1" s="2" t="s">
        <v>1811</v>
      </c>
    </row>
    <row r="2" spans="1:4" ht="75" x14ac:dyDescent="0.25">
      <c r="A2" s="1" t="s">
        <v>3</v>
      </c>
      <c r="B2" s="2" t="s">
        <v>4136</v>
      </c>
      <c r="C2" s="2" t="s">
        <v>4137</v>
      </c>
      <c r="D2" s="2" t="s">
        <v>1817</v>
      </c>
    </row>
    <row r="3" spans="1:4" x14ac:dyDescent="0.25">
      <c r="A3" s="1" t="s">
        <v>10</v>
      </c>
      <c r="B3" s="2" t="s">
        <v>8</v>
      </c>
      <c r="C3" s="2" t="s">
        <v>8</v>
      </c>
      <c r="D3" s="2" t="s">
        <v>1833</v>
      </c>
    </row>
    <row r="4" spans="1:4" x14ac:dyDescent="0.25">
      <c r="B4" s="2" t="s">
        <v>3342</v>
      </c>
      <c r="C4" s="2" t="s">
        <v>3352</v>
      </c>
      <c r="D4" s="2" t="s">
        <v>1828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S_26_04_01_06_Article_112ZZ0010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45" x14ac:dyDescent="0.25">
      <c r="A1" s="1" t="s">
        <v>0</v>
      </c>
      <c r="B1" s="2" t="s">
        <v>4115</v>
      </c>
      <c r="C1" s="2" t="s">
        <v>4115</v>
      </c>
      <c r="D1" s="2" t="s">
        <v>4115</v>
      </c>
      <c r="E1" s="2" t="s">
        <v>4115</v>
      </c>
      <c r="F1" s="2" t="s">
        <v>4115</v>
      </c>
      <c r="G1" s="2" t="s">
        <v>4116</v>
      </c>
      <c r="H1" s="2" t="s">
        <v>4116</v>
      </c>
      <c r="I1" s="2" t="s">
        <v>4116</v>
      </c>
      <c r="J1" s="2" t="s">
        <v>4116</v>
      </c>
      <c r="K1" s="2" t="s">
        <v>4116</v>
      </c>
      <c r="L1" s="2" t="s">
        <v>1811</v>
      </c>
    </row>
    <row r="2" spans="1:12" ht="45" x14ac:dyDescent="0.25">
      <c r="A2" s="1" t="s">
        <v>3</v>
      </c>
      <c r="B2" s="2" t="s">
        <v>4121</v>
      </c>
      <c r="C2" s="2" t="s">
        <v>4122</v>
      </c>
      <c r="D2" s="2" t="s">
        <v>4123</v>
      </c>
      <c r="E2" s="2" t="s">
        <v>4124</v>
      </c>
      <c r="F2" s="2" t="s">
        <v>4125</v>
      </c>
      <c r="G2" s="2" t="s">
        <v>4121</v>
      </c>
      <c r="H2" s="2" t="s">
        <v>4122</v>
      </c>
      <c r="I2" s="2" t="s">
        <v>4123</v>
      </c>
      <c r="J2" s="2" t="s">
        <v>4124</v>
      </c>
      <c r="K2" s="2" t="s">
        <v>4125</v>
      </c>
      <c r="L2" s="2" t="s">
        <v>1817</v>
      </c>
    </row>
    <row r="3" spans="1:1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1833</v>
      </c>
    </row>
    <row r="4" spans="1:12" x14ac:dyDescent="0.25">
      <c r="B4" s="2" t="s">
        <v>4126</v>
      </c>
      <c r="C4" s="2" t="s">
        <v>4127</v>
      </c>
      <c r="D4" s="2" t="s">
        <v>4128</v>
      </c>
      <c r="E4" s="2" t="s">
        <v>4129</v>
      </c>
      <c r="F4" s="2" t="s">
        <v>4130</v>
      </c>
      <c r="G4" s="2" t="s">
        <v>4131</v>
      </c>
      <c r="H4" s="2" t="s">
        <v>4132</v>
      </c>
      <c r="I4" s="2" t="s">
        <v>4133</v>
      </c>
      <c r="J4" s="2" t="s">
        <v>4134</v>
      </c>
      <c r="K4" s="2" t="s">
        <v>4135</v>
      </c>
      <c r="L4" s="2" t="s">
        <v>1828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S_26_04_01_07_Article_112ZZ0010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4115</v>
      </c>
      <c r="C1" s="2" t="s">
        <v>4115</v>
      </c>
      <c r="D1" s="2" t="s">
        <v>4116</v>
      </c>
      <c r="E1" s="2" t="s">
        <v>4116</v>
      </c>
      <c r="F1" s="2" t="s">
        <v>1811</v>
      </c>
    </row>
    <row r="2" spans="1:6" ht="60" x14ac:dyDescent="0.25">
      <c r="A2" s="1" t="s">
        <v>3</v>
      </c>
      <c r="B2" s="2" t="s">
        <v>4117</v>
      </c>
      <c r="C2" s="2" t="s">
        <v>4118</v>
      </c>
      <c r="D2" s="2" t="s">
        <v>4117</v>
      </c>
      <c r="E2" s="2" t="s">
        <v>4118</v>
      </c>
      <c r="F2" s="2" t="s">
        <v>1817</v>
      </c>
    </row>
    <row r="3" spans="1: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1833</v>
      </c>
    </row>
    <row r="4" spans="1:6" x14ac:dyDescent="0.25">
      <c r="B4" s="2" t="s">
        <v>3402</v>
      </c>
      <c r="C4" s="2" t="s">
        <v>4119</v>
      </c>
      <c r="D4" s="2" t="s">
        <v>3419</v>
      </c>
      <c r="E4" s="2" t="s">
        <v>4120</v>
      </c>
      <c r="F4" s="2" t="s">
        <v>1828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S_26_04_01_08_Article_112ZZ0010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3994</v>
      </c>
      <c r="C1" s="2" t="s">
        <v>3994</v>
      </c>
      <c r="D1" s="2" t="s">
        <v>3994</v>
      </c>
      <c r="E1" s="2" t="s">
        <v>3994</v>
      </c>
      <c r="F1" s="2" t="s">
        <v>3994</v>
      </c>
      <c r="G1" s="2" t="s">
        <v>3994</v>
      </c>
      <c r="H1" s="2" t="s">
        <v>1811</v>
      </c>
    </row>
    <row r="2" spans="1:8" ht="75" x14ac:dyDescent="0.25">
      <c r="A2" s="1" t="s">
        <v>3</v>
      </c>
      <c r="B2" s="2" t="s">
        <v>4109</v>
      </c>
      <c r="C2" s="2" t="s">
        <v>4110</v>
      </c>
      <c r="D2" s="2" t="s">
        <v>4111</v>
      </c>
      <c r="E2" s="2" t="s">
        <v>4112</v>
      </c>
      <c r="F2" s="2" t="s">
        <v>4113</v>
      </c>
      <c r="G2" s="2" t="s">
        <v>4114</v>
      </c>
      <c r="H2" s="2" t="s">
        <v>1817</v>
      </c>
    </row>
    <row r="3" spans="1:8" x14ac:dyDescent="0.25">
      <c r="A3" s="1" t="s">
        <v>10</v>
      </c>
      <c r="B3" s="2" t="s">
        <v>3996</v>
      </c>
      <c r="C3" s="2" t="s">
        <v>3996</v>
      </c>
      <c r="D3" s="2" t="s">
        <v>3996</v>
      </c>
      <c r="E3" s="2" t="s">
        <v>3996</v>
      </c>
      <c r="F3" s="2" t="s">
        <v>3996</v>
      </c>
      <c r="G3" s="2" t="s">
        <v>3996</v>
      </c>
      <c r="H3" s="2" t="s">
        <v>1833</v>
      </c>
    </row>
    <row r="4" spans="1:8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1828</v>
      </c>
    </row>
    <row r="5" spans="1:8" x14ac:dyDescent="0.25">
      <c r="B5" s="10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S_26_04_01_09_Article_112ZZ0010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4" width="15.7109375" style="13"/>
    <col min="15" max="26" width="15.7109375" style="1"/>
    <col min="27" max="50" width="15.7109375" style="13"/>
    <col min="51" max="74" width="15.7109375" style="3"/>
    <col min="75" max="86" width="15.7109375" style="13"/>
    <col min="87" max="99" width="15.7109375" style="3"/>
    <col min="100" max="100" width="15.7109375" style="7"/>
    <col min="101" max="16384" width="15.7109375" style="1"/>
  </cols>
  <sheetData>
    <row r="1" spans="1:100" ht="60" x14ac:dyDescent="0.25">
      <c r="A1" s="1" t="s">
        <v>0</v>
      </c>
      <c r="B1" s="2" t="s">
        <v>4012</v>
      </c>
      <c r="C1" s="2" t="s">
        <v>4012</v>
      </c>
      <c r="D1" s="2" t="s">
        <v>4012</v>
      </c>
      <c r="E1" s="2" t="s">
        <v>4012</v>
      </c>
      <c r="F1" s="2" t="s">
        <v>4012</v>
      </c>
      <c r="G1" s="2" t="s">
        <v>4012</v>
      </c>
      <c r="H1" s="2" t="s">
        <v>4012</v>
      </c>
      <c r="I1" s="2" t="s">
        <v>4012</v>
      </c>
      <c r="J1" s="2" t="s">
        <v>4012</v>
      </c>
      <c r="K1" s="2" t="s">
        <v>4012</v>
      </c>
      <c r="L1" s="2" t="s">
        <v>4012</v>
      </c>
      <c r="M1" s="2" t="s">
        <v>4012</v>
      </c>
      <c r="N1" s="2" t="s">
        <v>4012</v>
      </c>
      <c r="O1" s="2" t="s">
        <v>4013</v>
      </c>
      <c r="P1" s="2" t="s">
        <v>4013</v>
      </c>
      <c r="Q1" s="2" t="s">
        <v>4013</v>
      </c>
      <c r="R1" s="2" t="s">
        <v>4013</v>
      </c>
      <c r="S1" s="2" t="s">
        <v>4013</v>
      </c>
      <c r="T1" s="2" t="s">
        <v>4013</v>
      </c>
      <c r="U1" s="2" t="s">
        <v>4013</v>
      </c>
      <c r="V1" s="2" t="s">
        <v>4013</v>
      </c>
      <c r="W1" s="2" t="s">
        <v>4013</v>
      </c>
      <c r="X1" s="2" t="s">
        <v>4013</v>
      </c>
      <c r="Y1" s="2" t="s">
        <v>4013</v>
      </c>
      <c r="Z1" s="2" t="s">
        <v>4013</v>
      </c>
      <c r="AA1" s="2" t="s">
        <v>4014</v>
      </c>
      <c r="AB1" s="2" t="s">
        <v>4014</v>
      </c>
      <c r="AC1" s="2" t="s">
        <v>4014</v>
      </c>
      <c r="AD1" s="2" t="s">
        <v>4014</v>
      </c>
      <c r="AE1" s="2" t="s">
        <v>4014</v>
      </c>
      <c r="AF1" s="2" t="s">
        <v>4014</v>
      </c>
      <c r="AG1" s="2" t="s">
        <v>4014</v>
      </c>
      <c r="AH1" s="2" t="s">
        <v>4014</v>
      </c>
      <c r="AI1" s="2" t="s">
        <v>4014</v>
      </c>
      <c r="AJ1" s="2" t="s">
        <v>4014</v>
      </c>
      <c r="AK1" s="2" t="s">
        <v>4014</v>
      </c>
      <c r="AL1" s="2" t="s">
        <v>4014</v>
      </c>
      <c r="AM1" s="2" t="s">
        <v>4015</v>
      </c>
      <c r="AN1" s="2" t="s">
        <v>4015</v>
      </c>
      <c r="AO1" s="2" t="s">
        <v>4015</v>
      </c>
      <c r="AP1" s="2" t="s">
        <v>4015</v>
      </c>
      <c r="AQ1" s="2" t="s">
        <v>4015</v>
      </c>
      <c r="AR1" s="2" t="s">
        <v>4015</v>
      </c>
      <c r="AS1" s="2" t="s">
        <v>4015</v>
      </c>
      <c r="AT1" s="2" t="s">
        <v>4015</v>
      </c>
      <c r="AU1" s="2" t="s">
        <v>4015</v>
      </c>
      <c r="AV1" s="2" t="s">
        <v>4015</v>
      </c>
      <c r="AW1" s="2" t="s">
        <v>4015</v>
      </c>
      <c r="AX1" s="2" t="s">
        <v>4015</v>
      </c>
      <c r="AY1" s="2" t="s">
        <v>4016</v>
      </c>
      <c r="AZ1" s="2" t="s">
        <v>4016</v>
      </c>
      <c r="BA1" s="2" t="s">
        <v>4016</v>
      </c>
      <c r="BB1" s="2" t="s">
        <v>4016</v>
      </c>
      <c r="BC1" s="2" t="s">
        <v>4016</v>
      </c>
      <c r="BD1" s="2" t="s">
        <v>4016</v>
      </c>
      <c r="BE1" s="2" t="s">
        <v>4016</v>
      </c>
      <c r="BF1" s="2" t="s">
        <v>4016</v>
      </c>
      <c r="BG1" s="2" t="s">
        <v>4016</v>
      </c>
      <c r="BH1" s="2" t="s">
        <v>4016</v>
      </c>
      <c r="BI1" s="2" t="s">
        <v>4016</v>
      </c>
      <c r="BJ1" s="2" t="s">
        <v>4016</v>
      </c>
      <c r="BK1" s="2" t="s">
        <v>4017</v>
      </c>
      <c r="BL1" s="2" t="s">
        <v>4017</v>
      </c>
      <c r="BM1" s="2" t="s">
        <v>4017</v>
      </c>
      <c r="BN1" s="2" t="s">
        <v>4017</v>
      </c>
      <c r="BO1" s="2" t="s">
        <v>4017</v>
      </c>
      <c r="BP1" s="2" t="s">
        <v>4017</v>
      </c>
      <c r="BQ1" s="2" t="s">
        <v>4017</v>
      </c>
      <c r="BR1" s="2" t="s">
        <v>4017</v>
      </c>
      <c r="BS1" s="2" t="s">
        <v>4017</v>
      </c>
      <c r="BT1" s="2" t="s">
        <v>4017</v>
      </c>
      <c r="BU1" s="2" t="s">
        <v>4017</v>
      </c>
      <c r="BV1" s="2" t="s">
        <v>4017</v>
      </c>
      <c r="BW1" s="2" t="s">
        <v>4018</v>
      </c>
      <c r="BX1" s="2" t="s">
        <v>4018</v>
      </c>
      <c r="BY1" s="2" t="s">
        <v>4018</v>
      </c>
      <c r="BZ1" s="2" t="s">
        <v>4018</v>
      </c>
      <c r="CA1" s="2" t="s">
        <v>4018</v>
      </c>
      <c r="CB1" s="2" t="s">
        <v>4018</v>
      </c>
      <c r="CC1" s="2" t="s">
        <v>4018</v>
      </c>
      <c r="CD1" s="2" t="s">
        <v>4018</v>
      </c>
      <c r="CE1" s="2" t="s">
        <v>4018</v>
      </c>
      <c r="CF1" s="2" t="s">
        <v>4018</v>
      </c>
      <c r="CG1" s="2" t="s">
        <v>4018</v>
      </c>
      <c r="CH1" s="2" t="s">
        <v>4018</v>
      </c>
      <c r="CI1" s="2" t="s">
        <v>4019</v>
      </c>
      <c r="CJ1" s="2" t="s">
        <v>4019</v>
      </c>
      <c r="CK1" s="2" t="s">
        <v>4019</v>
      </c>
      <c r="CL1" s="2" t="s">
        <v>4019</v>
      </c>
      <c r="CM1" s="2" t="s">
        <v>4019</v>
      </c>
      <c r="CN1" s="2" t="s">
        <v>4019</v>
      </c>
      <c r="CO1" s="2" t="s">
        <v>4019</v>
      </c>
      <c r="CP1" s="2" t="s">
        <v>4019</v>
      </c>
      <c r="CQ1" s="2" t="s">
        <v>4019</v>
      </c>
      <c r="CR1" s="2" t="s">
        <v>4019</v>
      </c>
      <c r="CS1" s="2" t="s">
        <v>4019</v>
      </c>
      <c r="CT1" s="2" t="s">
        <v>4019</v>
      </c>
      <c r="CU1" s="2" t="s">
        <v>4019</v>
      </c>
      <c r="CV1" s="2" t="s">
        <v>1811</v>
      </c>
    </row>
    <row r="2" spans="1:100" ht="60" x14ac:dyDescent="0.25">
      <c r="A2" s="1" t="s">
        <v>3</v>
      </c>
      <c r="B2" s="2" t="s">
        <v>3839</v>
      </c>
      <c r="C2" s="2" t="s">
        <v>4020</v>
      </c>
      <c r="D2" s="2" t="s">
        <v>4021</v>
      </c>
      <c r="E2" s="2" t="s">
        <v>4022</v>
      </c>
      <c r="F2" s="2" t="s">
        <v>4023</v>
      </c>
      <c r="G2" s="2" t="s">
        <v>4024</v>
      </c>
      <c r="H2" s="2" t="s">
        <v>4025</v>
      </c>
      <c r="I2" s="2" t="s">
        <v>4026</v>
      </c>
      <c r="J2" s="2" t="s">
        <v>4027</v>
      </c>
      <c r="K2" s="2" t="s">
        <v>4028</v>
      </c>
      <c r="L2" s="2" t="s">
        <v>4029</v>
      </c>
      <c r="M2" s="2" t="s">
        <v>4030</v>
      </c>
      <c r="N2" s="2" t="s">
        <v>4031</v>
      </c>
      <c r="O2" s="2" t="s">
        <v>3839</v>
      </c>
      <c r="P2" s="2" t="s">
        <v>4020</v>
      </c>
      <c r="Q2" s="2" t="s">
        <v>4021</v>
      </c>
      <c r="R2" s="2" t="s">
        <v>4022</v>
      </c>
      <c r="S2" s="2" t="s">
        <v>4023</v>
      </c>
      <c r="T2" s="2" t="s">
        <v>4024</v>
      </c>
      <c r="U2" s="2" t="s">
        <v>4025</v>
      </c>
      <c r="V2" s="2" t="s">
        <v>4026</v>
      </c>
      <c r="W2" s="2" t="s">
        <v>4027</v>
      </c>
      <c r="X2" s="2" t="s">
        <v>4028</v>
      </c>
      <c r="Y2" s="2" t="s">
        <v>4029</v>
      </c>
      <c r="Z2" s="2" t="s">
        <v>4030</v>
      </c>
      <c r="AA2" s="2" t="s">
        <v>3839</v>
      </c>
      <c r="AB2" s="2" t="s">
        <v>4020</v>
      </c>
      <c r="AC2" s="2" t="s">
        <v>4021</v>
      </c>
      <c r="AD2" s="2" t="s">
        <v>4022</v>
      </c>
      <c r="AE2" s="2" t="s">
        <v>4023</v>
      </c>
      <c r="AF2" s="2" t="s">
        <v>4024</v>
      </c>
      <c r="AG2" s="2" t="s">
        <v>4025</v>
      </c>
      <c r="AH2" s="2" t="s">
        <v>4026</v>
      </c>
      <c r="AI2" s="2" t="s">
        <v>4027</v>
      </c>
      <c r="AJ2" s="2" t="s">
        <v>4028</v>
      </c>
      <c r="AK2" s="2" t="s">
        <v>4029</v>
      </c>
      <c r="AL2" s="2" t="s">
        <v>4030</v>
      </c>
      <c r="AM2" s="2" t="s">
        <v>3839</v>
      </c>
      <c r="AN2" s="2" t="s">
        <v>4020</v>
      </c>
      <c r="AO2" s="2" t="s">
        <v>4021</v>
      </c>
      <c r="AP2" s="2" t="s">
        <v>4022</v>
      </c>
      <c r="AQ2" s="2" t="s">
        <v>4023</v>
      </c>
      <c r="AR2" s="2" t="s">
        <v>4024</v>
      </c>
      <c r="AS2" s="2" t="s">
        <v>4025</v>
      </c>
      <c r="AT2" s="2" t="s">
        <v>4026</v>
      </c>
      <c r="AU2" s="2" t="s">
        <v>4027</v>
      </c>
      <c r="AV2" s="2" t="s">
        <v>4028</v>
      </c>
      <c r="AW2" s="2" t="s">
        <v>4029</v>
      </c>
      <c r="AX2" s="2" t="s">
        <v>4030</v>
      </c>
      <c r="AY2" s="2" t="s">
        <v>3839</v>
      </c>
      <c r="AZ2" s="2" t="s">
        <v>4020</v>
      </c>
      <c r="BA2" s="2" t="s">
        <v>4021</v>
      </c>
      <c r="BB2" s="2" t="s">
        <v>4022</v>
      </c>
      <c r="BC2" s="2" t="s">
        <v>4023</v>
      </c>
      <c r="BD2" s="2" t="s">
        <v>4024</v>
      </c>
      <c r="BE2" s="2" t="s">
        <v>4025</v>
      </c>
      <c r="BF2" s="2" t="s">
        <v>4026</v>
      </c>
      <c r="BG2" s="2" t="s">
        <v>4027</v>
      </c>
      <c r="BH2" s="2" t="s">
        <v>4028</v>
      </c>
      <c r="BI2" s="2" t="s">
        <v>4029</v>
      </c>
      <c r="BJ2" s="2" t="s">
        <v>4030</v>
      </c>
      <c r="BK2" s="2" t="s">
        <v>3839</v>
      </c>
      <c r="BL2" s="2" t="s">
        <v>4020</v>
      </c>
      <c r="BM2" s="2" t="s">
        <v>4021</v>
      </c>
      <c r="BN2" s="2" t="s">
        <v>4022</v>
      </c>
      <c r="BO2" s="2" t="s">
        <v>4023</v>
      </c>
      <c r="BP2" s="2" t="s">
        <v>4024</v>
      </c>
      <c r="BQ2" s="2" t="s">
        <v>4025</v>
      </c>
      <c r="BR2" s="2" t="s">
        <v>4026</v>
      </c>
      <c r="BS2" s="2" t="s">
        <v>4027</v>
      </c>
      <c r="BT2" s="2" t="s">
        <v>4028</v>
      </c>
      <c r="BU2" s="2" t="s">
        <v>4029</v>
      </c>
      <c r="BV2" s="2" t="s">
        <v>4030</v>
      </c>
      <c r="BW2" s="2" t="s">
        <v>3839</v>
      </c>
      <c r="BX2" s="2" t="s">
        <v>4020</v>
      </c>
      <c r="BY2" s="2" t="s">
        <v>4021</v>
      </c>
      <c r="BZ2" s="2" t="s">
        <v>4022</v>
      </c>
      <c r="CA2" s="2" t="s">
        <v>4023</v>
      </c>
      <c r="CB2" s="2" t="s">
        <v>4024</v>
      </c>
      <c r="CC2" s="2" t="s">
        <v>4025</v>
      </c>
      <c r="CD2" s="2" t="s">
        <v>4026</v>
      </c>
      <c r="CE2" s="2" t="s">
        <v>4027</v>
      </c>
      <c r="CF2" s="2" t="s">
        <v>4028</v>
      </c>
      <c r="CG2" s="2" t="s">
        <v>4029</v>
      </c>
      <c r="CH2" s="2" t="s">
        <v>4030</v>
      </c>
      <c r="CI2" s="2" t="s">
        <v>3839</v>
      </c>
      <c r="CJ2" s="2" t="s">
        <v>4020</v>
      </c>
      <c r="CK2" s="2" t="s">
        <v>4021</v>
      </c>
      <c r="CL2" s="2" t="s">
        <v>4022</v>
      </c>
      <c r="CM2" s="2" t="s">
        <v>4023</v>
      </c>
      <c r="CN2" s="2" t="s">
        <v>4024</v>
      </c>
      <c r="CO2" s="2" t="s">
        <v>4025</v>
      </c>
      <c r="CP2" s="2" t="s">
        <v>4026</v>
      </c>
      <c r="CQ2" s="2" t="s">
        <v>4027</v>
      </c>
      <c r="CR2" s="2" t="s">
        <v>4028</v>
      </c>
      <c r="CS2" s="2" t="s">
        <v>4029</v>
      </c>
      <c r="CT2" s="2" t="s">
        <v>4030</v>
      </c>
      <c r="CU2" s="2" t="s">
        <v>4032</v>
      </c>
      <c r="CV2" s="2" t="s">
        <v>1817</v>
      </c>
    </row>
    <row r="3" spans="1:100" x14ac:dyDescent="0.25">
      <c r="A3" s="1" t="s">
        <v>10</v>
      </c>
      <c r="B3" s="2" t="s">
        <v>1375</v>
      </c>
      <c r="C3" s="2" t="s">
        <v>1375</v>
      </c>
      <c r="D3" s="2" t="s">
        <v>1375</v>
      </c>
      <c r="E3" s="2" t="s">
        <v>1375</v>
      </c>
      <c r="F3" s="2" t="s">
        <v>1375</v>
      </c>
      <c r="G3" s="2" t="s">
        <v>1375</v>
      </c>
      <c r="H3" s="2" t="s">
        <v>1375</v>
      </c>
      <c r="I3" s="2" t="s">
        <v>1375</v>
      </c>
      <c r="J3" s="2" t="s">
        <v>1375</v>
      </c>
      <c r="K3" s="2" t="s">
        <v>1375</v>
      </c>
      <c r="L3" s="2" t="s">
        <v>1375</v>
      </c>
      <c r="M3" s="2" t="s">
        <v>1375</v>
      </c>
      <c r="N3" s="2" t="s">
        <v>1375</v>
      </c>
      <c r="O3" s="2" t="s">
        <v>4108</v>
      </c>
      <c r="P3" s="2" t="s">
        <v>4108</v>
      </c>
      <c r="Q3" s="2" t="s">
        <v>4108</v>
      </c>
      <c r="R3" s="2" t="s">
        <v>4108</v>
      </c>
      <c r="S3" s="2" t="s">
        <v>4108</v>
      </c>
      <c r="T3" s="2" t="s">
        <v>4108</v>
      </c>
      <c r="U3" s="2" t="s">
        <v>4108</v>
      </c>
      <c r="V3" s="2" t="s">
        <v>4108</v>
      </c>
      <c r="W3" s="2" t="s">
        <v>4108</v>
      </c>
      <c r="X3" s="2" t="s">
        <v>4108</v>
      </c>
      <c r="Y3" s="2" t="s">
        <v>4108</v>
      </c>
      <c r="Z3" s="2" t="s">
        <v>4108</v>
      </c>
      <c r="AA3" s="2" t="s">
        <v>1375</v>
      </c>
      <c r="AB3" s="2" t="s">
        <v>1375</v>
      </c>
      <c r="AC3" s="2" t="s">
        <v>1375</v>
      </c>
      <c r="AD3" s="2" t="s">
        <v>1375</v>
      </c>
      <c r="AE3" s="2" t="s">
        <v>1375</v>
      </c>
      <c r="AF3" s="2" t="s">
        <v>1375</v>
      </c>
      <c r="AG3" s="2" t="s">
        <v>1375</v>
      </c>
      <c r="AH3" s="2" t="s">
        <v>1375</v>
      </c>
      <c r="AI3" s="2" t="s">
        <v>1375</v>
      </c>
      <c r="AJ3" s="2" t="s">
        <v>1375</v>
      </c>
      <c r="AK3" s="2" t="s">
        <v>1375</v>
      </c>
      <c r="AL3" s="2" t="s">
        <v>1375</v>
      </c>
      <c r="AM3" s="2" t="s">
        <v>1375</v>
      </c>
      <c r="AN3" s="2" t="s">
        <v>1375</v>
      </c>
      <c r="AO3" s="2" t="s">
        <v>1375</v>
      </c>
      <c r="AP3" s="2" t="s">
        <v>1375</v>
      </c>
      <c r="AQ3" s="2" t="s">
        <v>1375</v>
      </c>
      <c r="AR3" s="2" t="s">
        <v>1375</v>
      </c>
      <c r="AS3" s="2" t="s">
        <v>1375</v>
      </c>
      <c r="AT3" s="2" t="s">
        <v>1375</v>
      </c>
      <c r="AU3" s="2" t="s">
        <v>1375</v>
      </c>
      <c r="AV3" s="2" t="s">
        <v>1375</v>
      </c>
      <c r="AW3" s="2" t="s">
        <v>1375</v>
      </c>
      <c r="AX3" s="2" t="s">
        <v>1375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1375</v>
      </c>
      <c r="BX3" s="2" t="s">
        <v>1375</v>
      </c>
      <c r="BY3" s="2" t="s">
        <v>1375</v>
      </c>
      <c r="BZ3" s="2" t="s">
        <v>1375</v>
      </c>
      <c r="CA3" s="2" t="s">
        <v>1375</v>
      </c>
      <c r="CB3" s="2" t="s">
        <v>1375</v>
      </c>
      <c r="CC3" s="2" t="s">
        <v>1375</v>
      </c>
      <c r="CD3" s="2" t="s">
        <v>1375</v>
      </c>
      <c r="CE3" s="2" t="s">
        <v>1375</v>
      </c>
      <c r="CF3" s="2" t="s">
        <v>1375</v>
      </c>
      <c r="CG3" s="2" t="s">
        <v>1375</v>
      </c>
      <c r="CH3" s="2" t="s">
        <v>1375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1833</v>
      </c>
    </row>
    <row r="4" spans="1:100" x14ac:dyDescent="0.25">
      <c r="B4" s="2" t="s">
        <v>1602</v>
      </c>
      <c r="C4" s="2" t="s">
        <v>1603</v>
      </c>
      <c r="D4" s="2" t="s">
        <v>1604</v>
      </c>
      <c r="E4" s="2" t="s">
        <v>1605</v>
      </c>
      <c r="F4" s="2" t="s">
        <v>1606</v>
      </c>
      <c r="G4" s="2" t="s">
        <v>1607</v>
      </c>
      <c r="H4" s="2" t="s">
        <v>1608</v>
      </c>
      <c r="I4" s="2" t="s">
        <v>1609</v>
      </c>
      <c r="J4" s="2" t="s">
        <v>1610</v>
      </c>
      <c r="K4" s="2" t="s">
        <v>1611</v>
      </c>
      <c r="L4" s="2" t="s">
        <v>1612</v>
      </c>
      <c r="M4" s="2" t="s">
        <v>1613</v>
      </c>
      <c r="N4" s="2" t="s">
        <v>1615</v>
      </c>
      <c r="O4" s="2" t="s">
        <v>3861</v>
      </c>
      <c r="P4" s="2" t="s">
        <v>3862</v>
      </c>
      <c r="Q4" s="2" t="s">
        <v>3863</v>
      </c>
      <c r="R4" s="2" t="s">
        <v>3864</v>
      </c>
      <c r="S4" s="2" t="s">
        <v>3865</v>
      </c>
      <c r="T4" s="2" t="s">
        <v>3866</v>
      </c>
      <c r="U4" s="2" t="s">
        <v>3867</v>
      </c>
      <c r="V4" s="2" t="s">
        <v>3868</v>
      </c>
      <c r="W4" s="2" t="s">
        <v>3869</v>
      </c>
      <c r="X4" s="2" t="s">
        <v>3870</v>
      </c>
      <c r="Y4" s="2" t="s">
        <v>3871</v>
      </c>
      <c r="Z4" s="2" t="s">
        <v>3872</v>
      </c>
      <c r="AA4" s="2" t="s">
        <v>4033</v>
      </c>
      <c r="AB4" s="2" t="s">
        <v>4034</v>
      </c>
      <c r="AC4" s="2" t="s">
        <v>4035</v>
      </c>
      <c r="AD4" s="2" t="s">
        <v>4036</v>
      </c>
      <c r="AE4" s="2" t="s">
        <v>4037</v>
      </c>
      <c r="AF4" s="2" t="s">
        <v>4038</v>
      </c>
      <c r="AG4" s="2" t="s">
        <v>4039</v>
      </c>
      <c r="AH4" s="2" t="s">
        <v>4040</v>
      </c>
      <c r="AI4" s="2" t="s">
        <v>4041</v>
      </c>
      <c r="AJ4" s="2" t="s">
        <v>4042</v>
      </c>
      <c r="AK4" s="2" t="s">
        <v>4043</v>
      </c>
      <c r="AL4" s="2" t="s">
        <v>4044</v>
      </c>
      <c r="AM4" s="2" t="s">
        <v>4045</v>
      </c>
      <c r="AN4" s="2" t="s">
        <v>4046</v>
      </c>
      <c r="AO4" s="2" t="s">
        <v>4047</v>
      </c>
      <c r="AP4" s="2" t="s">
        <v>4048</v>
      </c>
      <c r="AQ4" s="2" t="s">
        <v>4049</v>
      </c>
      <c r="AR4" s="2" t="s">
        <v>4050</v>
      </c>
      <c r="AS4" s="2" t="s">
        <v>4051</v>
      </c>
      <c r="AT4" s="2" t="s">
        <v>4052</v>
      </c>
      <c r="AU4" s="2" t="s">
        <v>4053</v>
      </c>
      <c r="AV4" s="2" t="s">
        <v>4054</v>
      </c>
      <c r="AW4" s="2" t="s">
        <v>4055</v>
      </c>
      <c r="AX4" s="2" t="s">
        <v>4056</v>
      </c>
      <c r="AY4" s="2" t="s">
        <v>4057</v>
      </c>
      <c r="AZ4" s="2" t="s">
        <v>4058</v>
      </c>
      <c r="BA4" s="2" t="s">
        <v>4059</v>
      </c>
      <c r="BB4" s="2" t="s">
        <v>4060</v>
      </c>
      <c r="BC4" s="2" t="s">
        <v>4061</v>
      </c>
      <c r="BD4" s="2" t="s">
        <v>4062</v>
      </c>
      <c r="BE4" s="2" t="s">
        <v>4063</v>
      </c>
      <c r="BF4" s="2" t="s">
        <v>4064</v>
      </c>
      <c r="BG4" s="2" t="s">
        <v>4065</v>
      </c>
      <c r="BH4" s="2" t="s">
        <v>4066</v>
      </c>
      <c r="BI4" s="2" t="s">
        <v>4067</v>
      </c>
      <c r="BJ4" s="2" t="s">
        <v>4068</v>
      </c>
      <c r="BK4" s="2" t="s">
        <v>4069</v>
      </c>
      <c r="BL4" s="2" t="s">
        <v>4070</v>
      </c>
      <c r="BM4" s="2" t="s">
        <v>4071</v>
      </c>
      <c r="BN4" s="2" t="s">
        <v>4072</v>
      </c>
      <c r="BO4" s="2" t="s">
        <v>4073</v>
      </c>
      <c r="BP4" s="2" t="s">
        <v>4074</v>
      </c>
      <c r="BQ4" s="2" t="s">
        <v>4075</v>
      </c>
      <c r="BR4" s="2" t="s">
        <v>4076</v>
      </c>
      <c r="BS4" s="2" t="s">
        <v>4077</v>
      </c>
      <c r="BT4" s="2" t="s">
        <v>4078</v>
      </c>
      <c r="BU4" s="2" t="s">
        <v>4079</v>
      </c>
      <c r="BV4" s="2" t="s">
        <v>4080</v>
      </c>
      <c r="BW4" s="2" t="s">
        <v>4081</v>
      </c>
      <c r="BX4" s="2" t="s">
        <v>4082</v>
      </c>
      <c r="BY4" s="2" t="s">
        <v>4083</v>
      </c>
      <c r="BZ4" s="2" t="s">
        <v>4084</v>
      </c>
      <c r="CA4" s="2" t="s">
        <v>4085</v>
      </c>
      <c r="CB4" s="2" t="s">
        <v>4086</v>
      </c>
      <c r="CC4" s="2" t="s">
        <v>4087</v>
      </c>
      <c r="CD4" s="2" t="s">
        <v>4088</v>
      </c>
      <c r="CE4" s="2" t="s">
        <v>4089</v>
      </c>
      <c r="CF4" s="2" t="s">
        <v>4090</v>
      </c>
      <c r="CG4" s="2" t="s">
        <v>4091</v>
      </c>
      <c r="CH4" s="2" t="s">
        <v>4092</v>
      </c>
      <c r="CI4" s="2" t="s">
        <v>4093</v>
      </c>
      <c r="CJ4" s="2" t="s">
        <v>4094</v>
      </c>
      <c r="CK4" s="2" t="s">
        <v>4095</v>
      </c>
      <c r="CL4" s="2" t="s">
        <v>4096</v>
      </c>
      <c r="CM4" s="2" t="s">
        <v>4097</v>
      </c>
      <c r="CN4" s="2" t="s">
        <v>4098</v>
      </c>
      <c r="CO4" s="2" t="s">
        <v>4099</v>
      </c>
      <c r="CP4" s="2" t="s">
        <v>4100</v>
      </c>
      <c r="CQ4" s="2" t="s">
        <v>4101</v>
      </c>
      <c r="CR4" s="2" t="s">
        <v>4102</v>
      </c>
      <c r="CS4" s="2" t="s">
        <v>4103</v>
      </c>
      <c r="CT4" s="2" t="s">
        <v>4104</v>
      </c>
      <c r="CU4" s="2" t="s">
        <v>4105</v>
      </c>
      <c r="CV4" s="2" t="s">
        <v>1828</v>
      </c>
    </row>
    <row r="5" spans="1:100" x14ac:dyDescent="0.25">
      <c r="B5" s="15"/>
      <c r="CV5" s="6"/>
    </row>
  </sheetData>
  <dataValidations count="100">
    <dataValidation type="custom" allowBlank="1" showInputMessage="1" showErrorMessage="1" sqref="B1:C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S_26_05_01_01_USP_Standard_Deviation_gross_netMotor_vehicle_liability</formula1>
    </dataValidation>
    <dataValidation type="list" operator="equal" allowBlank="1" showInputMessage="1" showErrorMessage="1" errorTitle="Invalid data" error="Please select values from the dropdown" sqref="P5:P1048576">
      <formula1>S_26_05_01_01_USP_Standard_Deviation_gross_netMotor_other_classes</formula1>
    </dataValidation>
    <dataValidation type="list" operator="equal" allowBlank="1" showInputMessage="1" showErrorMessage="1" errorTitle="Invalid data" error="Please select values from the dropdown" sqref="Q5:Q1048576">
      <formula1>S_26_05_01_01_USP_Standard_Deviation_gross_netMarine_aviation_transport_MAT_</formula1>
    </dataValidation>
    <dataValidation type="list" operator="equal" allowBlank="1" showInputMessage="1" showErrorMessage="1" errorTitle="Invalid data" error="Please select values from the dropdown" sqref="R5:R1048576">
      <formula1>S_26_05_01_01_USP_Standard_Deviation_gross_netFire_and_other_property_damage</formula1>
    </dataValidation>
    <dataValidation type="list" operator="equal" allowBlank="1" showInputMessage="1" showErrorMessage="1" errorTitle="Invalid data" error="Please select values from the dropdown" sqref="S5:S1048576">
      <formula1>S_26_05_01_01_USP_Standard_Deviation_gross_netThird_party_liability</formula1>
    </dataValidation>
    <dataValidation type="list" operator="equal" allowBlank="1" showInputMessage="1" showErrorMessage="1" errorTitle="Invalid data" error="Please select values from the dropdown" sqref="T5:T1048576">
      <formula1>S_26_05_01_01_USP_Standard_Deviation_gross_netCredit_and_suretyship</formula1>
    </dataValidation>
    <dataValidation type="list" operator="equal" allowBlank="1" showInputMessage="1" showErrorMessage="1" errorTitle="Invalid data" error="Please select values from the dropdown" sqref="U5:U1048576">
      <formula1>S_26_05_01_01_USP_Standard_Deviation_gross_netLegal_expenses</formula1>
    </dataValidation>
    <dataValidation type="list" operator="equal" allowBlank="1" showInputMessage="1" showErrorMessage="1" errorTitle="Invalid data" error="Please select values from the dropdown" sqref="V5:V1048576">
      <formula1>S_26_05_01_01_USP_Standard_Deviation_gross_netAssistance</formula1>
    </dataValidation>
    <dataValidation type="list" operator="equal" allowBlank="1" showInputMessage="1" showErrorMessage="1" errorTitle="Invalid data" error="Please select values from the dropdown" sqref="W5:W1048576">
      <formula1>S_26_05_01_01_USP_Standard_Deviation_gross_netMiscellaneous</formula1>
    </dataValidation>
    <dataValidation type="list" operator="equal" allowBlank="1" showInputMessage="1" showErrorMessage="1" errorTitle="Invalid data" error="Please select values from the dropdown" sqref="X5:X1048576">
      <formula1>S_26_05_01_01_USP_Standard_Deviation_gross_netNon_proportional_reinsurance_property</formula1>
    </dataValidation>
    <dataValidation type="list" operator="equal" allowBlank="1" showInputMessage="1" showErrorMessage="1" errorTitle="Invalid data" error="Please select values from the dropdown" sqref="Y5:Y1048576">
      <formula1>S_26_05_01_01_USP_Standard_Deviation_gross_netNon_proportional_reinsurance_casualty</formula1>
    </dataValidation>
    <dataValidation type="list" operator="equal" allowBlank="1" showInputMessage="1" showErrorMessage="1" errorTitle="Invalid data" error="Please select values from the dropdown" sqref="Z5:Z1048576">
      <formula1>S_26_05_01_01_USP_Standard_Deviation_gross_netNon_proportional_reinsurance_MAT</formula1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V5:CV1048576">
      <formula1>S_26_05_01_01_Article_112ZZ0010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3997</v>
      </c>
      <c r="C1" s="2" t="s">
        <v>1811</v>
      </c>
    </row>
    <row r="2" spans="1:3" ht="45" x14ac:dyDescent="0.25">
      <c r="A2" s="1" t="s">
        <v>3</v>
      </c>
      <c r="B2" s="2" t="s">
        <v>4010</v>
      </c>
      <c r="C2" s="2" t="s">
        <v>1817</v>
      </c>
    </row>
    <row r="3" spans="1:3" x14ac:dyDescent="0.25">
      <c r="A3" s="1" t="s">
        <v>10</v>
      </c>
      <c r="B3" s="2" t="s">
        <v>8</v>
      </c>
      <c r="C3" s="2" t="s">
        <v>1833</v>
      </c>
    </row>
    <row r="4" spans="1:3" x14ac:dyDescent="0.25">
      <c r="B4" s="2" t="s">
        <v>4011</v>
      </c>
      <c r="C4" s="2" t="s">
        <v>1828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S_26_05_01_02_Article_112ZZ0010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4004</v>
      </c>
      <c r="C1" s="2" t="s">
        <v>4005</v>
      </c>
      <c r="D1" s="2" t="s">
        <v>4004</v>
      </c>
      <c r="E1" s="2" t="s">
        <v>4005</v>
      </c>
      <c r="F1" s="2" t="s">
        <v>3997</v>
      </c>
      <c r="G1" s="2" t="s">
        <v>1811</v>
      </c>
    </row>
    <row r="2" spans="1:7" ht="30" x14ac:dyDescent="0.25">
      <c r="A2" s="1" t="s">
        <v>3</v>
      </c>
      <c r="B2" s="2" t="s">
        <v>4006</v>
      </c>
      <c r="C2" s="2" t="s">
        <v>4006</v>
      </c>
      <c r="D2" s="2" t="s">
        <v>4006</v>
      </c>
      <c r="E2" s="2" t="s">
        <v>4006</v>
      </c>
      <c r="F2" s="2" t="s">
        <v>4006</v>
      </c>
      <c r="G2" s="2" t="s">
        <v>1817</v>
      </c>
    </row>
    <row r="3" spans="1: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1833</v>
      </c>
    </row>
    <row r="4" spans="1:7" x14ac:dyDescent="0.25">
      <c r="B4" s="2" t="s">
        <v>3779</v>
      </c>
      <c r="C4" s="2" t="s">
        <v>3802</v>
      </c>
      <c r="D4" s="2" t="s">
        <v>4007</v>
      </c>
      <c r="E4" s="2" t="s">
        <v>4008</v>
      </c>
      <c r="F4" s="2" t="s">
        <v>4009</v>
      </c>
      <c r="G4" s="2" t="s">
        <v>1828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ht="60" x14ac:dyDescent="0.25">
      <c r="A1" s="1" t="s">
        <v>0</v>
      </c>
      <c r="B1" s="2" t="s">
        <v>8266</v>
      </c>
      <c r="C1" s="2" t="s">
        <v>8266</v>
      </c>
      <c r="D1" s="2" t="s">
        <v>8266</v>
      </c>
      <c r="E1" s="2" t="s">
        <v>8266</v>
      </c>
      <c r="F1" s="2" t="s">
        <v>8266</v>
      </c>
      <c r="G1" s="2" t="s">
        <v>8267</v>
      </c>
      <c r="H1" s="2" t="s">
        <v>8267</v>
      </c>
      <c r="I1" s="2" t="s">
        <v>8267</v>
      </c>
      <c r="J1" s="2" t="s">
        <v>8267</v>
      </c>
      <c r="K1" s="2" t="s">
        <v>8267</v>
      </c>
    </row>
    <row r="2" spans="1:11" ht="90" x14ac:dyDescent="0.25">
      <c r="A2" s="1" t="s">
        <v>3</v>
      </c>
      <c r="B2" s="2" t="s">
        <v>8268</v>
      </c>
      <c r="C2" s="2" t="s">
        <v>8269</v>
      </c>
      <c r="D2" s="2" t="s">
        <v>8270</v>
      </c>
      <c r="E2" s="2" t="s">
        <v>8271</v>
      </c>
      <c r="F2" s="2" t="s">
        <v>8272</v>
      </c>
      <c r="G2" s="2" t="s">
        <v>8273</v>
      </c>
      <c r="H2" s="2" t="s">
        <v>8274</v>
      </c>
      <c r="I2" s="2" t="s">
        <v>8275</v>
      </c>
      <c r="J2" s="2" t="s">
        <v>8276</v>
      </c>
      <c r="K2" s="2" t="s">
        <v>8277</v>
      </c>
    </row>
    <row r="3" spans="1: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</row>
    <row r="4" spans="1:11" x14ac:dyDescent="0.25">
      <c r="B4" s="2" t="s">
        <v>3861</v>
      </c>
      <c r="C4" s="2" t="s">
        <v>3862</v>
      </c>
      <c r="D4" s="2" t="s">
        <v>3863</v>
      </c>
      <c r="E4" s="2" t="s">
        <v>3864</v>
      </c>
      <c r="F4" s="2" t="s">
        <v>3871</v>
      </c>
      <c r="G4" s="2" t="s">
        <v>4044</v>
      </c>
      <c r="H4" s="2" t="s">
        <v>4314</v>
      </c>
      <c r="I4" s="2" t="s">
        <v>4315</v>
      </c>
      <c r="J4" s="2" t="s">
        <v>4316</v>
      </c>
      <c r="K4" s="2" t="s">
        <v>4233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7"/>
    <col min="6" max="16384" width="15.7109375" style="1"/>
  </cols>
  <sheetData>
    <row r="1" spans="1:5" ht="30" x14ac:dyDescent="0.25">
      <c r="A1" s="1" t="s">
        <v>0</v>
      </c>
      <c r="B1" s="2" t="s">
        <v>3997</v>
      </c>
      <c r="C1" s="2" t="s">
        <v>3997</v>
      </c>
      <c r="D1" s="2" t="s">
        <v>3997</v>
      </c>
      <c r="E1" s="2" t="s">
        <v>1811</v>
      </c>
    </row>
    <row r="2" spans="1:5" ht="60" x14ac:dyDescent="0.25">
      <c r="A2" s="1" t="s">
        <v>3</v>
      </c>
      <c r="B2" s="2" t="s">
        <v>3998</v>
      </c>
      <c r="C2" s="2" t="s">
        <v>3999</v>
      </c>
      <c r="D2" s="2" t="s">
        <v>4000</v>
      </c>
      <c r="E2" s="2" t="s">
        <v>1817</v>
      </c>
    </row>
    <row r="3" spans="1: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1833</v>
      </c>
    </row>
    <row r="4" spans="1:5" x14ac:dyDescent="0.25">
      <c r="B4" s="2" t="s">
        <v>4001</v>
      </c>
      <c r="C4" s="2" t="s">
        <v>4002</v>
      </c>
      <c r="D4" s="2" t="s">
        <v>4003</v>
      </c>
      <c r="E4" s="2" t="s">
        <v>1828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3994</v>
      </c>
      <c r="C1" s="2" t="s">
        <v>1811</v>
      </c>
    </row>
    <row r="2" spans="1:3" ht="60" x14ac:dyDescent="0.25">
      <c r="A2" s="1" t="s">
        <v>3</v>
      </c>
      <c r="B2" s="2" t="s">
        <v>3995</v>
      </c>
      <c r="C2" s="2" t="s">
        <v>1817</v>
      </c>
    </row>
    <row r="3" spans="1:3" x14ac:dyDescent="0.25">
      <c r="A3" s="1" t="s">
        <v>10</v>
      </c>
      <c r="B3" s="2" t="s">
        <v>3996</v>
      </c>
      <c r="C3" s="2" t="s">
        <v>1833</v>
      </c>
    </row>
    <row r="4" spans="1:3" x14ac:dyDescent="0.25">
      <c r="B4" s="2" t="s">
        <v>1721</v>
      </c>
      <c r="C4" s="2" t="s">
        <v>1828</v>
      </c>
    </row>
    <row r="5" spans="1:3" x14ac:dyDescent="0.25">
      <c r="B5" s="10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3976</v>
      </c>
      <c r="C1" s="2" t="s">
        <v>3976</v>
      </c>
      <c r="D1" s="2" t="s">
        <v>3976</v>
      </c>
      <c r="E1" s="2" t="s">
        <v>3976</v>
      </c>
      <c r="F1" s="2" t="s">
        <v>3976</v>
      </c>
      <c r="G1" s="2" t="s">
        <v>3976</v>
      </c>
      <c r="H1" s="2" t="s">
        <v>3976</v>
      </c>
      <c r="I1" s="2" t="s">
        <v>3976</v>
      </c>
      <c r="J1" s="2" t="s">
        <v>3976</v>
      </c>
      <c r="K1" s="2" t="s">
        <v>3976</v>
      </c>
      <c r="L1" s="2" t="s">
        <v>3976</v>
      </c>
      <c r="M1" s="2" t="s">
        <v>3976</v>
      </c>
      <c r="N1" s="2" t="s">
        <v>3976</v>
      </c>
      <c r="O1" s="2" t="s">
        <v>3976</v>
      </c>
      <c r="P1" s="2" t="s">
        <v>3976</v>
      </c>
      <c r="Q1" s="2" t="s">
        <v>3976</v>
      </c>
      <c r="R1" s="2" t="s">
        <v>1811</v>
      </c>
    </row>
    <row r="2" spans="1:18" ht="90" x14ac:dyDescent="0.25">
      <c r="A2" s="1" t="s">
        <v>3</v>
      </c>
      <c r="B2" s="2" t="s">
        <v>3978</v>
      </c>
      <c r="C2" s="2" t="s">
        <v>3979</v>
      </c>
      <c r="D2" s="2" t="s">
        <v>3980</v>
      </c>
      <c r="E2" s="2" t="s">
        <v>3981</v>
      </c>
      <c r="F2" s="2" t="s">
        <v>3982</v>
      </c>
      <c r="G2" s="2" t="s">
        <v>3983</v>
      </c>
      <c r="H2" s="2" t="s">
        <v>3984</v>
      </c>
      <c r="I2" s="2" t="s">
        <v>3985</v>
      </c>
      <c r="J2" s="2" t="s">
        <v>3986</v>
      </c>
      <c r="K2" s="2" t="s">
        <v>3987</v>
      </c>
      <c r="L2" s="2" t="s">
        <v>3988</v>
      </c>
      <c r="M2" s="2" t="s">
        <v>3989</v>
      </c>
      <c r="N2" s="2" t="s">
        <v>3990</v>
      </c>
      <c r="O2" s="2" t="s">
        <v>3991</v>
      </c>
      <c r="P2" s="2" t="s">
        <v>3992</v>
      </c>
      <c r="Q2" s="2" t="s">
        <v>3993</v>
      </c>
      <c r="R2" s="2" t="s">
        <v>1817</v>
      </c>
    </row>
    <row r="3" spans="1:18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1833</v>
      </c>
    </row>
    <row r="4" spans="1:18" x14ac:dyDescent="0.25">
      <c r="B4" s="2" t="s">
        <v>1602</v>
      </c>
      <c r="C4" s="2" t="s">
        <v>1603</v>
      </c>
      <c r="D4" s="2" t="s">
        <v>1604</v>
      </c>
      <c r="E4" s="2" t="s">
        <v>1605</v>
      </c>
      <c r="F4" s="2" t="s">
        <v>1612</v>
      </c>
      <c r="G4" s="2" t="s">
        <v>1613</v>
      </c>
      <c r="H4" s="2" t="s">
        <v>1614</v>
      </c>
      <c r="I4" s="2" t="s">
        <v>1615</v>
      </c>
      <c r="J4" s="2" t="s">
        <v>1616</v>
      </c>
      <c r="K4" s="2" t="s">
        <v>1617</v>
      </c>
      <c r="L4" s="2" t="s">
        <v>1618</v>
      </c>
      <c r="M4" s="2" t="s">
        <v>1622</v>
      </c>
      <c r="N4" s="2" t="s">
        <v>1623</v>
      </c>
      <c r="O4" s="2" t="s">
        <v>1624</v>
      </c>
      <c r="P4" s="2" t="s">
        <v>1625</v>
      </c>
      <c r="Q4" s="2" t="s">
        <v>1626</v>
      </c>
      <c r="R4" s="2" t="s">
        <v>1828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2"/>
    <col min="4" max="4" width="15.7109375" style="3"/>
    <col min="5" max="5" width="15.7109375" style="12"/>
    <col min="6" max="6" width="15.7109375" style="3"/>
    <col min="7" max="7" width="15.7109375" style="12"/>
    <col min="8" max="8" width="15.7109375" style="3"/>
    <col min="9" max="9" width="15.7109375" style="12"/>
    <col min="10" max="10" width="15.7109375" style="3"/>
    <col min="11" max="11" width="15.7109375" style="12"/>
    <col min="12" max="12" width="15.7109375" style="3"/>
    <col min="13" max="13" width="15.7109375" style="12"/>
    <col min="14" max="14" width="15.7109375" style="3"/>
    <col min="15" max="15" width="15.7109375" style="12"/>
    <col min="16" max="16" width="15.7109375" style="3"/>
    <col min="17" max="17" width="15.7109375" style="12"/>
    <col min="18" max="18" width="15.7109375" style="1"/>
    <col min="19" max="19" width="15.7109375" style="7"/>
    <col min="20" max="16384" width="15.7109375" style="1"/>
  </cols>
  <sheetData>
    <row r="1" spans="1:19" ht="45" x14ac:dyDescent="0.25">
      <c r="A1" s="1" t="s">
        <v>0</v>
      </c>
      <c r="B1" s="2" t="s">
        <v>3957</v>
      </c>
      <c r="C1" s="2" t="s">
        <v>3957</v>
      </c>
      <c r="D1" s="2" t="s">
        <v>3958</v>
      </c>
      <c r="E1" s="2" t="s">
        <v>3958</v>
      </c>
      <c r="F1" s="2" t="s">
        <v>3959</v>
      </c>
      <c r="G1" s="2" t="s">
        <v>3959</v>
      </c>
      <c r="H1" s="2" t="s">
        <v>3960</v>
      </c>
      <c r="I1" s="2" t="s">
        <v>3960</v>
      </c>
      <c r="J1" s="2" t="s">
        <v>3961</v>
      </c>
      <c r="K1" s="2" t="s">
        <v>3961</v>
      </c>
      <c r="L1" s="2" t="s">
        <v>3962</v>
      </c>
      <c r="M1" s="2" t="s">
        <v>3962</v>
      </c>
      <c r="N1" s="2" t="s">
        <v>3963</v>
      </c>
      <c r="O1" s="2" t="s">
        <v>3963</v>
      </c>
      <c r="P1" s="2" t="s">
        <v>3964</v>
      </c>
      <c r="Q1" s="2" t="s">
        <v>3964</v>
      </c>
      <c r="R1" s="2" t="s">
        <v>1811</v>
      </c>
      <c r="S1" s="2" t="s">
        <v>3888</v>
      </c>
    </row>
    <row r="2" spans="1:19" ht="30" x14ac:dyDescent="0.25">
      <c r="A2" s="1" t="s">
        <v>3</v>
      </c>
      <c r="B2" s="2" t="s">
        <v>3965</v>
      </c>
      <c r="C2" s="2" t="s">
        <v>3883</v>
      </c>
      <c r="D2" s="2" t="s">
        <v>3965</v>
      </c>
      <c r="E2" s="2" t="s">
        <v>3883</v>
      </c>
      <c r="F2" s="2" t="s">
        <v>3965</v>
      </c>
      <c r="G2" s="2" t="s">
        <v>3883</v>
      </c>
      <c r="H2" s="2" t="s">
        <v>3965</v>
      </c>
      <c r="I2" s="2" t="s">
        <v>3883</v>
      </c>
      <c r="J2" s="2" t="s">
        <v>3965</v>
      </c>
      <c r="K2" s="2" t="s">
        <v>3883</v>
      </c>
      <c r="L2" s="2" t="s">
        <v>3965</v>
      </c>
      <c r="M2" s="2" t="s">
        <v>3883</v>
      </c>
      <c r="N2" s="2" t="s">
        <v>3965</v>
      </c>
      <c r="O2" s="2" t="s">
        <v>3883</v>
      </c>
      <c r="P2" s="2" t="s">
        <v>3965</v>
      </c>
      <c r="Q2" s="2" t="s">
        <v>3883</v>
      </c>
      <c r="R2" s="2" t="s">
        <v>1817</v>
      </c>
      <c r="S2" s="2" t="s">
        <v>1853</v>
      </c>
    </row>
    <row r="3" spans="1:19" x14ac:dyDescent="0.25">
      <c r="A3" s="1" t="s">
        <v>10</v>
      </c>
      <c r="B3" s="2" t="s">
        <v>8</v>
      </c>
      <c r="C3" s="2" t="s">
        <v>1374</v>
      </c>
      <c r="D3" s="2" t="s">
        <v>8</v>
      </c>
      <c r="E3" s="2" t="s">
        <v>1374</v>
      </c>
      <c r="F3" s="2" t="s">
        <v>8</v>
      </c>
      <c r="G3" s="2" t="s">
        <v>1374</v>
      </c>
      <c r="H3" s="2" t="s">
        <v>8</v>
      </c>
      <c r="I3" s="2" t="s">
        <v>1374</v>
      </c>
      <c r="J3" s="2" t="s">
        <v>8</v>
      </c>
      <c r="K3" s="2" t="s">
        <v>1374</v>
      </c>
      <c r="L3" s="2" t="s">
        <v>8</v>
      </c>
      <c r="M3" s="2" t="s">
        <v>1374</v>
      </c>
      <c r="N3" s="2" t="s">
        <v>8</v>
      </c>
      <c r="O3" s="2" t="s">
        <v>1374</v>
      </c>
      <c r="P3" s="2" t="s">
        <v>8</v>
      </c>
      <c r="Q3" s="2" t="s">
        <v>1374</v>
      </c>
      <c r="R3" s="2" t="s">
        <v>1833</v>
      </c>
      <c r="S3" s="2" t="s">
        <v>3950</v>
      </c>
    </row>
    <row r="4" spans="1:19" x14ac:dyDescent="0.25">
      <c r="B4" s="2" t="s">
        <v>1721</v>
      </c>
      <c r="C4" s="2" t="s">
        <v>1722</v>
      </c>
      <c r="D4" s="2" t="s">
        <v>1593</v>
      </c>
      <c r="E4" s="2" t="s">
        <v>1594</v>
      </c>
      <c r="F4" s="2" t="s">
        <v>3852</v>
      </c>
      <c r="G4" s="2" t="s">
        <v>3853</v>
      </c>
      <c r="H4" s="2" t="s">
        <v>3966</v>
      </c>
      <c r="I4" s="2" t="s">
        <v>3967</v>
      </c>
      <c r="J4" s="2" t="s">
        <v>3968</v>
      </c>
      <c r="K4" s="2" t="s">
        <v>3969</v>
      </c>
      <c r="L4" s="2" t="s">
        <v>3970</v>
      </c>
      <c r="M4" s="2" t="s">
        <v>3971</v>
      </c>
      <c r="N4" s="2" t="s">
        <v>3972</v>
      </c>
      <c r="O4" s="2" t="s">
        <v>3973</v>
      </c>
      <c r="P4" s="2" t="s">
        <v>3974</v>
      </c>
      <c r="Q4" s="2" t="s">
        <v>3975</v>
      </c>
      <c r="R4" s="2" t="s">
        <v>1828</v>
      </c>
      <c r="S4" s="2" t="s">
        <v>3949</v>
      </c>
    </row>
    <row r="5" spans="1:19" x14ac:dyDescent="0.25">
      <c r="B5" s="4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S_26_07_01_01_Article_112ZZ0010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45" x14ac:dyDescent="0.25">
      <c r="A1" s="1" t="s">
        <v>0</v>
      </c>
      <c r="B1" s="2"/>
      <c r="C1" s="2" t="s">
        <v>1811</v>
      </c>
      <c r="D1" s="2" t="s">
        <v>3888</v>
      </c>
    </row>
    <row r="2" spans="1:4" ht="75" x14ac:dyDescent="0.25">
      <c r="A2" s="1" t="s">
        <v>3</v>
      </c>
      <c r="B2" s="2" t="s">
        <v>3955</v>
      </c>
      <c r="C2" s="2" t="s">
        <v>1817</v>
      </c>
      <c r="D2" s="2" t="s">
        <v>1853</v>
      </c>
    </row>
    <row r="3" spans="1:4" x14ac:dyDescent="0.25">
      <c r="A3" s="1" t="s">
        <v>10</v>
      </c>
      <c r="B3" s="2" t="s">
        <v>8</v>
      </c>
      <c r="C3" s="2" t="s">
        <v>1833</v>
      </c>
      <c r="D3" s="2" t="s">
        <v>3950</v>
      </c>
    </row>
    <row r="4" spans="1:4" x14ac:dyDescent="0.25">
      <c r="B4" s="2" t="s">
        <v>3956</v>
      </c>
      <c r="C4" s="2" t="s">
        <v>1828</v>
      </c>
      <c r="D4" s="2" t="s">
        <v>3949</v>
      </c>
    </row>
    <row r="5" spans="1:4" x14ac:dyDescent="0.25">
      <c r="B5" s="4"/>
      <c r="D5" s="6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S_26_07_01_02_Article_112ZZ0010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45" x14ac:dyDescent="0.25">
      <c r="A1" s="1" t="s">
        <v>0</v>
      </c>
      <c r="B1" s="2" t="s">
        <v>3951</v>
      </c>
      <c r="C1" s="2" t="s">
        <v>3952</v>
      </c>
      <c r="D1" s="2" t="s">
        <v>1811</v>
      </c>
      <c r="E1" s="2" t="s">
        <v>3888</v>
      </c>
    </row>
    <row r="2" spans="1:5" x14ac:dyDescent="0.25">
      <c r="A2" s="1" t="s">
        <v>3</v>
      </c>
      <c r="B2" s="2" t="s">
        <v>29</v>
      </c>
      <c r="C2" s="2" t="s">
        <v>29</v>
      </c>
      <c r="D2" s="2" t="s">
        <v>1817</v>
      </c>
      <c r="E2" s="2" t="s">
        <v>1853</v>
      </c>
    </row>
    <row r="3" spans="1:5" x14ac:dyDescent="0.25">
      <c r="A3" s="1" t="s">
        <v>10</v>
      </c>
      <c r="B3" s="2" t="s">
        <v>8</v>
      </c>
      <c r="C3" s="2" t="s">
        <v>8</v>
      </c>
      <c r="D3" s="2" t="s">
        <v>1833</v>
      </c>
      <c r="E3" s="2" t="s">
        <v>3950</v>
      </c>
    </row>
    <row r="4" spans="1:5" x14ac:dyDescent="0.25">
      <c r="B4" s="2" t="s">
        <v>3953</v>
      </c>
      <c r="C4" s="2" t="s">
        <v>3954</v>
      </c>
      <c r="D4" s="2" t="s">
        <v>1828</v>
      </c>
      <c r="E4" s="2" t="s">
        <v>3949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S_26_07_01_03_Article_112ZZ0010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28" width="15.7109375" style="13"/>
    <col min="29" max="41" width="15.7109375" style="12"/>
    <col min="42" max="43" width="15.7109375" style="13"/>
    <col min="44" max="46" width="15.7109375" style="3"/>
    <col min="47" max="49" width="15.7109375" style="13"/>
    <col min="50" max="50" width="15.7109375" style="1"/>
    <col min="51" max="51" width="15.7109375" style="7"/>
    <col min="52" max="16384" width="15.7109375" style="1"/>
  </cols>
  <sheetData>
    <row r="1" spans="1:51" ht="45" x14ac:dyDescent="0.25">
      <c r="A1" s="1" t="s">
        <v>0</v>
      </c>
      <c r="B1" s="2" t="s">
        <v>3878</v>
      </c>
      <c r="C1" s="2" t="s">
        <v>3878</v>
      </c>
      <c r="D1" s="2" t="s">
        <v>3878</v>
      </c>
      <c r="E1" s="2" t="s">
        <v>3878</v>
      </c>
      <c r="F1" s="2" t="s">
        <v>3878</v>
      </c>
      <c r="G1" s="2" t="s">
        <v>3879</v>
      </c>
      <c r="H1" s="2" t="s">
        <v>3879</v>
      </c>
      <c r="I1" s="2" t="s">
        <v>3880</v>
      </c>
      <c r="J1" s="2" t="s">
        <v>3880</v>
      </c>
      <c r="K1" s="2" t="s">
        <v>3880</v>
      </c>
      <c r="L1" s="2" t="s">
        <v>3880</v>
      </c>
      <c r="M1" s="2" t="s">
        <v>1479</v>
      </c>
      <c r="N1" s="2" t="s">
        <v>1479</v>
      </c>
      <c r="O1" s="2" t="s">
        <v>1479</v>
      </c>
      <c r="P1" s="2" t="s">
        <v>1479</v>
      </c>
      <c r="Q1" s="2" t="s">
        <v>3881</v>
      </c>
      <c r="R1" s="2" t="s">
        <v>3881</v>
      </c>
      <c r="S1" s="2" t="s">
        <v>3881</v>
      </c>
      <c r="T1" s="2" t="s">
        <v>3881</v>
      </c>
      <c r="U1" s="2" t="s">
        <v>3881</v>
      </c>
      <c r="V1" s="2" t="s">
        <v>3881</v>
      </c>
      <c r="W1" s="2" t="s">
        <v>3881</v>
      </c>
      <c r="X1" s="2" t="s">
        <v>3881</v>
      </c>
      <c r="Y1" s="2" t="s">
        <v>3881</v>
      </c>
      <c r="Z1" s="2" t="s">
        <v>3881</v>
      </c>
      <c r="AA1" s="2" t="s">
        <v>3882</v>
      </c>
      <c r="AB1" s="2" t="s">
        <v>3882</v>
      </c>
      <c r="AC1" s="2" t="s">
        <v>3883</v>
      </c>
      <c r="AD1" s="2" t="s">
        <v>3883</v>
      </c>
      <c r="AE1" s="2" t="s">
        <v>3883</v>
      </c>
      <c r="AF1" s="2" t="s">
        <v>3883</v>
      </c>
      <c r="AG1" s="2" t="s">
        <v>3883</v>
      </c>
      <c r="AH1" s="2" t="s">
        <v>3883</v>
      </c>
      <c r="AI1" s="2" t="s">
        <v>3883</v>
      </c>
      <c r="AJ1" s="2" t="s">
        <v>3883</v>
      </c>
      <c r="AK1" s="2" t="s">
        <v>3883</v>
      </c>
      <c r="AL1" s="2" t="s">
        <v>3884</v>
      </c>
      <c r="AM1" s="2" t="s">
        <v>3884</v>
      </c>
      <c r="AN1" s="2" t="s">
        <v>3884</v>
      </c>
      <c r="AO1" s="2" t="s">
        <v>3884</v>
      </c>
      <c r="AP1" s="2" t="s">
        <v>3885</v>
      </c>
      <c r="AQ1" s="2" t="s">
        <v>3885</v>
      </c>
      <c r="AR1" s="2" t="s">
        <v>3886</v>
      </c>
      <c r="AS1" s="2" t="s">
        <v>3886</v>
      </c>
      <c r="AT1" s="2" t="s">
        <v>3886</v>
      </c>
      <c r="AU1" s="2" t="s">
        <v>3887</v>
      </c>
      <c r="AV1" s="2" t="s">
        <v>3887</v>
      </c>
      <c r="AW1" s="2" t="s">
        <v>3887</v>
      </c>
      <c r="AX1" s="2" t="s">
        <v>1811</v>
      </c>
      <c r="AY1" s="2" t="s">
        <v>3888</v>
      </c>
    </row>
    <row r="2" spans="1:51" ht="60" x14ac:dyDescent="0.25">
      <c r="A2" s="1" t="s">
        <v>3</v>
      </c>
      <c r="B2" s="2" t="s">
        <v>3889</v>
      </c>
      <c r="C2" s="2" t="s">
        <v>3890</v>
      </c>
      <c r="D2" s="2" t="s">
        <v>3891</v>
      </c>
      <c r="E2" s="2" t="s">
        <v>3892</v>
      </c>
      <c r="F2" s="2" t="s">
        <v>3893</v>
      </c>
      <c r="G2" s="2" t="s">
        <v>3890</v>
      </c>
      <c r="H2" s="2" t="s">
        <v>3893</v>
      </c>
      <c r="I2" s="2" t="s">
        <v>3894</v>
      </c>
      <c r="J2" s="2" t="s">
        <v>3895</v>
      </c>
      <c r="K2" s="2" t="s">
        <v>3894</v>
      </c>
      <c r="L2" s="2" t="s">
        <v>3895</v>
      </c>
      <c r="M2" s="2" t="s">
        <v>3896</v>
      </c>
      <c r="N2" s="2" t="s">
        <v>3890</v>
      </c>
      <c r="O2" s="2" t="s">
        <v>3897</v>
      </c>
      <c r="P2" s="2" t="s">
        <v>3893</v>
      </c>
      <c r="Q2" s="2" t="s">
        <v>3889</v>
      </c>
      <c r="R2" s="2" t="s">
        <v>3896</v>
      </c>
      <c r="S2" s="2" t="s">
        <v>3890</v>
      </c>
      <c r="T2" s="2" t="s">
        <v>3894</v>
      </c>
      <c r="U2" s="2" t="s">
        <v>3895</v>
      </c>
      <c r="V2" s="2" t="s">
        <v>3892</v>
      </c>
      <c r="W2" s="2" t="s">
        <v>3897</v>
      </c>
      <c r="X2" s="2" t="s">
        <v>3893</v>
      </c>
      <c r="Y2" s="2" t="s">
        <v>3894</v>
      </c>
      <c r="Z2" s="2" t="s">
        <v>3895</v>
      </c>
      <c r="AA2" s="2" t="s">
        <v>3890</v>
      </c>
      <c r="AB2" s="2" t="s">
        <v>3893</v>
      </c>
      <c r="AC2" s="2" t="s">
        <v>3889</v>
      </c>
      <c r="AD2" s="2" t="s">
        <v>3896</v>
      </c>
      <c r="AE2" s="2" t="s">
        <v>3890</v>
      </c>
      <c r="AF2" s="2" t="s">
        <v>3898</v>
      </c>
      <c r="AG2" s="2" t="s">
        <v>3892</v>
      </c>
      <c r="AH2" s="2" t="s">
        <v>3897</v>
      </c>
      <c r="AI2" s="2" t="s">
        <v>3899</v>
      </c>
      <c r="AJ2" s="2" t="s">
        <v>3893</v>
      </c>
      <c r="AK2" s="2" t="s">
        <v>3900</v>
      </c>
      <c r="AL2" s="2" t="s">
        <v>3894</v>
      </c>
      <c r="AM2" s="2" t="s">
        <v>3895</v>
      </c>
      <c r="AN2" s="2" t="s">
        <v>3894</v>
      </c>
      <c r="AO2" s="2" t="s">
        <v>3895</v>
      </c>
      <c r="AP2" s="2" t="s">
        <v>3890</v>
      </c>
      <c r="AQ2" s="2" t="s">
        <v>3893</v>
      </c>
      <c r="AR2" s="2" t="s">
        <v>3898</v>
      </c>
      <c r="AS2" s="2" t="s">
        <v>3899</v>
      </c>
      <c r="AT2" s="2" t="s">
        <v>3900</v>
      </c>
      <c r="AU2" s="2" t="s">
        <v>3898</v>
      </c>
      <c r="AV2" s="2" t="s">
        <v>3899</v>
      </c>
      <c r="AW2" s="2" t="s">
        <v>3900</v>
      </c>
      <c r="AX2" s="2" t="s">
        <v>1817</v>
      </c>
      <c r="AY2" s="2" t="s">
        <v>1853</v>
      </c>
    </row>
    <row r="3" spans="1:5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1375</v>
      </c>
      <c r="R3" s="2" t="s">
        <v>1375</v>
      </c>
      <c r="S3" s="2" t="s">
        <v>1375</v>
      </c>
      <c r="T3" s="2" t="s">
        <v>1375</v>
      </c>
      <c r="U3" s="2" t="s">
        <v>1375</v>
      </c>
      <c r="V3" s="2" t="s">
        <v>1375</v>
      </c>
      <c r="W3" s="2" t="s">
        <v>1375</v>
      </c>
      <c r="X3" s="2" t="s">
        <v>1375</v>
      </c>
      <c r="Y3" s="2" t="s">
        <v>1375</v>
      </c>
      <c r="Z3" s="2" t="s">
        <v>1375</v>
      </c>
      <c r="AA3" s="2" t="s">
        <v>1375</v>
      </c>
      <c r="AB3" s="2" t="s">
        <v>1375</v>
      </c>
      <c r="AC3" s="2" t="s">
        <v>1374</v>
      </c>
      <c r="AD3" s="2" t="s">
        <v>1374</v>
      </c>
      <c r="AE3" s="2" t="s">
        <v>1374</v>
      </c>
      <c r="AF3" s="2" t="s">
        <v>1374</v>
      </c>
      <c r="AG3" s="2" t="s">
        <v>1374</v>
      </c>
      <c r="AH3" s="2" t="s">
        <v>1374</v>
      </c>
      <c r="AI3" s="2" t="s">
        <v>1374</v>
      </c>
      <c r="AJ3" s="2" t="s">
        <v>1374</v>
      </c>
      <c r="AK3" s="2" t="s">
        <v>1374</v>
      </c>
      <c r="AL3" s="2" t="s">
        <v>1374</v>
      </c>
      <c r="AM3" s="2" t="s">
        <v>1374</v>
      </c>
      <c r="AN3" s="2" t="s">
        <v>1374</v>
      </c>
      <c r="AO3" s="2" t="s">
        <v>1374</v>
      </c>
      <c r="AP3" s="2" t="s">
        <v>1375</v>
      </c>
      <c r="AQ3" s="2" t="s">
        <v>1375</v>
      </c>
      <c r="AR3" s="2" t="s">
        <v>8</v>
      </c>
      <c r="AS3" s="2" t="s">
        <v>8</v>
      </c>
      <c r="AT3" s="2" t="s">
        <v>8</v>
      </c>
      <c r="AU3" s="2" t="s">
        <v>1375</v>
      </c>
      <c r="AV3" s="2" t="s">
        <v>1375</v>
      </c>
      <c r="AW3" s="2" t="s">
        <v>1375</v>
      </c>
      <c r="AX3" s="2" t="s">
        <v>1833</v>
      </c>
      <c r="AY3" s="2" t="s">
        <v>3950</v>
      </c>
    </row>
    <row r="4" spans="1:51" x14ac:dyDescent="0.25">
      <c r="B4" s="2" t="s">
        <v>3901</v>
      </c>
      <c r="C4" s="2" t="s">
        <v>3902</v>
      </c>
      <c r="D4" s="2" t="s">
        <v>3903</v>
      </c>
      <c r="E4" s="2" t="s">
        <v>3904</v>
      </c>
      <c r="F4" s="2" t="s">
        <v>3905</v>
      </c>
      <c r="G4" s="2" t="s">
        <v>3906</v>
      </c>
      <c r="H4" s="2" t="s">
        <v>3907</v>
      </c>
      <c r="I4" s="2" t="s">
        <v>3908</v>
      </c>
      <c r="J4" s="2" t="s">
        <v>3909</v>
      </c>
      <c r="K4" s="2" t="s">
        <v>3910</v>
      </c>
      <c r="L4" s="2" t="s">
        <v>3911</v>
      </c>
      <c r="M4" s="2" t="s">
        <v>3912</v>
      </c>
      <c r="N4" s="2" t="s">
        <v>3913</v>
      </c>
      <c r="O4" s="2" t="s">
        <v>3914</v>
      </c>
      <c r="P4" s="2" t="s">
        <v>3915</v>
      </c>
      <c r="Q4" s="2" t="s">
        <v>3916</v>
      </c>
      <c r="R4" s="2" t="s">
        <v>3917</v>
      </c>
      <c r="S4" s="2" t="s">
        <v>3918</v>
      </c>
      <c r="T4" s="2" t="s">
        <v>3919</v>
      </c>
      <c r="U4" s="2" t="s">
        <v>3920</v>
      </c>
      <c r="V4" s="2" t="s">
        <v>3921</v>
      </c>
      <c r="W4" s="2" t="s">
        <v>3922</v>
      </c>
      <c r="X4" s="2" t="s">
        <v>3923</v>
      </c>
      <c r="Y4" s="2" t="s">
        <v>3924</v>
      </c>
      <c r="Z4" s="2" t="s">
        <v>3925</v>
      </c>
      <c r="AA4" s="2" t="s">
        <v>3926</v>
      </c>
      <c r="AB4" s="2" t="s">
        <v>3927</v>
      </c>
      <c r="AC4" s="2" t="s">
        <v>3928</v>
      </c>
      <c r="AD4" s="2" t="s">
        <v>3929</v>
      </c>
      <c r="AE4" s="2" t="s">
        <v>3930</v>
      </c>
      <c r="AF4" s="2" t="s">
        <v>3931</v>
      </c>
      <c r="AG4" s="2" t="s">
        <v>3932</v>
      </c>
      <c r="AH4" s="2" t="s">
        <v>3933</v>
      </c>
      <c r="AI4" s="2" t="s">
        <v>3934</v>
      </c>
      <c r="AJ4" s="2" t="s">
        <v>3935</v>
      </c>
      <c r="AK4" s="2" t="s">
        <v>3936</v>
      </c>
      <c r="AL4" s="2" t="s">
        <v>3937</v>
      </c>
      <c r="AM4" s="2" t="s">
        <v>3938</v>
      </c>
      <c r="AN4" s="2" t="s">
        <v>3939</v>
      </c>
      <c r="AO4" s="2" t="s">
        <v>3940</v>
      </c>
      <c r="AP4" s="2" t="s">
        <v>3941</v>
      </c>
      <c r="AQ4" s="2" t="s">
        <v>3942</v>
      </c>
      <c r="AR4" s="2" t="s">
        <v>3943</v>
      </c>
      <c r="AS4" s="2" t="s">
        <v>3944</v>
      </c>
      <c r="AT4" s="2" t="s">
        <v>3945</v>
      </c>
      <c r="AU4" s="2" t="s">
        <v>3946</v>
      </c>
      <c r="AV4" s="2" t="s">
        <v>3947</v>
      </c>
      <c r="AW4" s="2" t="s">
        <v>3948</v>
      </c>
      <c r="AX4" s="2" t="s">
        <v>1828</v>
      </c>
      <c r="AY4" s="2" t="s">
        <v>3949</v>
      </c>
    </row>
    <row r="5" spans="1:51" x14ac:dyDescent="0.25">
      <c r="B5" s="4"/>
      <c r="AY5" s="6"/>
    </row>
  </sheetData>
  <dataValidations count="50">
    <dataValidation type="custom" allowBlank="1" showInputMessage="1" showErrorMessage="1" sqref="B1:A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X5:AX1048576">
      <formula1>S_26_07_01_04_Article_112ZZ0010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79" width="15.7109375" style="9"/>
    <col min="80" max="16384" width="15.7109375" style="1"/>
  </cols>
  <sheetData>
    <row r="1" spans="1:79" ht="30" x14ac:dyDescent="0.25">
      <c r="A1" s="1" t="s">
        <v>0</v>
      </c>
      <c r="B1" s="2" t="s">
        <v>3827</v>
      </c>
      <c r="C1" s="2" t="s">
        <v>3827</v>
      </c>
      <c r="D1" s="2" t="s">
        <v>3827</v>
      </c>
      <c r="E1" s="2" t="s">
        <v>3827</v>
      </c>
      <c r="F1" s="2" t="s">
        <v>3827</v>
      </c>
      <c r="G1" s="2" t="s">
        <v>3827</v>
      </c>
      <c r="H1" s="2" t="s">
        <v>3827</v>
      </c>
      <c r="I1" s="2" t="s">
        <v>3827</v>
      </c>
      <c r="J1" s="2" t="s">
        <v>3827</v>
      </c>
      <c r="K1" s="2" t="s">
        <v>3827</v>
      </c>
      <c r="L1" s="2" t="s">
        <v>3827</v>
      </c>
      <c r="M1" s="2" t="s">
        <v>3827</v>
      </c>
      <c r="N1" s="2" t="s">
        <v>3827</v>
      </c>
      <c r="O1" s="2" t="s">
        <v>3827</v>
      </c>
      <c r="P1" s="2" t="s">
        <v>3827</v>
      </c>
      <c r="Q1" s="2" t="s">
        <v>3827</v>
      </c>
      <c r="R1" s="2" t="s">
        <v>3827</v>
      </c>
      <c r="S1" s="2" t="s">
        <v>3827</v>
      </c>
      <c r="T1" s="2" t="s">
        <v>3827</v>
      </c>
      <c r="U1" s="2" t="s">
        <v>3827</v>
      </c>
      <c r="V1" s="2" t="s">
        <v>3827</v>
      </c>
      <c r="W1" s="2" t="s">
        <v>3827</v>
      </c>
      <c r="X1" s="2" t="s">
        <v>3827</v>
      </c>
      <c r="Y1" s="2" t="s">
        <v>3827</v>
      </c>
      <c r="Z1" s="2" t="s">
        <v>3827</v>
      </c>
      <c r="AA1" s="2" t="s">
        <v>3827</v>
      </c>
      <c r="AB1" s="2" t="s">
        <v>3828</v>
      </c>
      <c r="AC1" s="2" t="s">
        <v>3828</v>
      </c>
      <c r="AD1" s="2" t="s">
        <v>3828</v>
      </c>
      <c r="AE1" s="2" t="s">
        <v>3828</v>
      </c>
      <c r="AF1" s="2" t="s">
        <v>3828</v>
      </c>
      <c r="AG1" s="2" t="s">
        <v>3828</v>
      </c>
      <c r="AH1" s="2" t="s">
        <v>3828</v>
      </c>
      <c r="AI1" s="2" t="s">
        <v>3828</v>
      </c>
      <c r="AJ1" s="2" t="s">
        <v>3828</v>
      </c>
      <c r="AK1" s="2" t="s">
        <v>3828</v>
      </c>
      <c r="AL1" s="2" t="s">
        <v>3828</v>
      </c>
      <c r="AM1" s="2" t="s">
        <v>3828</v>
      </c>
      <c r="AN1" s="2" t="s">
        <v>3828</v>
      </c>
      <c r="AO1" s="2" t="s">
        <v>3828</v>
      </c>
      <c r="AP1" s="2" t="s">
        <v>3828</v>
      </c>
      <c r="AQ1" s="2" t="s">
        <v>3828</v>
      </c>
      <c r="AR1" s="2" t="s">
        <v>3828</v>
      </c>
      <c r="AS1" s="2" t="s">
        <v>3828</v>
      </c>
      <c r="AT1" s="2" t="s">
        <v>3828</v>
      </c>
      <c r="AU1" s="2" t="s">
        <v>3828</v>
      </c>
      <c r="AV1" s="2" t="s">
        <v>3828</v>
      </c>
      <c r="AW1" s="2" t="s">
        <v>3828</v>
      </c>
      <c r="AX1" s="2" t="s">
        <v>3828</v>
      </c>
      <c r="AY1" s="2" t="s">
        <v>3828</v>
      </c>
      <c r="AZ1" s="2" t="s">
        <v>3828</v>
      </c>
      <c r="BA1" s="2" t="s">
        <v>3828</v>
      </c>
      <c r="BB1" s="2" t="s">
        <v>3829</v>
      </c>
      <c r="BC1" s="2" t="s">
        <v>3829</v>
      </c>
      <c r="BD1" s="2" t="s">
        <v>3829</v>
      </c>
      <c r="BE1" s="2" t="s">
        <v>3829</v>
      </c>
      <c r="BF1" s="2" t="s">
        <v>3829</v>
      </c>
      <c r="BG1" s="2" t="s">
        <v>3829</v>
      </c>
      <c r="BH1" s="2" t="s">
        <v>3829</v>
      </c>
      <c r="BI1" s="2" t="s">
        <v>3829</v>
      </c>
      <c r="BJ1" s="2" t="s">
        <v>3829</v>
      </c>
      <c r="BK1" s="2" t="s">
        <v>3829</v>
      </c>
      <c r="BL1" s="2" t="s">
        <v>3829</v>
      </c>
      <c r="BM1" s="2" t="s">
        <v>3829</v>
      </c>
      <c r="BN1" s="2" t="s">
        <v>3829</v>
      </c>
      <c r="BO1" s="2" t="s">
        <v>3829</v>
      </c>
      <c r="BP1" s="2" t="s">
        <v>3829</v>
      </c>
      <c r="BQ1" s="2" t="s">
        <v>3829</v>
      </c>
      <c r="BR1" s="2" t="s">
        <v>3829</v>
      </c>
      <c r="BS1" s="2" t="s">
        <v>3829</v>
      </c>
      <c r="BT1" s="2" t="s">
        <v>3829</v>
      </c>
      <c r="BU1" s="2" t="s">
        <v>3829</v>
      </c>
      <c r="BV1" s="2" t="s">
        <v>3829</v>
      </c>
      <c r="BW1" s="2" t="s">
        <v>3829</v>
      </c>
      <c r="BX1" s="2" t="s">
        <v>3829</v>
      </c>
      <c r="BY1" s="2" t="s">
        <v>3829</v>
      </c>
      <c r="BZ1" s="2" t="s">
        <v>3829</v>
      </c>
      <c r="CA1" s="2" t="s">
        <v>3829</v>
      </c>
    </row>
    <row r="2" spans="1:79" ht="75" x14ac:dyDescent="0.25">
      <c r="A2" s="1" t="s">
        <v>3</v>
      </c>
      <c r="B2" s="2" t="s">
        <v>3830</v>
      </c>
      <c r="C2" s="2" t="s">
        <v>3831</v>
      </c>
      <c r="D2" s="2" t="s">
        <v>3832</v>
      </c>
      <c r="E2" s="2" t="s">
        <v>3833</v>
      </c>
      <c r="F2" s="2" t="s">
        <v>3834</v>
      </c>
      <c r="G2" s="2" t="s">
        <v>3835</v>
      </c>
      <c r="H2" s="2" t="s">
        <v>3836</v>
      </c>
      <c r="I2" s="2" t="s">
        <v>3837</v>
      </c>
      <c r="J2" s="2" t="s">
        <v>3838</v>
      </c>
      <c r="K2" s="2" t="s">
        <v>3839</v>
      </c>
      <c r="L2" s="2" t="s">
        <v>3840</v>
      </c>
      <c r="M2" s="2" t="s">
        <v>3841</v>
      </c>
      <c r="N2" s="2" t="s">
        <v>3050</v>
      </c>
      <c r="O2" s="2" t="s">
        <v>3842</v>
      </c>
      <c r="P2" s="2" t="s">
        <v>3843</v>
      </c>
      <c r="Q2" s="2" t="s">
        <v>3836</v>
      </c>
      <c r="R2" s="2" t="s">
        <v>3844</v>
      </c>
      <c r="S2" s="2" t="s">
        <v>3836</v>
      </c>
      <c r="T2" s="2" t="s">
        <v>3845</v>
      </c>
      <c r="U2" s="2" t="s">
        <v>3846</v>
      </c>
      <c r="V2" s="2" t="s">
        <v>3847</v>
      </c>
      <c r="W2" s="2" t="s">
        <v>3848</v>
      </c>
      <c r="X2" s="2" t="s">
        <v>3849</v>
      </c>
      <c r="Y2" s="2" t="s">
        <v>3850</v>
      </c>
      <c r="Z2" s="2" t="s">
        <v>3851</v>
      </c>
      <c r="AA2" s="2" t="s">
        <v>3846</v>
      </c>
      <c r="AB2" s="2" t="s">
        <v>3830</v>
      </c>
      <c r="AC2" s="2" t="s">
        <v>3831</v>
      </c>
      <c r="AD2" s="2" t="s">
        <v>3832</v>
      </c>
      <c r="AE2" s="2" t="s">
        <v>3833</v>
      </c>
      <c r="AF2" s="2" t="s">
        <v>3834</v>
      </c>
      <c r="AG2" s="2" t="s">
        <v>3835</v>
      </c>
      <c r="AH2" s="2" t="s">
        <v>3836</v>
      </c>
      <c r="AI2" s="2" t="s">
        <v>3837</v>
      </c>
      <c r="AJ2" s="2" t="s">
        <v>3838</v>
      </c>
      <c r="AK2" s="2" t="s">
        <v>3839</v>
      </c>
      <c r="AL2" s="2" t="s">
        <v>3840</v>
      </c>
      <c r="AM2" s="2" t="s">
        <v>3841</v>
      </c>
      <c r="AN2" s="2" t="s">
        <v>3050</v>
      </c>
      <c r="AO2" s="2" t="s">
        <v>3842</v>
      </c>
      <c r="AP2" s="2" t="s">
        <v>3843</v>
      </c>
      <c r="AQ2" s="2" t="s">
        <v>3836</v>
      </c>
      <c r="AR2" s="2" t="s">
        <v>3844</v>
      </c>
      <c r="AS2" s="2" t="s">
        <v>3836</v>
      </c>
      <c r="AT2" s="2" t="s">
        <v>3845</v>
      </c>
      <c r="AU2" s="2" t="s">
        <v>3846</v>
      </c>
      <c r="AV2" s="2" t="s">
        <v>3847</v>
      </c>
      <c r="AW2" s="2" t="s">
        <v>3848</v>
      </c>
      <c r="AX2" s="2" t="s">
        <v>3849</v>
      </c>
      <c r="AY2" s="2" t="s">
        <v>3850</v>
      </c>
      <c r="AZ2" s="2" t="s">
        <v>3851</v>
      </c>
      <c r="BA2" s="2" t="s">
        <v>3846</v>
      </c>
      <c r="BB2" s="2" t="s">
        <v>3830</v>
      </c>
      <c r="BC2" s="2" t="s">
        <v>3831</v>
      </c>
      <c r="BD2" s="2" t="s">
        <v>3832</v>
      </c>
      <c r="BE2" s="2" t="s">
        <v>3833</v>
      </c>
      <c r="BF2" s="2" t="s">
        <v>3834</v>
      </c>
      <c r="BG2" s="2" t="s">
        <v>3835</v>
      </c>
      <c r="BH2" s="2" t="s">
        <v>3836</v>
      </c>
      <c r="BI2" s="2" t="s">
        <v>3837</v>
      </c>
      <c r="BJ2" s="2" t="s">
        <v>3838</v>
      </c>
      <c r="BK2" s="2" t="s">
        <v>3839</v>
      </c>
      <c r="BL2" s="2" t="s">
        <v>3840</v>
      </c>
      <c r="BM2" s="2" t="s">
        <v>3841</v>
      </c>
      <c r="BN2" s="2" t="s">
        <v>3050</v>
      </c>
      <c r="BO2" s="2" t="s">
        <v>3842</v>
      </c>
      <c r="BP2" s="2" t="s">
        <v>3843</v>
      </c>
      <c r="BQ2" s="2" t="s">
        <v>3836</v>
      </c>
      <c r="BR2" s="2" t="s">
        <v>3844</v>
      </c>
      <c r="BS2" s="2" t="s">
        <v>3836</v>
      </c>
      <c r="BT2" s="2" t="s">
        <v>3845</v>
      </c>
      <c r="BU2" s="2" t="s">
        <v>3846</v>
      </c>
      <c r="BV2" s="2" t="s">
        <v>3847</v>
      </c>
      <c r="BW2" s="2" t="s">
        <v>3848</v>
      </c>
      <c r="BX2" s="2" t="s">
        <v>3849</v>
      </c>
      <c r="BY2" s="2" t="s">
        <v>3850</v>
      </c>
      <c r="BZ2" s="2" t="s">
        <v>3851</v>
      </c>
      <c r="CA2" s="2" t="s">
        <v>3846</v>
      </c>
    </row>
    <row r="3" spans="1:7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</row>
    <row r="4" spans="1:79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1516</v>
      </c>
      <c r="K4" s="2" t="s">
        <v>1517</v>
      </c>
      <c r="L4" s="2" t="s">
        <v>1518</v>
      </c>
      <c r="M4" s="2" t="s">
        <v>1519</v>
      </c>
      <c r="N4" s="2" t="s">
        <v>1520</v>
      </c>
      <c r="O4" s="2" t="s">
        <v>1521</v>
      </c>
      <c r="P4" s="2" t="s">
        <v>1522</v>
      </c>
      <c r="Q4" s="2" t="s">
        <v>1523</v>
      </c>
      <c r="R4" s="2" t="s">
        <v>1524</v>
      </c>
      <c r="S4" s="2" t="s">
        <v>1525</v>
      </c>
      <c r="T4" s="2" t="s">
        <v>1526</v>
      </c>
      <c r="U4" s="2" t="s">
        <v>1527</v>
      </c>
      <c r="V4" s="2" t="s">
        <v>1528</v>
      </c>
      <c r="W4" s="2" t="s">
        <v>1537</v>
      </c>
      <c r="X4" s="2" t="s">
        <v>1538</v>
      </c>
      <c r="Y4" s="2" t="s">
        <v>1539</v>
      </c>
      <c r="Z4" s="2" t="s">
        <v>1540</v>
      </c>
      <c r="AA4" s="2" t="s">
        <v>1541</v>
      </c>
      <c r="AB4" s="2" t="s">
        <v>1593</v>
      </c>
      <c r="AC4" s="2" t="s">
        <v>1594</v>
      </c>
      <c r="AD4" s="2" t="s">
        <v>1595</v>
      </c>
      <c r="AE4" s="2" t="s">
        <v>1596</v>
      </c>
      <c r="AF4" s="2" t="s">
        <v>1597</v>
      </c>
      <c r="AG4" s="2" t="s">
        <v>1598</v>
      </c>
      <c r="AH4" s="2" t="s">
        <v>1599</v>
      </c>
      <c r="AI4" s="2" t="s">
        <v>1600</v>
      </c>
      <c r="AJ4" s="2" t="s">
        <v>1601</v>
      </c>
      <c r="AK4" s="2" t="s">
        <v>1602</v>
      </c>
      <c r="AL4" s="2" t="s">
        <v>1603</v>
      </c>
      <c r="AM4" s="2" t="s">
        <v>1604</v>
      </c>
      <c r="AN4" s="2" t="s">
        <v>1605</v>
      </c>
      <c r="AO4" s="2" t="s">
        <v>1606</v>
      </c>
      <c r="AP4" s="2" t="s">
        <v>1607</v>
      </c>
      <c r="AQ4" s="2" t="s">
        <v>1608</v>
      </c>
      <c r="AR4" s="2" t="s">
        <v>1609</v>
      </c>
      <c r="AS4" s="2" t="s">
        <v>1610</v>
      </c>
      <c r="AT4" s="2" t="s">
        <v>1611</v>
      </c>
      <c r="AU4" s="2" t="s">
        <v>1612</v>
      </c>
      <c r="AV4" s="2" t="s">
        <v>1613</v>
      </c>
      <c r="AW4" s="2" t="s">
        <v>1622</v>
      </c>
      <c r="AX4" s="2" t="s">
        <v>1623</v>
      </c>
      <c r="AY4" s="2" t="s">
        <v>1624</v>
      </c>
      <c r="AZ4" s="2" t="s">
        <v>1625</v>
      </c>
      <c r="BA4" s="2" t="s">
        <v>1626</v>
      </c>
      <c r="BB4" s="2" t="s">
        <v>3852</v>
      </c>
      <c r="BC4" s="2" t="s">
        <v>3853</v>
      </c>
      <c r="BD4" s="2" t="s">
        <v>3854</v>
      </c>
      <c r="BE4" s="2" t="s">
        <v>3855</v>
      </c>
      <c r="BF4" s="2" t="s">
        <v>3856</v>
      </c>
      <c r="BG4" s="2" t="s">
        <v>3857</v>
      </c>
      <c r="BH4" s="2" t="s">
        <v>3858</v>
      </c>
      <c r="BI4" s="2" t="s">
        <v>3859</v>
      </c>
      <c r="BJ4" s="2" t="s">
        <v>3860</v>
      </c>
      <c r="BK4" s="2" t="s">
        <v>3861</v>
      </c>
      <c r="BL4" s="2" t="s">
        <v>3862</v>
      </c>
      <c r="BM4" s="2" t="s">
        <v>3863</v>
      </c>
      <c r="BN4" s="2" t="s">
        <v>3864</v>
      </c>
      <c r="BO4" s="2" t="s">
        <v>3865</v>
      </c>
      <c r="BP4" s="2" t="s">
        <v>3866</v>
      </c>
      <c r="BQ4" s="2" t="s">
        <v>3867</v>
      </c>
      <c r="BR4" s="2" t="s">
        <v>3868</v>
      </c>
      <c r="BS4" s="2" t="s">
        <v>3869</v>
      </c>
      <c r="BT4" s="2" t="s">
        <v>3870</v>
      </c>
      <c r="BU4" s="2" t="s">
        <v>3871</v>
      </c>
      <c r="BV4" s="2" t="s">
        <v>3872</v>
      </c>
      <c r="BW4" s="2" t="s">
        <v>3873</v>
      </c>
      <c r="BX4" s="2" t="s">
        <v>3874</v>
      </c>
      <c r="BY4" s="2" t="s">
        <v>3875</v>
      </c>
      <c r="BZ4" s="2" t="s">
        <v>3876</v>
      </c>
      <c r="CA4" s="2" t="s">
        <v>3877</v>
      </c>
    </row>
    <row r="5" spans="1:79" x14ac:dyDescent="0.25">
      <c r="B5" s="4"/>
      <c r="CA5" s="8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03" width="15.7109375" style="1"/>
    <col min="104" max="198" width="15.7109375" style="3"/>
    <col min="199" max="199" width="15.7109375" style="9"/>
    <col min="200" max="16384" width="15.7109375" style="1"/>
  </cols>
  <sheetData>
    <row r="1" spans="1:199" ht="60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2918</v>
      </c>
      <c r="H1" s="2" t="s">
        <v>2918</v>
      </c>
      <c r="I1" s="2" t="s">
        <v>2918</v>
      </c>
      <c r="J1" s="2" t="s">
        <v>2918</v>
      </c>
      <c r="K1" s="2" t="s">
        <v>2918</v>
      </c>
      <c r="L1" s="2" t="s">
        <v>2918</v>
      </c>
      <c r="M1" s="2" t="s">
        <v>2918</v>
      </c>
      <c r="N1" s="2" t="s">
        <v>2918</v>
      </c>
      <c r="O1" s="2" t="s">
        <v>2918</v>
      </c>
      <c r="P1" s="2" t="s">
        <v>2918</v>
      </c>
      <c r="Q1" s="2" t="s">
        <v>2918</v>
      </c>
      <c r="R1" s="2" t="s">
        <v>2918</v>
      </c>
      <c r="S1" s="2" t="s">
        <v>2918</v>
      </c>
      <c r="T1" s="2" t="s">
        <v>2918</v>
      </c>
      <c r="U1" s="2" t="s">
        <v>3127</v>
      </c>
      <c r="V1" s="2" t="s">
        <v>3127</v>
      </c>
      <c r="W1" s="2" t="s">
        <v>3127</v>
      </c>
      <c r="X1" s="2" t="s">
        <v>3127</v>
      </c>
      <c r="Y1" s="2" t="s">
        <v>3127</v>
      </c>
      <c r="Z1" s="2" t="s">
        <v>3127</v>
      </c>
      <c r="AA1" s="2" t="s">
        <v>3127</v>
      </c>
      <c r="AB1" s="2" t="s">
        <v>3127</v>
      </c>
      <c r="AC1" s="2" t="s">
        <v>3127</v>
      </c>
      <c r="AD1" s="2" t="s">
        <v>3127</v>
      </c>
      <c r="AE1" s="2" t="s">
        <v>3127</v>
      </c>
      <c r="AF1" s="2" t="s">
        <v>3127</v>
      </c>
      <c r="AG1" s="2" t="s">
        <v>3127</v>
      </c>
      <c r="AH1" s="2" t="s">
        <v>3127</v>
      </c>
      <c r="AI1" s="2" t="s">
        <v>3127</v>
      </c>
      <c r="AJ1" s="2" t="s">
        <v>3127</v>
      </c>
      <c r="AK1" s="2" t="s">
        <v>3127</v>
      </c>
      <c r="AL1" s="2" t="s">
        <v>3127</v>
      </c>
      <c r="AM1" s="2" t="s">
        <v>3127</v>
      </c>
      <c r="AN1" s="2" t="s">
        <v>3127</v>
      </c>
      <c r="AO1" s="2" t="s">
        <v>3127</v>
      </c>
      <c r="AP1" s="2" t="s">
        <v>3128</v>
      </c>
      <c r="AQ1" s="2" t="s">
        <v>3128</v>
      </c>
      <c r="AR1" s="2" t="s">
        <v>3128</v>
      </c>
      <c r="AS1" s="2" t="s">
        <v>3128</v>
      </c>
      <c r="AT1" s="2" t="s">
        <v>3128</v>
      </c>
      <c r="AU1" s="2" t="s">
        <v>3128</v>
      </c>
      <c r="AV1" s="2" t="s">
        <v>3128</v>
      </c>
      <c r="AW1" s="2" t="s">
        <v>3128</v>
      </c>
      <c r="AX1" s="2" t="s">
        <v>3128</v>
      </c>
      <c r="AY1" s="2" t="s">
        <v>3128</v>
      </c>
      <c r="AZ1" s="2" t="s">
        <v>3128</v>
      </c>
      <c r="BA1" s="2" t="s">
        <v>3128</v>
      </c>
      <c r="BB1" s="2" t="s">
        <v>3128</v>
      </c>
      <c r="BC1" s="2" t="s">
        <v>3128</v>
      </c>
      <c r="BD1" s="2" t="s">
        <v>3128</v>
      </c>
      <c r="BE1" s="2" t="s">
        <v>3128</v>
      </c>
      <c r="BF1" s="2" t="s">
        <v>3128</v>
      </c>
      <c r="BG1" s="2" t="s">
        <v>3128</v>
      </c>
      <c r="BH1" s="2" t="s">
        <v>3128</v>
      </c>
      <c r="BI1" s="2" t="s">
        <v>3128</v>
      </c>
      <c r="BJ1" s="2" t="s">
        <v>3128</v>
      </c>
      <c r="BK1" s="2" t="s">
        <v>3129</v>
      </c>
      <c r="BL1" s="2" t="s">
        <v>3129</v>
      </c>
      <c r="BM1" s="2" t="s">
        <v>3129</v>
      </c>
      <c r="BN1" s="2" t="s">
        <v>3129</v>
      </c>
      <c r="BO1" s="2" t="s">
        <v>3129</v>
      </c>
      <c r="BP1" s="2" t="s">
        <v>3129</v>
      </c>
      <c r="BQ1" s="2" t="s">
        <v>3129</v>
      </c>
      <c r="BR1" s="2" t="s">
        <v>3129</v>
      </c>
      <c r="BS1" s="2" t="s">
        <v>3129</v>
      </c>
      <c r="BT1" s="2" t="s">
        <v>3129</v>
      </c>
      <c r="BU1" s="2" t="s">
        <v>3129</v>
      </c>
      <c r="BV1" s="2" t="s">
        <v>3129</v>
      </c>
      <c r="BW1" s="2" t="s">
        <v>3129</v>
      </c>
      <c r="BX1" s="2" t="s">
        <v>3129</v>
      </c>
      <c r="BY1" s="2" t="s">
        <v>3129</v>
      </c>
      <c r="BZ1" s="2" t="s">
        <v>3129</v>
      </c>
      <c r="CA1" s="2" t="s">
        <v>3129</v>
      </c>
      <c r="CB1" s="2" t="s">
        <v>3129</v>
      </c>
      <c r="CC1" s="2" t="s">
        <v>3129</v>
      </c>
      <c r="CD1" s="2" t="s">
        <v>3129</v>
      </c>
      <c r="CE1" s="2" t="s">
        <v>3129</v>
      </c>
      <c r="CF1" s="2" t="s">
        <v>3145</v>
      </c>
      <c r="CG1" s="2" t="s">
        <v>3145</v>
      </c>
      <c r="CH1" s="2" t="s">
        <v>3145</v>
      </c>
      <c r="CI1" s="2" t="s">
        <v>3145</v>
      </c>
      <c r="CJ1" s="2" t="s">
        <v>3145</v>
      </c>
      <c r="CK1" s="2" t="s">
        <v>3145</v>
      </c>
      <c r="CL1" s="2" t="s">
        <v>3145</v>
      </c>
      <c r="CM1" s="2" t="s">
        <v>3145</v>
      </c>
      <c r="CN1" s="2" t="s">
        <v>3145</v>
      </c>
      <c r="CO1" s="2" t="s">
        <v>3145</v>
      </c>
      <c r="CP1" s="2" t="s">
        <v>3145</v>
      </c>
      <c r="CQ1" s="2" t="s">
        <v>3145</v>
      </c>
      <c r="CR1" s="2" t="s">
        <v>3145</v>
      </c>
      <c r="CS1" s="2" t="s">
        <v>3145</v>
      </c>
      <c r="CT1" s="2" t="s">
        <v>3145</v>
      </c>
      <c r="CU1" s="2" t="s">
        <v>3145</v>
      </c>
      <c r="CV1" s="2" t="s">
        <v>3145</v>
      </c>
      <c r="CW1" s="2" t="s">
        <v>3145</v>
      </c>
      <c r="CX1" s="2" t="s">
        <v>3145</v>
      </c>
      <c r="CY1" s="2" t="s">
        <v>3145</v>
      </c>
      <c r="CZ1" s="2" t="s">
        <v>1807</v>
      </c>
      <c r="DA1" s="2" t="s">
        <v>1807</v>
      </c>
      <c r="DB1" s="2" t="s">
        <v>1807</v>
      </c>
      <c r="DC1" s="2" t="s">
        <v>1807</v>
      </c>
      <c r="DD1" s="2" t="s">
        <v>1807</v>
      </c>
      <c r="DE1" s="2" t="s">
        <v>1807</v>
      </c>
      <c r="DF1" s="2" t="s">
        <v>1807</v>
      </c>
      <c r="DG1" s="2" t="s">
        <v>1807</v>
      </c>
      <c r="DH1" s="2" t="s">
        <v>1807</v>
      </c>
      <c r="DI1" s="2" t="s">
        <v>1807</v>
      </c>
      <c r="DJ1" s="2" t="s">
        <v>1807</v>
      </c>
      <c r="DK1" s="2" t="s">
        <v>1807</v>
      </c>
      <c r="DL1" s="2" t="s">
        <v>1807</v>
      </c>
      <c r="DM1" s="2" t="s">
        <v>1807</v>
      </c>
      <c r="DN1" s="2" t="s">
        <v>1807</v>
      </c>
      <c r="DO1" s="2" t="s">
        <v>1807</v>
      </c>
      <c r="DP1" s="2" t="s">
        <v>1807</v>
      </c>
      <c r="DQ1" s="2" t="s">
        <v>1807</v>
      </c>
      <c r="DR1" s="2" t="s">
        <v>1807</v>
      </c>
      <c r="DS1" s="2" t="s">
        <v>1807</v>
      </c>
      <c r="DT1" s="2" t="s">
        <v>1807</v>
      </c>
      <c r="DU1" s="2" t="s">
        <v>1807</v>
      </c>
      <c r="DV1" s="2" t="s">
        <v>1807</v>
      </c>
      <c r="DW1" s="2" t="s">
        <v>1807</v>
      </c>
      <c r="DX1" s="2" t="s">
        <v>1807</v>
      </c>
      <c r="DY1" s="2" t="s">
        <v>1808</v>
      </c>
      <c r="DZ1" s="2" t="s">
        <v>1808</v>
      </c>
      <c r="EA1" s="2" t="s">
        <v>1808</v>
      </c>
      <c r="EB1" s="2" t="s">
        <v>1808</v>
      </c>
      <c r="EC1" s="2" t="s">
        <v>1808</v>
      </c>
      <c r="ED1" s="2" t="s">
        <v>1808</v>
      </c>
      <c r="EE1" s="2" t="s">
        <v>1808</v>
      </c>
      <c r="EF1" s="2" t="s">
        <v>1808</v>
      </c>
      <c r="EG1" s="2" t="s">
        <v>1808</v>
      </c>
      <c r="EH1" s="2" t="s">
        <v>1808</v>
      </c>
      <c r="EI1" s="2" t="s">
        <v>1808</v>
      </c>
      <c r="EJ1" s="2" t="s">
        <v>1808</v>
      </c>
      <c r="EK1" s="2" t="s">
        <v>1808</v>
      </c>
      <c r="EL1" s="2" t="s">
        <v>1808</v>
      </c>
      <c r="EM1" s="2" t="s">
        <v>1808</v>
      </c>
      <c r="EN1" s="2" t="s">
        <v>1808</v>
      </c>
      <c r="EO1" s="2" t="s">
        <v>1808</v>
      </c>
      <c r="EP1" s="2" t="s">
        <v>1808</v>
      </c>
      <c r="EQ1" s="2" t="s">
        <v>1808</v>
      </c>
      <c r="ER1" s="2" t="s">
        <v>1808</v>
      </c>
      <c r="ES1" s="2" t="s">
        <v>1808</v>
      </c>
      <c r="ET1" s="2" t="s">
        <v>1808</v>
      </c>
      <c r="EU1" s="2" t="s">
        <v>1808</v>
      </c>
      <c r="EV1" s="2" t="s">
        <v>1809</v>
      </c>
      <c r="EW1" s="2" t="s">
        <v>1809</v>
      </c>
      <c r="EX1" s="2" t="s">
        <v>1809</v>
      </c>
      <c r="EY1" s="2" t="s">
        <v>1809</v>
      </c>
      <c r="EZ1" s="2" t="s">
        <v>1809</v>
      </c>
      <c r="FA1" s="2" t="s">
        <v>1809</v>
      </c>
      <c r="FB1" s="2" t="s">
        <v>1809</v>
      </c>
      <c r="FC1" s="2" t="s">
        <v>1809</v>
      </c>
      <c r="FD1" s="2" t="s">
        <v>1809</v>
      </c>
      <c r="FE1" s="2" t="s">
        <v>1809</v>
      </c>
      <c r="FF1" s="2" t="s">
        <v>1809</v>
      </c>
      <c r="FG1" s="2" t="s">
        <v>1809</v>
      </c>
      <c r="FH1" s="2" t="s">
        <v>1809</v>
      </c>
      <c r="FI1" s="2" t="s">
        <v>1809</v>
      </c>
      <c r="FJ1" s="2" t="s">
        <v>1809</v>
      </c>
      <c r="FK1" s="2" t="s">
        <v>1809</v>
      </c>
      <c r="FL1" s="2" t="s">
        <v>1809</v>
      </c>
      <c r="FM1" s="2" t="s">
        <v>1809</v>
      </c>
      <c r="FN1" s="2" t="s">
        <v>1809</v>
      </c>
      <c r="FO1" s="2" t="s">
        <v>1809</v>
      </c>
      <c r="FP1" s="2" t="s">
        <v>1809</v>
      </c>
      <c r="FQ1" s="2" t="s">
        <v>1809</v>
      </c>
      <c r="FR1" s="2" t="s">
        <v>1809</v>
      </c>
      <c r="FS1" s="2" t="s">
        <v>1810</v>
      </c>
      <c r="FT1" s="2" t="s">
        <v>1810</v>
      </c>
      <c r="FU1" s="2" t="s">
        <v>1810</v>
      </c>
      <c r="FV1" s="2" t="s">
        <v>1810</v>
      </c>
      <c r="FW1" s="2" t="s">
        <v>1810</v>
      </c>
      <c r="FX1" s="2" t="s">
        <v>1810</v>
      </c>
      <c r="FY1" s="2" t="s">
        <v>1810</v>
      </c>
      <c r="FZ1" s="2" t="s">
        <v>1810</v>
      </c>
      <c r="GA1" s="2" t="s">
        <v>1810</v>
      </c>
      <c r="GB1" s="2" t="s">
        <v>1810</v>
      </c>
      <c r="GC1" s="2" t="s">
        <v>1810</v>
      </c>
      <c r="GD1" s="2" t="s">
        <v>1810</v>
      </c>
      <c r="GE1" s="2" t="s">
        <v>1810</v>
      </c>
      <c r="GF1" s="2" t="s">
        <v>1810</v>
      </c>
      <c r="GG1" s="2" t="s">
        <v>1810</v>
      </c>
      <c r="GH1" s="2" t="s">
        <v>1810</v>
      </c>
      <c r="GI1" s="2" t="s">
        <v>1810</v>
      </c>
      <c r="GJ1" s="2" t="s">
        <v>1810</v>
      </c>
      <c r="GK1" s="2" t="s">
        <v>1810</v>
      </c>
      <c r="GL1" s="2" t="s">
        <v>1810</v>
      </c>
      <c r="GM1" s="2" t="s">
        <v>1810</v>
      </c>
      <c r="GN1" s="2" t="s">
        <v>1810</v>
      </c>
      <c r="GO1" s="2" t="s">
        <v>1810</v>
      </c>
      <c r="GP1" s="2" t="s">
        <v>1810</v>
      </c>
      <c r="GQ1" s="2" t="s">
        <v>1810</v>
      </c>
    </row>
    <row r="2" spans="1:199" ht="165" x14ac:dyDescent="0.25">
      <c r="A2" s="1" t="s">
        <v>3</v>
      </c>
      <c r="B2" s="2" t="s">
        <v>3146</v>
      </c>
      <c r="C2" s="2" t="s">
        <v>3147</v>
      </c>
      <c r="D2" s="2" t="s">
        <v>3148</v>
      </c>
      <c r="E2" s="2" t="s">
        <v>3149</v>
      </c>
      <c r="F2" s="2" t="s">
        <v>3150</v>
      </c>
      <c r="G2" s="2" t="s">
        <v>3151</v>
      </c>
      <c r="H2" s="2" t="s">
        <v>3152</v>
      </c>
      <c r="I2" s="2" t="s">
        <v>3153</v>
      </c>
      <c r="J2" s="2" t="s">
        <v>3154</v>
      </c>
      <c r="K2" s="2" t="s">
        <v>3155</v>
      </c>
      <c r="L2" s="2" t="s">
        <v>3156</v>
      </c>
      <c r="M2" s="2" t="s">
        <v>3157</v>
      </c>
      <c r="N2" s="2" t="s">
        <v>3158</v>
      </c>
      <c r="O2" s="2" t="s">
        <v>3159</v>
      </c>
      <c r="P2" s="2" t="s">
        <v>3160</v>
      </c>
      <c r="Q2" s="2" t="s">
        <v>3161</v>
      </c>
      <c r="R2" s="2" t="s">
        <v>3162</v>
      </c>
      <c r="S2" s="2" t="s">
        <v>3163</v>
      </c>
      <c r="T2" s="2" t="s">
        <v>3624</v>
      </c>
      <c r="U2" s="2" t="s">
        <v>1881</v>
      </c>
      <c r="V2" s="2" t="s">
        <v>1882</v>
      </c>
      <c r="W2" s="2" t="s">
        <v>1886</v>
      </c>
      <c r="X2" s="2" t="s">
        <v>3165</v>
      </c>
      <c r="Y2" s="2" t="s">
        <v>1887</v>
      </c>
      <c r="Z2" s="2" t="s">
        <v>3166</v>
      </c>
      <c r="AA2" s="2" t="s">
        <v>1892</v>
      </c>
      <c r="AB2" s="2" t="s">
        <v>1894</v>
      </c>
      <c r="AC2" s="2" t="s">
        <v>1895</v>
      </c>
      <c r="AD2" s="2" t="s">
        <v>1899</v>
      </c>
      <c r="AE2" s="2" t="s">
        <v>1901</v>
      </c>
      <c r="AF2" s="2" t="s">
        <v>1902</v>
      </c>
      <c r="AG2" s="2" t="s">
        <v>1903</v>
      </c>
      <c r="AH2" s="2" t="s">
        <v>1908</v>
      </c>
      <c r="AI2" s="2" t="s">
        <v>1909</v>
      </c>
      <c r="AJ2" s="2" t="s">
        <v>1911</v>
      </c>
      <c r="AK2" s="2" t="s">
        <v>3440</v>
      </c>
      <c r="AL2" s="2" t="s">
        <v>3441</v>
      </c>
      <c r="AM2" s="2" t="s">
        <v>3442</v>
      </c>
      <c r="AN2" s="2" t="s">
        <v>3625</v>
      </c>
      <c r="AO2" s="2" t="s">
        <v>3626</v>
      </c>
      <c r="AP2" s="2" t="s">
        <v>1881</v>
      </c>
      <c r="AQ2" s="2" t="s">
        <v>1882</v>
      </c>
      <c r="AR2" s="2" t="s">
        <v>1886</v>
      </c>
      <c r="AS2" s="2" t="s">
        <v>3165</v>
      </c>
      <c r="AT2" s="2" t="s">
        <v>1887</v>
      </c>
      <c r="AU2" s="2" t="s">
        <v>3166</v>
      </c>
      <c r="AV2" s="2" t="s">
        <v>1892</v>
      </c>
      <c r="AW2" s="2" t="s">
        <v>1894</v>
      </c>
      <c r="AX2" s="2" t="s">
        <v>1895</v>
      </c>
      <c r="AY2" s="2" t="s">
        <v>1899</v>
      </c>
      <c r="AZ2" s="2" t="s">
        <v>1901</v>
      </c>
      <c r="BA2" s="2" t="s">
        <v>1902</v>
      </c>
      <c r="BB2" s="2" t="s">
        <v>1903</v>
      </c>
      <c r="BC2" s="2" t="s">
        <v>1908</v>
      </c>
      <c r="BD2" s="2" t="s">
        <v>1909</v>
      </c>
      <c r="BE2" s="2" t="s">
        <v>1911</v>
      </c>
      <c r="BF2" s="2" t="s">
        <v>3440</v>
      </c>
      <c r="BG2" s="2" t="s">
        <v>3441</v>
      </c>
      <c r="BH2" s="2" t="s">
        <v>3442</v>
      </c>
      <c r="BI2" s="2" t="s">
        <v>3625</v>
      </c>
      <c r="BJ2" s="2" t="s">
        <v>3626</v>
      </c>
      <c r="BK2" s="2" t="s">
        <v>1881</v>
      </c>
      <c r="BL2" s="2" t="s">
        <v>1882</v>
      </c>
      <c r="BM2" s="2" t="s">
        <v>1886</v>
      </c>
      <c r="BN2" s="2" t="s">
        <v>3165</v>
      </c>
      <c r="BO2" s="2" t="s">
        <v>1887</v>
      </c>
      <c r="BP2" s="2" t="s">
        <v>3166</v>
      </c>
      <c r="BQ2" s="2" t="s">
        <v>1892</v>
      </c>
      <c r="BR2" s="2" t="s">
        <v>1894</v>
      </c>
      <c r="BS2" s="2" t="s">
        <v>1895</v>
      </c>
      <c r="BT2" s="2" t="s">
        <v>1899</v>
      </c>
      <c r="BU2" s="2" t="s">
        <v>1901</v>
      </c>
      <c r="BV2" s="2" t="s">
        <v>1902</v>
      </c>
      <c r="BW2" s="2" t="s">
        <v>1903</v>
      </c>
      <c r="BX2" s="2" t="s">
        <v>1908</v>
      </c>
      <c r="BY2" s="2" t="s">
        <v>1909</v>
      </c>
      <c r="BZ2" s="2" t="s">
        <v>1911</v>
      </c>
      <c r="CA2" s="2" t="s">
        <v>3440</v>
      </c>
      <c r="CB2" s="2" t="s">
        <v>3441</v>
      </c>
      <c r="CC2" s="2" t="s">
        <v>3442</v>
      </c>
      <c r="CD2" s="2" t="s">
        <v>3625</v>
      </c>
      <c r="CE2" s="2" t="s">
        <v>3626</v>
      </c>
      <c r="CF2" s="2" t="s">
        <v>1881</v>
      </c>
      <c r="CG2" s="2" t="s">
        <v>1882</v>
      </c>
      <c r="CH2" s="2" t="s">
        <v>1886</v>
      </c>
      <c r="CI2" s="2" t="s">
        <v>3165</v>
      </c>
      <c r="CJ2" s="2" t="s">
        <v>1887</v>
      </c>
      <c r="CK2" s="2" t="s">
        <v>3166</v>
      </c>
      <c r="CL2" s="2" t="s">
        <v>1892</v>
      </c>
      <c r="CM2" s="2" t="s">
        <v>1894</v>
      </c>
      <c r="CN2" s="2" t="s">
        <v>1895</v>
      </c>
      <c r="CO2" s="2" t="s">
        <v>1899</v>
      </c>
      <c r="CP2" s="2" t="s">
        <v>1901</v>
      </c>
      <c r="CQ2" s="2" t="s">
        <v>1902</v>
      </c>
      <c r="CR2" s="2" t="s">
        <v>1903</v>
      </c>
      <c r="CS2" s="2" t="s">
        <v>1908</v>
      </c>
      <c r="CT2" s="2" t="s">
        <v>1909</v>
      </c>
      <c r="CU2" s="2" t="s">
        <v>1911</v>
      </c>
      <c r="CV2" s="2" t="s">
        <v>3440</v>
      </c>
      <c r="CW2" s="2" t="s">
        <v>3441</v>
      </c>
      <c r="CX2" s="2" t="s">
        <v>3442</v>
      </c>
      <c r="CY2" s="2" t="s">
        <v>3625</v>
      </c>
      <c r="CZ2" s="2" t="s">
        <v>1881</v>
      </c>
      <c r="DA2" s="2" t="s">
        <v>1882</v>
      </c>
      <c r="DB2" s="2" t="s">
        <v>1886</v>
      </c>
      <c r="DC2" s="2" t="s">
        <v>3165</v>
      </c>
      <c r="DD2" s="2" t="s">
        <v>1887</v>
      </c>
      <c r="DE2" s="2" t="s">
        <v>3166</v>
      </c>
      <c r="DF2" s="2" t="s">
        <v>1892</v>
      </c>
      <c r="DG2" s="2" t="s">
        <v>1894</v>
      </c>
      <c r="DH2" s="2" t="s">
        <v>1895</v>
      </c>
      <c r="DI2" s="2" t="s">
        <v>1899</v>
      </c>
      <c r="DJ2" s="2" t="s">
        <v>1901</v>
      </c>
      <c r="DK2" s="2" t="s">
        <v>1902</v>
      </c>
      <c r="DL2" s="2" t="s">
        <v>1903</v>
      </c>
      <c r="DM2" s="2" t="s">
        <v>1908</v>
      </c>
      <c r="DN2" s="2" t="s">
        <v>1909</v>
      </c>
      <c r="DO2" s="2" t="s">
        <v>1911</v>
      </c>
      <c r="DP2" s="2" t="s">
        <v>3440</v>
      </c>
      <c r="DQ2" s="2" t="s">
        <v>3441</v>
      </c>
      <c r="DR2" s="2" t="s">
        <v>3442</v>
      </c>
      <c r="DS2" s="2" t="s">
        <v>3625</v>
      </c>
      <c r="DT2" s="2" t="s">
        <v>3626</v>
      </c>
      <c r="DU2" s="2" t="s">
        <v>3624</v>
      </c>
      <c r="DV2" s="2" t="s">
        <v>3627</v>
      </c>
      <c r="DW2" s="2" t="s">
        <v>3169</v>
      </c>
      <c r="DX2" s="2" t="s">
        <v>3628</v>
      </c>
      <c r="DY2" s="2" t="s">
        <v>1881</v>
      </c>
      <c r="DZ2" s="2" t="s">
        <v>1882</v>
      </c>
      <c r="EA2" s="2" t="s">
        <v>1886</v>
      </c>
      <c r="EB2" s="2" t="s">
        <v>3165</v>
      </c>
      <c r="EC2" s="2" t="s">
        <v>1887</v>
      </c>
      <c r="ED2" s="2" t="s">
        <v>3166</v>
      </c>
      <c r="EE2" s="2" t="s">
        <v>1892</v>
      </c>
      <c r="EF2" s="2" t="s">
        <v>1894</v>
      </c>
      <c r="EG2" s="2" t="s">
        <v>1895</v>
      </c>
      <c r="EH2" s="2" t="s">
        <v>1899</v>
      </c>
      <c r="EI2" s="2" t="s">
        <v>1901</v>
      </c>
      <c r="EJ2" s="2" t="s">
        <v>1902</v>
      </c>
      <c r="EK2" s="2" t="s">
        <v>1903</v>
      </c>
      <c r="EL2" s="2" t="s">
        <v>1908</v>
      </c>
      <c r="EM2" s="2" t="s">
        <v>1909</v>
      </c>
      <c r="EN2" s="2" t="s">
        <v>1911</v>
      </c>
      <c r="EO2" s="2" t="s">
        <v>3440</v>
      </c>
      <c r="EP2" s="2" t="s">
        <v>3441</v>
      </c>
      <c r="EQ2" s="2" t="s">
        <v>3442</v>
      </c>
      <c r="ER2" s="2" t="s">
        <v>3625</v>
      </c>
      <c r="ES2" s="2" t="s">
        <v>3626</v>
      </c>
      <c r="ET2" s="2" t="s">
        <v>3624</v>
      </c>
      <c r="EU2" s="2" t="s">
        <v>3627</v>
      </c>
      <c r="EV2" s="2" t="s">
        <v>1881</v>
      </c>
      <c r="EW2" s="2" t="s">
        <v>1882</v>
      </c>
      <c r="EX2" s="2" t="s">
        <v>1886</v>
      </c>
      <c r="EY2" s="2" t="s">
        <v>3165</v>
      </c>
      <c r="EZ2" s="2" t="s">
        <v>1887</v>
      </c>
      <c r="FA2" s="2" t="s">
        <v>3166</v>
      </c>
      <c r="FB2" s="2" t="s">
        <v>1892</v>
      </c>
      <c r="FC2" s="2" t="s">
        <v>1894</v>
      </c>
      <c r="FD2" s="2" t="s">
        <v>1895</v>
      </c>
      <c r="FE2" s="2" t="s">
        <v>1899</v>
      </c>
      <c r="FF2" s="2" t="s">
        <v>1901</v>
      </c>
      <c r="FG2" s="2" t="s">
        <v>1902</v>
      </c>
      <c r="FH2" s="2" t="s">
        <v>1903</v>
      </c>
      <c r="FI2" s="2" t="s">
        <v>1908</v>
      </c>
      <c r="FJ2" s="2" t="s">
        <v>1909</v>
      </c>
      <c r="FK2" s="2" t="s">
        <v>1911</v>
      </c>
      <c r="FL2" s="2" t="s">
        <v>3440</v>
      </c>
      <c r="FM2" s="2" t="s">
        <v>3441</v>
      </c>
      <c r="FN2" s="2" t="s">
        <v>3442</v>
      </c>
      <c r="FO2" s="2" t="s">
        <v>3625</v>
      </c>
      <c r="FP2" s="2" t="s">
        <v>3626</v>
      </c>
      <c r="FQ2" s="2" t="s">
        <v>3624</v>
      </c>
      <c r="FR2" s="2" t="s">
        <v>3627</v>
      </c>
      <c r="FS2" s="2" t="s">
        <v>1881</v>
      </c>
      <c r="FT2" s="2" t="s">
        <v>1882</v>
      </c>
      <c r="FU2" s="2" t="s">
        <v>1886</v>
      </c>
      <c r="FV2" s="2" t="s">
        <v>3165</v>
      </c>
      <c r="FW2" s="2" t="s">
        <v>1887</v>
      </c>
      <c r="FX2" s="2" t="s">
        <v>3166</v>
      </c>
      <c r="FY2" s="2" t="s">
        <v>1892</v>
      </c>
      <c r="FZ2" s="2" t="s">
        <v>1894</v>
      </c>
      <c r="GA2" s="2" t="s">
        <v>1895</v>
      </c>
      <c r="GB2" s="2" t="s">
        <v>1899</v>
      </c>
      <c r="GC2" s="2" t="s">
        <v>1901</v>
      </c>
      <c r="GD2" s="2" t="s">
        <v>1902</v>
      </c>
      <c r="GE2" s="2" t="s">
        <v>1903</v>
      </c>
      <c r="GF2" s="2" t="s">
        <v>1908</v>
      </c>
      <c r="GG2" s="2" t="s">
        <v>1909</v>
      </c>
      <c r="GH2" s="2" t="s">
        <v>1911</v>
      </c>
      <c r="GI2" s="2" t="s">
        <v>3440</v>
      </c>
      <c r="GJ2" s="2" t="s">
        <v>3441</v>
      </c>
      <c r="GK2" s="2" t="s">
        <v>3442</v>
      </c>
      <c r="GL2" s="2" t="s">
        <v>3625</v>
      </c>
      <c r="GM2" s="2" t="s">
        <v>3626</v>
      </c>
      <c r="GN2" s="2" t="s">
        <v>3624</v>
      </c>
      <c r="GO2" s="2" t="s">
        <v>3627</v>
      </c>
      <c r="GP2" s="2" t="s">
        <v>3169</v>
      </c>
      <c r="GQ2" s="2" t="s">
        <v>3628</v>
      </c>
    </row>
    <row r="3" spans="1:19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1375</v>
      </c>
      <c r="BL3" s="2" t="s">
        <v>1375</v>
      </c>
      <c r="BM3" s="2" t="s">
        <v>1375</v>
      </c>
      <c r="BN3" s="2" t="s">
        <v>1375</v>
      </c>
      <c r="BO3" s="2" t="s">
        <v>1375</v>
      </c>
      <c r="BP3" s="2" t="s">
        <v>1375</v>
      </c>
      <c r="BQ3" s="2" t="s">
        <v>1375</v>
      </c>
      <c r="BR3" s="2" t="s">
        <v>1375</v>
      </c>
      <c r="BS3" s="2" t="s">
        <v>1375</v>
      </c>
      <c r="BT3" s="2" t="s">
        <v>1375</v>
      </c>
      <c r="BU3" s="2" t="s">
        <v>1375</v>
      </c>
      <c r="BV3" s="2" t="s">
        <v>1375</v>
      </c>
      <c r="BW3" s="2" t="s">
        <v>1375</v>
      </c>
      <c r="BX3" s="2" t="s">
        <v>1375</v>
      </c>
      <c r="BY3" s="2" t="s">
        <v>1375</v>
      </c>
      <c r="BZ3" s="2" t="s">
        <v>1375</v>
      </c>
      <c r="CA3" s="2" t="s">
        <v>1375</v>
      </c>
      <c r="CB3" s="2" t="s">
        <v>1375</v>
      </c>
      <c r="CC3" s="2" t="s">
        <v>1375</v>
      </c>
      <c r="CD3" s="2" t="s">
        <v>1375</v>
      </c>
      <c r="CE3" s="2" t="s">
        <v>1375</v>
      </c>
      <c r="CF3" s="2" t="s">
        <v>3284</v>
      </c>
      <c r="CG3" s="2" t="s">
        <v>3284</v>
      </c>
      <c r="CH3" s="2" t="s">
        <v>3284</v>
      </c>
      <c r="CI3" s="2" t="s">
        <v>3284</v>
      </c>
      <c r="CJ3" s="2" t="s">
        <v>3284</v>
      </c>
      <c r="CK3" s="2" t="s">
        <v>3284</v>
      </c>
      <c r="CL3" s="2" t="s">
        <v>3284</v>
      </c>
      <c r="CM3" s="2" t="s">
        <v>3284</v>
      </c>
      <c r="CN3" s="2" t="s">
        <v>3284</v>
      </c>
      <c r="CO3" s="2" t="s">
        <v>3284</v>
      </c>
      <c r="CP3" s="2" t="s">
        <v>3284</v>
      </c>
      <c r="CQ3" s="2" t="s">
        <v>3284</v>
      </c>
      <c r="CR3" s="2" t="s">
        <v>3284</v>
      </c>
      <c r="CS3" s="2" t="s">
        <v>3284</v>
      </c>
      <c r="CT3" s="2" t="s">
        <v>3284</v>
      </c>
      <c r="CU3" s="2" t="s">
        <v>3284</v>
      </c>
      <c r="CV3" s="2" t="s">
        <v>3284</v>
      </c>
      <c r="CW3" s="2" t="s">
        <v>3284</v>
      </c>
      <c r="CX3" s="2" t="s">
        <v>3284</v>
      </c>
      <c r="CY3" s="2" t="s">
        <v>3284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</row>
    <row r="4" spans="1:199" x14ac:dyDescent="0.25">
      <c r="B4" s="2" t="s">
        <v>3629</v>
      </c>
      <c r="C4" s="2" t="s">
        <v>3630</v>
      </c>
      <c r="D4" s="2" t="s">
        <v>3631</v>
      </c>
      <c r="E4" s="2" t="s">
        <v>3632</v>
      </c>
      <c r="F4" s="2" t="s">
        <v>3633</v>
      </c>
      <c r="G4" s="2" t="s">
        <v>3634</v>
      </c>
      <c r="H4" s="2" t="s">
        <v>3635</v>
      </c>
      <c r="I4" s="2" t="s">
        <v>3636</v>
      </c>
      <c r="J4" s="2" t="s">
        <v>3637</v>
      </c>
      <c r="K4" s="2" t="s">
        <v>3638</v>
      </c>
      <c r="L4" s="2" t="s">
        <v>3639</v>
      </c>
      <c r="M4" s="2" t="s">
        <v>3640</v>
      </c>
      <c r="N4" s="2" t="s">
        <v>3641</v>
      </c>
      <c r="O4" s="2" t="s">
        <v>3642</v>
      </c>
      <c r="P4" s="2" t="s">
        <v>3643</v>
      </c>
      <c r="Q4" s="2" t="s">
        <v>3644</v>
      </c>
      <c r="R4" s="2" t="s">
        <v>3645</v>
      </c>
      <c r="S4" s="2" t="s">
        <v>3646</v>
      </c>
      <c r="T4" s="2" t="s">
        <v>3647</v>
      </c>
      <c r="U4" s="2" t="s">
        <v>3648</v>
      </c>
      <c r="V4" s="2" t="s">
        <v>3649</v>
      </c>
      <c r="W4" s="2" t="s">
        <v>3650</v>
      </c>
      <c r="X4" s="2" t="s">
        <v>3651</v>
      </c>
      <c r="Y4" s="2" t="s">
        <v>3652</v>
      </c>
      <c r="Z4" s="2" t="s">
        <v>3653</v>
      </c>
      <c r="AA4" s="2" t="s">
        <v>3654</v>
      </c>
      <c r="AB4" s="2" t="s">
        <v>3655</v>
      </c>
      <c r="AC4" s="2" t="s">
        <v>3656</v>
      </c>
      <c r="AD4" s="2" t="s">
        <v>3657</v>
      </c>
      <c r="AE4" s="2" t="s">
        <v>3658</v>
      </c>
      <c r="AF4" s="2" t="s">
        <v>3659</v>
      </c>
      <c r="AG4" s="2" t="s">
        <v>3660</v>
      </c>
      <c r="AH4" s="2" t="s">
        <v>3661</v>
      </c>
      <c r="AI4" s="2" t="s">
        <v>3662</v>
      </c>
      <c r="AJ4" s="2" t="s">
        <v>3663</v>
      </c>
      <c r="AK4" s="2" t="s">
        <v>3664</v>
      </c>
      <c r="AL4" s="2" t="s">
        <v>3665</v>
      </c>
      <c r="AM4" s="2" t="s">
        <v>3666</v>
      </c>
      <c r="AN4" s="2" t="s">
        <v>3667</v>
      </c>
      <c r="AO4" s="2" t="s">
        <v>3668</v>
      </c>
      <c r="AP4" s="2" t="s">
        <v>3669</v>
      </c>
      <c r="AQ4" s="2" t="s">
        <v>3670</v>
      </c>
      <c r="AR4" s="2" t="s">
        <v>3671</v>
      </c>
      <c r="AS4" s="2" t="s">
        <v>3672</v>
      </c>
      <c r="AT4" s="2" t="s">
        <v>3673</v>
      </c>
      <c r="AU4" s="2" t="s">
        <v>3674</v>
      </c>
      <c r="AV4" s="2" t="s">
        <v>3675</v>
      </c>
      <c r="AW4" s="2" t="s">
        <v>3676</v>
      </c>
      <c r="AX4" s="2" t="s">
        <v>3677</v>
      </c>
      <c r="AY4" s="2" t="s">
        <v>3678</v>
      </c>
      <c r="AZ4" s="2" t="s">
        <v>3679</v>
      </c>
      <c r="BA4" s="2" t="s">
        <v>3680</v>
      </c>
      <c r="BB4" s="2" t="s">
        <v>3681</v>
      </c>
      <c r="BC4" s="2" t="s">
        <v>3682</v>
      </c>
      <c r="BD4" s="2" t="s">
        <v>3683</v>
      </c>
      <c r="BE4" s="2" t="s">
        <v>3684</v>
      </c>
      <c r="BF4" s="2" t="s">
        <v>3685</v>
      </c>
      <c r="BG4" s="2" t="s">
        <v>3686</v>
      </c>
      <c r="BH4" s="2" t="s">
        <v>3687</v>
      </c>
      <c r="BI4" s="2" t="s">
        <v>3688</v>
      </c>
      <c r="BJ4" s="2" t="s">
        <v>3689</v>
      </c>
      <c r="BK4" s="2" t="s">
        <v>3690</v>
      </c>
      <c r="BL4" s="2" t="s">
        <v>3691</v>
      </c>
      <c r="BM4" s="2" t="s">
        <v>3692</v>
      </c>
      <c r="BN4" s="2" t="s">
        <v>3693</v>
      </c>
      <c r="BO4" s="2" t="s">
        <v>3694</v>
      </c>
      <c r="BP4" s="2" t="s">
        <v>3695</v>
      </c>
      <c r="BQ4" s="2" t="s">
        <v>3696</v>
      </c>
      <c r="BR4" s="2" t="s">
        <v>3697</v>
      </c>
      <c r="BS4" s="2" t="s">
        <v>3698</v>
      </c>
      <c r="BT4" s="2" t="s">
        <v>3699</v>
      </c>
      <c r="BU4" s="2" t="s">
        <v>3700</v>
      </c>
      <c r="BV4" s="2" t="s">
        <v>3701</v>
      </c>
      <c r="BW4" s="2" t="s">
        <v>3702</v>
      </c>
      <c r="BX4" s="2" t="s">
        <v>3703</v>
      </c>
      <c r="BY4" s="2" t="s">
        <v>3704</v>
      </c>
      <c r="BZ4" s="2" t="s">
        <v>3705</v>
      </c>
      <c r="CA4" s="2" t="s">
        <v>3706</v>
      </c>
      <c r="CB4" s="2" t="s">
        <v>3707</v>
      </c>
      <c r="CC4" s="2" t="s">
        <v>3708</v>
      </c>
      <c r="CD4" s="2" t="s">
        <v>3709</v>
      </c>
      <c r="CE4" s="2" t="s">
        <v>3710</v>
      </c>
      <c r="CF4" s="2" t="s">
        <v>3711</v>
      </c>
      <c r="CG4" s="2" t="s">
        <v>3712</v>
      </c>
      <c r="CH4" s="2" t="s">
        <v>3713</v>
      </c>
      <c r="CI4" s="2" t="s">
        <v>3714</v>
      </c>
      <c r="CJ4" s="2" t="s">
        <v>3715</v>
      </c>
      <c r="CK4" s="2" t="s">
        <v>3716</v>
      </c>
      <c r="CL4" s="2" t="s">
        <v>3717</v>
      </c>
      <c r="CM4" s="2" t="s">
        <v>3718</v>
      </c>
      <c r="CN4" s="2" t="s">
        <v>3719</v>
      </c>
      <c r="CO4" s="2" t="s">
        <v>3720</v>
      </c>
      <c r="CP4" s="2" t="s">
        <v>3721</v>
      </c>
      <c r="CQ4" s="2" t="s">
        <v>3722</v>
      </c>
      <c r="CR4" s="2" t="s">
        <v>3723</v>
      </c>
      <c r="CS4" s="2" t="s">
        <v>3724</v>
      </c>
      <c r="CT4" s="2" t="s">
        <v>3725</v>
      </c>
      <c r="CU4" s="2" t="s">
        <v>3726</v>
      </c>
      <c r="CV4" s="2" t="s">
        <v>3727</v>
      </c>
      <c r="CW4" s="2" t="s">
        <v>3728</v>
      </c>
      <c r="CX4" s="2" t="s">
        <v>3729</v>
      </c>
      <c r="CY4" s="2" t="s">
        <v>3730</v>
      </c>
      <c r="CZ4" s="2" t="s">
        <v>3731</v>
      </c>
      <c r="DA4" s="2" t="s">
        <v>3732</v>
      </c>
      <c r="DB4" s="2" t="s">
        <v>3733</v>
      </c>
      <c r="DC4" s="2" t="s">
        <v>3734</v>
      </c>
      <c r="DD4" s="2" t="s">
        <v>3735</v>
      </c>
      <c r="DE4" s="2" t="s">
        <v>3736</v>
      </c>
      <c r="DF4" s="2" t="s">
        <v>3737</v>
      </c>
      <c r="DG4" s="2" t="s">
        <v>3738</v>
      </c>
      <c r="DH4" s="2" t="s">
        <v>3739</v>
      </c>
      <c r="DI4" s="2" t="s">
        <v>3740</v>
      </c>
      <c r="DJ4" s="2" t="s">
        <v>3741</v>
      </c>
      <c r="DK4" s="2" t="s">
        <v>3742</v>
      </c>
      <c r="DL4" s="2" t="s">
        <v>3743</v>
      </c>
      <c r="DM4" s="2" t="s">
        <v>3744</v>
      </c>
      <c r="DN4" s="2" t="s">
        <v>3745</v>
      </c>
      <c r="DO4" s="2" t="s">
        <v>3746</v>
      </c>
      <c r="DP4" s="2" t="s">
        <v>3747</v>
      </c>
      <c r="DQ4" s="2" t="s">
        <v>3748</v>
      </c>
      <c r="DR4" s="2" t="s">
        <v>3749</v>
      </c>
      <c r="DS4" s="2" t="s">
        <v>3750</v>
      </c>
      <c r="DT4" s="2" t="s">
        <v>3751</v>
      </c>
      <c r="DU4" s="2" t="s">
        <v>3752</v>
      </c>
      <c r="DV4" s="2" t="s">
        <v>3753</v>
      </c>
      <c r="DW4" s="2" t="s">
        <v>3754</v>
      </c>
      <c r="DX4" s="2" t="s">
        <v>3755</v>
      </c>
      <c r="DY4" s="2" t="s">
        <v>3756</v>
      </c>
      <c r="DZ4" s="2" t="s">
        <v>3757</v>
      </c>
      <c r="EA4" s="2" t="s">
        <v>3758</v>
      </c>
      <c r="EB4" s="2" t="s">
        <v>3759</v>
      </c>
      <c r="EC4" s="2" t="s">
        <v>3760</v>
      </c>
      <c r="ED4" s="2" t="s">
        <v>3761</v>
      </c>
      <c r="EE4" s="2" t="s">
        <v>3762</v>
      </c>
      <c r="EF4" s="2" t="s">
        <v>3763</v>
      </c>
      <c r="EG4" s="2" t="s">
        <v>3764</v>
      </c>
      <c r="EH4" s="2" t="s">
        <v>3765</v>
      </c>
      <c r="EI4" s="2" t="s">
        <v>3766</v>
      </c>
      <c r="EJ4" s="2" t="s">
        <v>3767</v>
      </c>
      <c r="EK4" s="2" t="s">
        <v>3768</v>
      </c>
      <c r="EL4" s="2" t="s">
        <v>3769</v>
      </c>
      <c r="EM4" s="2" t="s">
        <v>3770</v>
      </c>
      <c r="EN4" s="2" t="s">
        <v>3771</v>
      </c>
      <c r="EO4" s="2" t="s">
        <v>3772</v>
      </c>
      <c r="EP4" s="2" t="s">
        <v>3773</v>
      </c>
      <c r="EQ4" s="2" t="s">
        <v>3774</v>
      </c>
      <c r="ER4" s="2" t="s">
        <v>3775</v>
      </c>
      <c r="ES4" s="2" t="s">
        <v>3776</v>
      </c>
      <c r="ET4" s="2" t="s">
        <v>3777</v>
      </c>
      <c r="EU4" s="2" t="s">
        <v>3778</v>
      </c>
      <c r="EV4" s="2" t="s">
        <v>3779</v>
      </c>
      <c r="EW4" s="2" t="s">
        <v>3780</v>
      </c>
      <c r="EX4" s="2" t="s">
        <v>3781</v>
      </c>
      <c r="EY4" s="2" t="s">
        <v>3782</v>
      </c>
      <c r="EZ4" s="2" t="s">
        <v>3783</v>
      </c>
      <c r="FA4" s="2" t="s">
        <v>3784</v>
      </c>
      <c r="FB4" s="2" t="s">
        <v>3785</v>
      </c>
      <c r="FC4" s="2" t="s">
        <v>3786</v>
      </c>
      <c r="FD4" s="2" t="s">
        <v>3787</v>
      </c>
      <c r="FE4" s="2" t="s">
        <v>3788</v>
      </c>
      <c r="FF4" s="2" t="s">
        <v>3789</v>
      </c>
      <c r="FG4" s="2" t="s">
        <v>3790</v>
      </c>
      <c r="FH4" s="2" t="s">
        <v>3791</v>
      </c>
      <c r="FI4" s="2" t="s">
        <v>3792</v>
      </c>
      <c r="FJ4" s="2" t="s">
        <v>3793</v>
      </c>
      <c r="FK4" s="2" t="s">
        <v>3794</v>
      </c>
      <c r="FL4" s="2" t="s">
        <v>3795</v>
      </c>
      <c r="FM4" s="2" t="s">
        <v>3796</v>
      </c>
      <c r="FN4" s="2" t="s">
        <v>3797</v>
      </c>
      <c r="FO4" s="2" t="s">
        <v>3798</v>
      </c>
      <c r="FP4" s="2" t="s">
        <v>3799</v>
      </c>
      <c r="FQ4" s="2" t="s">
        <v>3800</v>
      </c>
      <c r="FR4" s="2" t="s">
        <v>3801</v>
      </c>
      <c r="FS4" s="2" t="s">
        <v>3802</v>
      </c>
      <c r="FT4" s="2" t="s">
        <v>3803</v>
      </c>
      <c r="FU4" s="2" t="s">
        <v>3804</v>
      </c>
      <c r="FV4" s="2" t="s">
        <v>3805</v>
      </c>
      <c r="FW4" s="2" t="s">
        <v>3806</v>
      </c>
      <c r="FX4" s="2" t="s">
        <v>3807</v>
      </c>
      <c r="FY4" s="2" t="s">
        <v>3808</v>
      </c>
      <c r="FZ4" s="2" t="s">
        <v>3809</v>
      </c>
      <c r="GA4" s="2" t="s">
        <v>3810</v>
      </c>
      <c r="GB4" s="2" t="s">
        <v>3811</v>
      </c>
      <c r="GC4" s="2" t="s">
        <v>3812</v>
      </c>
      <c r="GD4" s="2" t="s">
        <v>3813</v>
      </c>
      <c r="GE4" s="2" t="s">
        <v>3814</v>
      </c>
      <c r="GF4" s="2" t="s">
        <v>3815</v>
      </c>
      <c r="GG4" s="2" t="s">
        <v>3816</v>
      </c>
      <c r="GH4" s="2" t="s">
        <v>3817</v>
      </c>
      <c r="GI4" s="2" t="s">
        <v>3818</v>
      </c>
      <c r="GJ4" s="2" t="s">
        <v>3819</v>
      </c>
      <c r="GK4" s="2" t="s">
        <v>3820</v>
      </c>
      <c r="GL4" s="2" t="s">
        <v>3821</v>
      </c>
      <c r="GM4" s="2" t="s">
        <v>3822</v>
      </c>
      <c r="GN4" s="2" t="s">
        <v>3823</v>
      </c>
      <c r="GO4" s="2" t="s">
        <v>3824</v>
      </c>
      <c r="GP4" s="2" t="s">
        <v>3825</v>
      </c>
      <c r="GQ4" s="2" t="s">
        <v>3826</v>
      </c>
    </row>
    <row r="5" spans="1:199" x14ac:dyDescent="0.25">
      <c r="B5" s="4"/>
      <c r="GQ5" s="8"/>
    </row>
  </sheetData>
  <dataValidations count="199">
    <dataValidation type="custom" allowBlank="1" showInputMessage="1" showErrorMessage="1" sqref="B1:G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F5:CF1048576">
      <formula1>S_27_01_01_02_Scenario_A_or_BRepublic_of_Austria</formula1>
    </dataValidation>
    <dataValidation type="list" operator="equal" allowBlank="1" showInputMessage="1" showErrorMessage="1" errorTitle="Invalid data" error="Please select values from the dropdown" sqref="CG5:CG1048576">
      <formula1>S_27_01_01_02_Scenario_A_or_BKingdom_of_Belgium</formula1>
    </dataValidation>
    <dataValidation type="list" operator="equal" allowBlank="1" showInputMessage="1" showErrorMessage="1" errorTitle="Invalid data" error="Please select values from the dropdown" sqref="CH5:CH1048576">
      <formula1>S_27_01_01_02_Scenario_A_or_BCzech_Republic</formula1>
    </dataValidation>
    <dataValidation type="list" operator="equal" allowBlank="1" showInputMessage="1" showErrorMessage="1" errorTitle="Invalid data" error="Please select values from the dropdown" sqref="CI5:CI1048576">
      <formula1>S_27_01_01_02_Scenario_A_or_BSwiss_Confederation_Principality_of_Lichtenstein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CJ5:CJ1048576">
      <formula1>S_27_01_01_02_Scenario_A_or_BKingdom_of_Denmark</formula1>
    </dataValidation>
    <dataValidation type="list" operator="equal" allowBlank="1" showInputMessage="1" showErrorMessage="1" errorTitle="Invalid data" error="Please select values from the dropdown" sqref="CK5:CK1048576">
      <formula1>S_27_01_01_02_Scenario_A_or_BFrench_Republic_except_Guadeloupe_Martinique_the_Collectivity_of_Saint_Martin_and_R_union_Principality_of_Monaco_Principality_of_Andorra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CL5:CL1048576">
      <formula1>S_27_01_01_02_Scenario_A_or_BFederal_Republic_of_Germany</formula1>
    </dataValidation>
    <dataValidation type="list" operator="equal" allowBlank="1" showInputMessage="1" showErrorMessage="1" errorTitle="Invalid data" error="Please select values from the dropdown" sqref="CM5:CM1048576">
      <formula1>S_27_01_01_02_Scenario_A_or_BRepublic_of_Iceland</formula1>
    </dataValidation>
    <dataValidation type="list" operator="equal" allowBlank="1" showInputMessage="1" showErrorMessage="1" errorTitle="Invalid data" error="Please select values from the dropdown" sqref="CN5:CN1048576">
      <formula1>S_27_01_01_02_Scenario_A_or_BIreland</formula1>
    </dataValidation>
    <dataValidation type="list" operator="equal" allowBlank="1" showInputMessage="1" showErrorMessage="1" errorTitle="Invalid data" error="Please select values from the dropdown" sqref="CO5:CO1048576">
      <formula1>S_27_01_01_02_Scenario_A_or_BGrand_Duchy_of_Luxemburg</formula1>
    </dataValidation>
    <dataValidation type="list" operator="equal" allowBlank="1" showInputMessage="1" showErrorMessage="1" errorTitle="Invalid data" error="Please select values from the dropdown" sqref="CP5:CP1048576">
      <formula1>S_27_01_01_02_Scenario_A_or_BKingdom_of_the_Netherlands</formula1>
    </dataValidation>
    <dataValidation type="list" operator="equal" allowBlank="1" showInputMessage="1" showErrorMessage="1" errorTitle="Invalid data" error="Please select values from the dropdown" sqref="CQ5:CQ1048576">
      <formula1>S_27_01_01_02_Scenario_A_or_BKingdom_of_Norway</formula1>
    </dataValidation>
    <dataValidation type="list" operator="equal" allowBlank="1" showInputMessage="1" showErrorMessage="1" errorTitle="Invalid data" error="Please select values from the dropdown" sqref="CR5:CR1048576">
      <formula1>S_27_01_01_02_Scenario_A_or_BRepublic_of_Poland</formula1>
    </dataValidation>
    <dataValidation type="list" operator="equal" allowBlank="1" showInputMessage="1" showErrorMessage="1" errorTitle="Invalid data" error="Please select values from the dropdown" sqref="CS5:CS1048576">
      <formula1>S_27_01_01_02_Scenario_A_or_BKingdom_of_Spain</formula1>
    </dataValidation>
    <dataValidation type="list" operator="equal" allowBlank="1" showInputMessage="1" showErrorMessage="1" errorTitle="Invalid data" error="Please select values from the dropdown" sqref="CT5:CT1048576">
      <formula1>S_27_01_01_02_Scenario_A_or_BKingdom_of_Sweden</formula1>
    </dataValidation>
    <dataValidation type="list" operator="equal" allowBlank="1" showInputMessage="1" showErrorMessage="1" errorTitle="Invalid data" error="Please select values from the dropdown" sqref="CU5:CU1048576">
      <formula1>S_27_01_01_02_Scenario_A_or_BUnited_Kingdom_of_Great_Britain_and_Northern_Ireland</formula1>
    </dataValidation>
    <dataValidation type="list" operator="equal" allowBlank="1" showInputMessage="1" showErrorMessage="1" errorTitle="Invalid data" error="Please select values from the dropdown" sqref="CV5:CV1048576">
      <formula1>S_27_01_01_02_Scenario_A_or_BGuadeloupe</formula1>
    </dataValidation>
    <dataValidation type="list" operator="equal" allowBlank="1" showInputMessage="1" showErrorMessage="1" errorTitle="Invalid data" error="Please select values from the dropdown" sqref="CW5:CW1048576">
      <formula1>S_27_01_01_02_Scenario_A_or_BMartinique</formula1>
    </dataValidation>
    <dataValidation type="list" operator="equal" allowBlank="1" showInputMessage="1" showErrorMessage="1" errorTitle="Invalid data" error="Please select values from the dropdown" sqref="CX5:CX1048576">
      <formula1>S_27_01_01_02_Scenario_A_or_BCollectivity_of_Saint_Martin</formula1>
    </dataValidation>
    <dataValidation type="list" operator="equal" allowBlank="1" showInputMessage="1" showErrorMessage="1" errorTitle="Invalid data" error="Please select values from the dropdown" sqref="CY5:CY1048576">
      <formula1>S_27_01_01_02_Scenario_A_or_BR_union</formula1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78" width="15.7109375" style="3"/>
    <col min="179" max="179" width="15.7109375" style="9"/>
    <col min="180" max="16384" width="15.7109375" style="1"/>
  </cols>
  <sheetData>
    <row r="1" spans="1:179" ht="60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2918</v>
      </c>
      <c r="H1" s="2" t="s">
        <v>2918</v>
      </c>
      <c r="I1" s="2" t="s">
        <v>2918</v>
      </c>
      <c r="J1" s="2" t="s">
        <v>2918</v>
      </c>
      <c r="K1" s="2" t="s">
        <v>2918</v>
      </c>
      <c r="L1" s="2" t="s">
        <v>2918</v>
      </c>
      <c r="M1" s="2" t="s">
        <v>2918</v>
      </c>
      <c r="N1" s="2" t="s">
        <v>2918</v>
      </c>
      <c r="O1" s="2" t="s">
        <v>2918</v>
      </c>
      <c r="P1" s="2" t="s">
        <v>2918</v>
      </c>
      <c r="Q1" s="2" t="s">
        <v>2918</v>
      </c>
      <c r="R1" s="2" t="s">
        <v>2918</v>
      </c>
      <c r="S1" s="2" t="s">
        <v>2918</v>
      </c>
      <c r="T1" s="2" t="s">
        <v>2918</v>
      </c>
      <c r="U1" s="2" t="s">
        <v>3127</v>
      </c>
      <c r="V1" s="2" t="s">
        <v>3127</v>
      </c>
      <c r="W1" s="2" t="s">
        <v>3127</v>
      </c>
      <c r="X1" s="2" t="s">
        <v>3127</v>
      </c>
      <c r="Y1" s="2" t="s">
        <v>3127</v>
      </c>
      <c r="Z1" s="2" t="s">
        <v>3127</v>
      </c>
      <c r="AA1" s="2" t="s">
        <v>3127</v>
      </c>
      <c r="AB1" s="2" t="s">
        <v>3127</v>
      </c>
      <c r="AC1" s="2" t="s">
        <v>3127</v>
      </c>
      <c r="AD1" s="2" t="s">
        <v>3127</v>
      </c>
      <c r="AE1" s="2" t="s">
        <v>3127</v>
      </c>
      <c r="AF1" s="2" t="s">
        <v>3127</v>
      </c>
      <c r="AG1" s="2" t="s">
        <v>3127</v>
      </c>
      <c r="AH1" s="2" t="s">
        <v>3127</v>
      </c>
      <c r="AI1" s="2" t="s">
        <v>3127</v>
      </c>
      <c r="AJ1" s="2" t="s">
        <v>3127</v>
      </c>
      <c r="AK1" s="2" t="s">
        <v>3127</v>
      </c>
      <c r="AL1" s="2" t="s">
        <v>3127</v>
      </c>
      <c r="AM1" s="2" t="s">
        <v>3127</v>
      </c>
      <c r="AN1" s="2" t="s">
        <v>3127</v>
      </c>
      <c r="AO1" s="2" t="s">
        <v>3127</v>
      </c>
      <c r="AP1" s="2" t="s">
        <v>3128</v>
      </c>
      <c r="AQ1" s="2" t="s">
        <v>3128</v>
      </c>
      <c r="AR1" s="2" t="s">
        <v>3128</v>
      </c>
      <c r="AS1" s="2" t="s">
        <v>3128</v>
      </c>
      <c r="AT1" s="2" t="s">
        <v>3128</v>
      </c>
      <c r="AU1" s="2" t="s">
        <v>3128</v>
      </c>
      <c r="AV1" s="2" t="s">
        <v>3128</v>
      </c>
      <c r="AW1" s="2" t="s">
        <v>3128</v>
      </c>
      <c r="AX1" s="2" t="s">
        <v>3128</v>
      </c>
      <c r="AY1" s="2" t="s">
        <v>3128</v>
      </c>
      <c r="AZ1" s="2" t="s">
        <v>3128</v>
      </c>
      <c r="BA1" s="2" t="s">
        <v>3128</v>
      </c>
      <c r="BB1" s="2" t="s">
        <v>3128</v>
      </c>
      <c r="BC1" s="2" t="s">
        <v>3128</v>
      </c>
      <c r="BD1" s="2" t="s">
        <v>3128</v>
      </c>
      <c r="BE1" s="2" t="s">
        <v>3128</v>
      </c>
      <c r="BF1" s="2" t="s">
        <v>3128</v>
      </c>
      <c r="BG1" s="2" t="s">
        <v>3128</v>
      </c>
      <c r="BH1" s="2" t="s">
        <v>3128</v>
      </c>
      <c r="BI1" s="2" t="s">
        <v>3128</v>
      </c>
      <c r="BJ1" s="2" t="s">
        <v>3128</v>
      </c>
      <c r="BK1" s="2" t="s">
        <v>3129</v>
      </c>
      <c r="BL1" s="2" t="s">
        <v>3129</v>
      </c>
      <c r="BM1" s="2" t="s">
        <v>3129</v>
      </c>
      <c r="BN1" s="2" t="s">
        <v>3129</v>
      </c>
      <c r="BO1" s="2" t="s">
        <v>3129</v>
      </c>
      <c r="BP1" s="2" t="s">
        <v>3129</v>
      </c>
      <c r="BQ1" s="2" t="s">
        <v>3129</v>
      </c>
      <c r="BR1" s="2" t="s">
        <v>3129</v>
      </c>
      <c r="BS1" s="2" t="s">
        <v>3129</v>
      </c>
      <c r="BT1" s="2" t="s">
        <v>3129</v>
      </c>
      <c r="BU1" s="2" t="s">
        <v>3129</v>
      </c>
      <c r="BV1" s="2" t="s">
        <v>3129</v>
      </c>
      <c r="BW1" s="2" t="s">
        <v>3129</v>
      </c>
      <c r="BX1" s="2" t="s">
        <v>3129</v>
      </c>
      <c r="BY1" s="2" t="s">
        <v>3129</v>
      </c>
      <c r="BZ1" s="2" t="s">
        <v>3129</v>
      </c>
      <c r="CA1" s="2" t="s">
        <v>3129</v>
      </c>
      <c r="CB1" s="2" t="s">
        <v>3129</v>
      </c>
      <c r="CC1" s="2" t="s">
        <v>3129</v>
      </c>
      <c r="CD1" s="2" t="s">
        <v>3129</v>
      </c>
      <c r="CE1" s="2" t="s">
        <v>3129</v>
      </c>
      <c r="CF1" s="2" t="s">
        <v>1807</v>
      </c>
      <c r="CG1" s="2" t="s">
        <v>1807</v>
      </c>
      <c r="CH1" s="2" t="s">
        <v>1807</v>
      </c>
      <c r="CI1" s="2" t="s">
        <v>1807</v>
      </c>
      <c r="CJ1" s="2" t="s">
        <v>1807</v>
      </c>
      <c r="CK1" s="2" t="s">
        <v>1807</v>
      </c>
      <c r="CL1" s="2" t="s">
        <v>1807</v>
      </c>
      <c r="CM1" s="2" t="s">
        <v>1807</v>
      </c>
      <c r="CN1" s="2" t="s">
        <v>1807</v>
      </c>
      <c r="CO1" s="2" t="s">
        <v>1807</v>
      </c>
      <c r="CP1" s="2" t="s">
        <v>1807</v>
      </c>
      <c r="CQ1" s="2" t="s">
        <v>1807</v>
      </c>
      <c r="CR1" s="2" t="s">
        <v>1807</v>
      </c>
      <c r="CS1" s="2" t="s">
        <v>1807</v>
      </c>
      <c r="CT1" s="2" t="s">
        <v>1807</v>
      </c>
      <c r="CU1" s="2" t="s">
        <v>1807</v>
      </c>
      <c r="CV1" s="2" t="s">
        <v>1807</v>
      </c>
      <c r="CW1" s="2" t="s">
        <v>1807</v>
      </c>
      <c r="CX1" s="2" t="s">
        <v>1807</v>
      </c>
      <c r="CY1" s="2" t="s">
        <v>1807</v>
      </c>
      <c r="CZ1" s="2" t="s">
        <v>1807</v>
      </c>
      <c r="DA1" s="2" t="s">
        <v>1807</v>
      </c>
      <c r="DB1" s="2" t="s">
        <v>1807</v>
      </c>
      <c r="DC1" s="2" t="s">
        <v>1807</v>
      </c>
      <c r="DD1" s="2" t="s">
        <v>1807</v>
      </c>
      <c r="DE1" s="2" t="s">
        <v>1808</v>
      </c>
      <c r="DF1" s="2" t="s">
        <v>1808</v>
      </c>
      <c r="DG1" s="2" t="s">
        <v>1808</v>
      </c>
      <c r="DH1" s="2" t="s">
        <v>1808</v>
      </c>
      <c r="DI1" s="2" t="s">
        <v>1808</v>
      </c>
      <c r="DJ1" s="2" t="s">
        <v>1808</v>
      </c>
      <c r="DK1" s="2" t="s">
        <v>1808</v>
      </c>
      <c r="DL1" s="2" t="s">
        <v>1808</v>
      </c>
      <c r="DM1" s="2" t="s">
        <v>1808</v>
      </c>
      <c r="DN1" s="2" t="s">
        <v>1808</v>
      </c>
      <c r="DO1" s="2" t="s">
        <v>1808</v>
      </c>
      <c r="DP1" s="2" t="s">
        <v>1808</v>
      </c>
      <c r="DQ1" s="2" t="s">
        <v>1808</v>
      </c>
      <c r="DR1" s="2" t="s">
        <v>1808</v>
      </c>
      <c r="DS1" s="2" t="s">
        <v>1808</v>
      </c>
      <c r="DT1" s="2" t="s">
        <v>1808</v>
      </c>
      <c r="DU1" s="2" t="s">
        <v>1808</v>
      </c>
      <c r="DV1" s="2" t="s">
        <v>1808</v>
      </c>
      <c r="DW1" s="2" t="s">
        <v>1808</v>
      </c>
      <c r="DX1" s="2" t="s">
        <v>1808</v>
      </c>
      <c r="DY1" s="2" t="s">
        <v>1808</v>
      </c>
      <c r="DZ1" s="2" t="s">
        <v>1808</v>
      </c>
      <c r="EA1" s="2" t="s">
        <v>1808</v>
      </c>
      <c r="EB1" s="2" t="s">
        <v>1809</v>
      </c>
      <c r="EC1" s="2" t="s">
        <v>1809</v>
      </c>
      <c r="ED1" s="2" t="s">
        <v>1809</v>
      </c>
      <c r="EE1" s="2" t="s">
        <v>1809</v>
      </c>
      <c r="EF1" s="2" t="s">
        <v>1809</v>
      </c>
      <c r="EG1" s="2" t="s">
        <v>1809</v>
      </c>
      <c r="EH1" s="2" t="s">
        <v>1809</v>
      </c>
      <c r="EI1" s="2" t="s">
        <v>1809</v>
      </c>
      <c r="EJ1" s="2" t="s">
        <v>1809</v>
      </c>
      <c r="EK1" s="2" t="s">
        <v>1809</v>
      </c>
      <c r="EL1" s="2" t="s">
        <v>1809</v>
      </c>
      <c r="EM1" s="2" t="s">
        <v>1809</v>
      </c>
      <c r="EN1" s="2" t="s">
        <v>1809</v>
      </c>
      <c r="EO1" s="2" t="s">
        <v>1809</v>
      </c>
      <c r="EP1" s="2" t="s">
        <v>1809</v>
      </c>
      <c r="EQ1" s="2" t="s">
        <v>1809</v>
      </c>
      <c r="ER1" s="2" t="s">
        <v>1809</v>
      </c>
      <c r="ES1" s="2" t="s">
        <v>1809</v>
      </c>
      <c r="ET1" s="2" t="s">
        <v>1809</v>
      </c>
      <c r="EU1" s="2" t="s">
        <v>1809</v>
      </c>
      <c r="EV1" s="2" t="s">
        <v>1809</v>
      </c>
      <c r="EW1" s="2" t="s">
        <v>1809</v>
      </c>
      <c r="EX1" s="2" t="s">
        <v>1809</v>
      </c>
      <c r="EY1" s="2" t="s">
        <v>1810</v>
      </c>
      <c r="EZ1" s="2" t="s">
        <v>1810</v>
      </c>
      <c r="FA1" s="2" t="s">
        <v>1810</v>
      </c>
      <c r="FB1" s="2" t="s">
        <v>1810</v>
      </c>
      <c r="FC1" s="2" t="s">
        <v>1810</v>
      </c>
      <c r="FD1" s="2" t="s">
        <v>1810</v>
      </c>
      <c r="FE1" s="2" t="s">
        <v>1810</v>
      </c>
      <c r="FF1" s="2" t="s">
        <v>1810</v>
      </c>
      <c r="FG1" s="2" t="s">
        <v>1810</v>
      </c>
      <c r="FH1" s="2" t="s">
        <v>1810</v>
      </c>
      <c r="FI1" s="2" t="s">
        <v>1810</v>
      </c>
      <c r="FJ1" s="2" t="s">
        <v>1810</v>
      </c>
      <c r="FK1" s="2" t="s">
        <v>1810</v>
      </c>
      <c r="FL1" s="2" t="s">
        <v>1810</v>
      </c>
      <c r="FM1" s="2" t="s">
        <v>1810</v>
      </c>
      <c r="FN1" s="2" t="s">
        <v>1810</v>
      </c>
      <c r="FO1" s="2" t="s">
        <v>1810</v>
      </c>
      <c r="FP1" s="2" t="s">
        <v>1810</v>
      </c>
      <c r="FQ1" s="2" t="s">
        <v>1810</v>
      </c>
      <c r="FR1" s="2" t="s">
        <v>1810</v>
      </c>
      <c r="FS1" s="2" t="s">
        <v>1810</v>
      </c>
      <c r="FT1" s="2" t="s">
        <v>1810</v>
      </c>
      <c r="FU1" s="2" t="s">
        <v>1810</v>
      </c>
      <c r="FV1" s="2" t="s">
        <v>1810</v>
      </c>
      <c r="FW1" s="2" t="s">
        <v>1810</v>
      </c>
    </row>
    <row r="2" spans="1:179" ht="165" x14ac:dyDescent="0.25">
      <c r="A2" s="1" t="s">
        <v>3</v>
      </c>
      <c r="B2" s="2" t="s">
        <v>3146</v>
      </c>
      <c r="C2" s="2" t="s">
        <v>3147</v>
      </c>
      <c r="D2" s="2" t="s">
        <v>3148</v>
      </c>
      <c r="E2" s="2" t="s">
        <v>3149</v>
      </c>
      <c r="F2" s="2" t="s">
        <v>3150</v>
      </c>
      <c r="G2" s="2" t="s">
        <v>3151</v>
      </c>
      <c r="H2" s="2" t="s">
        <v>3152</v>
      </c>
      <c r="I2" s="2" t="s">
        <v>3153</v>
      </c>
      <c r="J2" s="2" t="s">
        <v>3154</v>
      </c>
      <c r="K2" s="2" t="s">
        <v>3155</v>
      </c>
      <c r="L2" s="2" t="s">
        <v>3156</v>
      </c>
      <c r="M2" s="2" t="s">
        <v>3157</v>
      </c>
      <c r="N2" s="2" t="s">
        <v>3158</v>
      </c>
      <c r="O2" s="2" t="s">
        <v>3159</v>
      </c>
      <c r="P2" s="2" t="s">
        <v>3160</v>
      </c>
      <c r="Q2" s="2" t="s">
        <v>3161</v>
      </c>
      <c r="R2" s="2" t="s">
        <v>3162</v>
      </c>
      <c r="S2" s="2" t="s">
        <v>3163</v>
      </c>
      <c r="T2" s="2" t="s">
        <v>3439</v>
      </c>
      <c r="U2" s="2" t="s">
        <v>1881</v>
      </c>
      <c r="V2" s="2" t="s">
        <v>1882</v>
      </c>
      <c r="W2" s="2" t="s">
        <v>1883</v>
      </c>
      <c r="X2" s="2" t="s">
        <v>1884</v>
      </c>
      <c r="Y2" s="2" t="s">
        <v>1885</v>
      </c>
      <c r="Z2" s="2" t="s">
        <v>1886</v>
      </c>
      <c r="AA2" s="2" t="s">
        <v>3165</v>
      </c>
      <c r="AB2" s="2" t="s">
        <v>3166</v>
      </c>
      <c r="AC2" s="2" t="s">
        <v>1892</v>
      </c>
      <c r="AD2" s="2" t="s">
        <v>1891</v>
      </c>
      <c r="AE2" s="2" t="s">
        <v>1893</v>
      </c>
      <c r="AF2" s="2" t="s">
        <v>2473</v>
      </c>
      <c r="AG2" s="2" t="s">
        <v>1900</v>
      </c>
      <c r="AH2" s="2" t="s">
        <v>1904</v>
      </c>
      <c r="AI2" s="2" t="s">
        <v>1905</v>
      </c>
      <c r="AJ2" s="2" t="s">
        <v>1906</v>
      </c>
      <c r="AK2" s="2" t="s">
        <v>1907</v>
      </c>
      <c r="AL2" s="2" t="s">
        <v>3440</v>
      </c>
      <c r="AM2" s="2" t="s">
        <v>3441</v>
      </c>
      <c r="AN2" s="2" t="s">
        <v>3442</v>
      </c>
      <c r="AO2" s="2" t="s">
        <v>3443</v>
      </c>
      <c r="AP2" s="2" t="s">
        <v>1881</v>
      </c>
      <c r="AQ2" s="2" t="s">
        <v>1882</v>
      </c>
      <c r="AR2" s="2" t="s">
        <v>1883</v>
      </c>
      <c r="AS2" s="2" t="s">
        <v>1884</v>
      </c>
      <c r="AT2" s="2" t="s">
        <v>1885</v>
      </c>
      <c r="AU2" s="2" t="s">
        <v>1886</v>
      </c>
      <c r="AV2" s="2" t="s">
        <v>3165</v>
      </c>
      <c r="AW2" s="2" t="s">
        <v>3166</v>
      </c>
      <c r="AX2" s="2" t="s">
        <v>1892</v>
      </c>
      <c r="AY2" s="2" t="s">
        <v>1891</v>
      </c>
      <c r="AZ2" s="2" t="s">
        <v>1893</v>
      </c>
      <c r="BA2" s="2" t="s">
        <v>2473</v>
      </c>
      <c r="BB2" s="2" t="s">
        <v>1900</v>
      </c>
      <c r="BC2" s="2" t="s">
        <v>1904</v>
      </c>
      <c r="BD2" s="2" t="s">
        <v>1905</v>
      </c>
      <c r="BE2" s="2" t="s">
        <v>1906</v>
      </c>
      <c r="BF2" s="2" t="s">
        <v>1907</v>
      </c>
      <c r="BG2" s="2" t="s">
        <v>3440</v>
      </c>
      <c r="BH2" s="2" t="s">
        <v>3441</v>
      </c>
      <c r="BI2" s="2" t="s">
        <v>3442</v>
      </c>
      <c r="BJ2" s="2" t="s">
        <v>3443</v>
      </c>
      <c r="BK2" s="2" t="s">
        <v>1881</v>
      </c>
      <c r="BL2" s="2" t="s">
        <v>1882</v>
      </c>
      <c r="BM2" s="2" t="s">
        <v>1883</v>
      </c>
      <c r="BN2" s="2" t="s">
        <v>1884</v>
      </c>
      <c r="BO2" s="2" t="s">
        <v>1885</v>
      </c>
      <c r="BP2" s="2" t="s">
        <v>1886</v>
      </c>
      <c r="BQ2" s="2" t="s">
        <v>3165</v>
      </c>
      <c r="BR2" s="2" t="s">
        <v>3166</v>
      </c>
      <c r="BS2" s="2" t="s">
        <v>1892</v>
      </c>
      <c r="BT2" s="2" t="s">
        <v>1891</v>
      </c>
      <c r="BU2" s="2" t="s">
        <v>1893</v>
      </c>
      <c r="BV2" s="2" t="s">
        <v>2473</v>
      </c>
      <c r="BW2" s="2" t="s">
        <v>1900</v>
      </c>
      <c r="BX2" s="2" t="s">
        <v>1904</v>
      </c>
      <c r="BY2" s="2" t="s">
        <v>1905</v>
      </c>
      <c r="BZ2" s="2" t="s">
        <v>1906</v>
      </c>
      <c r="CA2" s="2" t="s">
        <v>1907</v>
      </c>
      <c r="CB2" s="2" t="s">
        <v>3440</v>
      </c>
      <c r="CC2" s="2" t="s">
        <v>3441</v>
      </c>
      <c r="CD2" s="2" t="s">
        <v>3442</v>
      </c>
      <c r="CE2" s="2" t="s">
        <v>3443</v>
      </c>
      <c r="CF2" s="2" t="s">
        <v>1881</v>
      </c>
      <c r="CG2" s="2" t="s">
        <v>1882</v>
      </c>
      <c r="CH2" s="2" t="s">
        <v>1883</v>
      </c>
      <c r="CI2" s="2" t="s">
        <v>1884</v>
      </c>
      <c r="CJ2" s="2" t="s">
        <v>1885</v>
      </c>
      <c r="CK2" s="2" t="s">
        <v>1886</v>
      </c>
      <c r="CL2" s="2" t="s">
        <v>3165</v>
      </c>
      <c r="CM2" s="2" t="s">
        <v>3166</v>
      </c>
      <c r="CN2" s="2" t="s">
        <v>1892</v>
      </c>
      <c r="CO2" s="2" t="s">
        <v>1891</v>
      </c>
      <c r="CP2" s="2" t="s">
        <v>1893</v>
      </c>
      <c r="CQ2" s="2" t="s">
        <v>2473</v>
      </c>
      <c r="CR2" s="2" t="s">
        <v>1900</v>
      </c>
      <c r="CS2" s="2" t="s">
        <v>1904</v>
      </c>
      <c r="CT2" s="2" t="s">
        <v>1905</v>
      </c>
      <c r="CU2" s="2" t="s">
        <v>1906</v>
      </c>
      <c r="CV2" s="2" t="s">
        <v>1907</v>
      </c>
      <c r="CW2" s="2" t="s">
        <v>3440</v>
      </c>
      <c r="CX2" s="2" t="s">
        <v>3441</v>
      </c>
      <c r="CY2" s="2" t="s">
        <v>3442</v>
      </c>
      <c r="CZ2" s="2" t="s">
        <v>3443</v>
      </c>
      <c r="DA2" s="2" t="s">
        <v>3439</v>
      </c>
      <c r="DB2" s="2" t="s">
        <v>3444</v>
      </c>
      <c r="DC2" s="2" t="s">
        <v>3169</v>
      </c>
      <c r="DD2" s="2" t="s">
        <v>3445</v>
      </c>
      <c r="DE2" s="2" t="s">
        <v>1881</v>
      </c>
      <c r="DF2" s="2" t="s">
        <v>1882</v>
      </c>
      <c r="DG2" s="2" t="s">
        <v>1883</v>
      </c>
      <c r="DH2" s="2" t="s">
        <v>1884</v>
      </c>
      <c r="DI2" s="2" t="s">
        <v>1885</v>
      </c>
      <c r="DJ2" s="2" t="s">
        <v>1886</v>
      </c>
      <c r="DK2" s="2" t="s">
        <v>3165</v>
      </c>
      <c r="DL2" s="2" t="s">
        <v>3166</v>
      </c>
      <c r="DM2" s="2" t="s">
        <v>1892</v>
      </c>
      <c r="DN2" s="2" t="s">
        <v>1891</v>
      </c>
      <c r="DO2" s="2" t="s">
        <v>1893</v>
      </c>
      <c r="DP2" s="2" t="s">
        <v>2473</v>
      </c>
      <c r="DQ2" s="2" t="s">
        <v>1900</v>
      </c>
      <c r="DR2" s="2" t="s">
        <v>1904</v>
      </c>
      <c r="DS2" s="2" t="s">
        <v>1905</v>
      </c>
      <c r="DT2" s="2" t="s">
        <v>1906</v>
      </c>
      <c r="DU2" s="2" t="s">
        <v>1907</v>
      </c>
      <c r="DV2" s="2" t="s">
        <v>3440</v>
      </c>
      <c r="DW2" s="2" t="s">
        <v>3441</v>
      </c>
      <c r="DX2" s="2" t="s">
        <v>3442</v>
      </c>
      <c r="DY2" s="2" t="s">
        <v>3443</v>
      </c>
      <c r="DZ2" s="2" t="s">
        <v>3439</v>
      </c>
      <c r="EA2" s="2" t="s">
        <v>3444</v>
      </c>
      <c r="EB2" s="2" t="s">
        <v>1881</v>
      </c>
      <c r="EC2" s="2" t="s">
        <v>1882</v>
      </c>
      <c r="ED2" s="2" t="s">
        <v>1883</v>
      </c>
      <c r="EE2" s="2" t="s">
        <v>1884</v>
      </c>
      <c r="EF2" s="2" t="s">
        <v>1885</v>
      </c>
      <c r="EG2" s="2" t="s">
        <v>1886</v>
      </c>
      <c r="EH2" s="2" t="s">
        <v>3165</v>
      </c>
      <c r="EI2" s="2" t="s">
        <v>3166</v>
      </c>
      <c r="EJ2" s="2" t="s">
        <v>1892</v>
      </c>
      <c r="EK2" s="2" t="s">
        <v>1891</v>
      </c>
      <c r="EL2" s="2" t="s">
        <v>1893</v>
      </c>
      <c r="EM2" s="2" t="s">
        <v>2473</v>
      </c>
      <c r="EN2" s="2" t="s">
        <v>1900</v>
      </c>
      <c r="EO2" s="2" t="s">
        <v>1904</v>
      </c>
      <c r="EP2" s="2" t="s">
        <v>1905</v>
      </c>
      <c r="EQ2" s="2" t="s">
        <v>1906</v>
      </c>
      <c r="ER2" s="2" t="s">
        <v>1907</v>
      </c>
      <c r="ES2" s="2" t="s">
        <v>3440</v>
      </c>
      <c r="ET2" s="2" t="s">
        <v>3441</v>
      </c>
      <c r="EU2" s="2" t="s">
        <v>3442</v>
      </c>
      <c r="EV2" s="2" t="s">
        <v>3443</v>
      </c>
      <c r="EW2" s="2" t="s">
        <v>3439</v>
      </c>
      <c r="EX2" s="2" t="s">
        <v>3444</v>
      </c>
      <c r="EY2" s="2" t="s">
        <v>1881</v>
      </c>
      <c r="EZ2" s="2" t="s">
        <v>1882</v>
      </c>
      <c r="FA2" s="2" t="s">
        <v>1883</v>
      </c>
      <c r="FB2" s="2" t="s">
        <v>1884</v>
      </c>
      <c r="FC2" s="2" t="s">
        <v>1885</v>
      </c>
      <c r="FD2" s="2" t="s">
        <v>1886</v>
      </c>
      <c r="FE2" s="2" t="s">
        <v>3165</v>
      </c>
      <c r="FF2" s="2" t="s">
        <v>3166</v>
      </c>
      <c r="FG2" s="2" t="s">
        <v>1892</v>
      </c>
      <c r="FH2" s="2" t="s">
        <v>1891</v>
      </c>
      <c r="FI2" s="2" t="s">
        <v>1893</v>
      </c>
      <c r="FJ2" s="2" t="s">
        <v>2473</v>
      </c>
      <c r="FK2" s="2" t="s">
        <v>1900</v>
      </c>
      <c r="FL2" s="2" t="s">
        <v>1904</v>
      </c>
      <c r="FM2" s="2" t="s">
        <v>1905</v>
      </c>
      <c r="FN2" s="2" t="s">
        <v>1906</v>
      </c>
      <c r="FO2" s="2" t="s">
        <v>1907</v>
      </c>
      <c r="FP2" s="2" t="s">
        <v>3440</v>
      </c>
      <c r="FQ2" s="2" t="s">
        <v>3441</v>
      </c>
      <c r="FR2" s="2" t="s">
        <v>3442</v>
      </c>
      <c r="FS2" s="2" t="s">
        <v>3443</v>
      </c>
      <c r="FT2" s="2" t="s">
        <v>3439</v>
      </c>
      <c r="FU2" s="2" t="s">
        <v>3444</v>
      </c>
      <c r="FV2" s="2" t="s">
        <v>3169</v>
      </c>
      <c r="FW2" s="2" t="s">
        <v>3445</v>
      </c>
    </row>
    <row r="3" spans="1:17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1375</v>
      </c>
      <c r="BL3" s="2" t="s">
        <v>1375</v>
      </c>
      <c r="BM3" s="2" t="s">
        <v>1375</v>
      </c>
      <c r="BN3" s="2" t="s">
        <v>1375</v>
      </c>
      <c r="BO3" s="2" t="s">
        <v>1375</v>
      </c>
      <c r="BP3" s="2" t="s">
        <v>1375</v>
      </c>
      <c r="BQ3" s="2" t="s">
        <v>1375</v>
      </c>
      <c r="BR3" s="2" t="s">
        <v>1375</v>
      </c>
      <c r="BS3" s="2" t="s">
        <v>1375</v>
      </c>
      <c r="BT3" s="2" t="s">
        <v>1375</v>
      </c>
      <c r="BU3" s="2" t="s">
        <v>1375</v>
      </c>
      <c r="BV3" s="2" t="s">
        <v>1375</v>
      </c>
      <c r="BW3" s="2" t="s">
        <v>1375</v>
      </c>
      <c r="BX3" s="2" t="s">
        <v>1375</v>
      </c>
      <c r="BY3" s="2" t="s">
        <v>1375</v>
      </c>
      <c r="BZ3" s="2" t="s">
        <v>1375</v>
      </c>
      <c r="CA3" s="2" t="s">
        <v>1375</v>
      </c>
      <c r="CB3" s="2" t="s">
        <v>1375</v>
      </c>
      <c r="CC3" s="2" t="s">
        <v>1375</v>
      </c>
      <c r="CD3" s="2" t="s">
        <v>1375</v>
      </c>
      <c r="CE3" s="2" t="s">
        <v>1375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</row>
    <row r="4" spans="1:179" x14ac:dyDescent="0.25">
      <c r="B4" s="2" t="s">
        <v>3446</v>
      </c>
      <c r="C4" s="2" t="s">
        <v>3447</v>
      </c>
      <c r="D4" s="2" t="s">
        <v>3448</v>
      </c>
      <c r="E4" s="2" t="s">
        <v>3449</v>
      </c>
      <c r="F4" s="2" t="s">
        <v>3450</v>
      </c>
      <c r="G4" s="2" t="s">
        <v>3451</v>
      </c>
      <c r="H4" s="2" t="s">
        <v>3452</v>
      </c>
      <c r="I4" s="2" t="s">
        <v>3453</v>
      </c>
      <c r="J4" s="2" t="s">
        <v>3454</v>
      </c>
      <c r="K4" s="2" t="s">
        <v>3455</v>
      </c>
      <c r="L4" s="2" t="s">
        <v>3456</v>
      </c>
      <c r="M4" s="2" t="s">
        <v>3457</v>
      </c>
      <c r="N4" s="2" t="s">
        <v>3458</v>
      </c>
      <c r="O4" s="2" t="s">
        <v>3459</v>
      </c>
      <c r="P4" s="2" t="s">
        <v>3460</v>
      </c>
      <c r="Q4" s="2" t="s">
        <v>3461</v>
      </c>
      <c r="R4" s="2" t="s">
        <v>3462</v>
      </c>
      <c r="S4" s="2" t="s">
        <v>3463</v>
      </c>
      <c r="T4" s="2" t="s">
        <v>3464</v>
      </c>
      <c r="U4" s="2" t="s">
        <v>3465</v>
      </c>
      <c r="V4" s="2" t="s">
        <v>3466</v>
      </c>
      <c r="W4" s="2" t="s">
        <v>3467</v>
      </c>
      <c r="X4" s="2" t="s">
        <v>3468</v>
      </c>
      <c r="Y4" s="2" t="s">
        <v>3469</v>
      </c>
      <c r="Z4" s="2" t="s">
        <v>3470</v>
      </c>
      <c r="AA4" s="2" t="s">
        <v>3471</v>
      </c>
      <c r="AB4" s="2" t="s">
        <v>3472</v>
      </c>
      <c r="AC4" s="2" t="s">
        <v>3473</v>
      </c>
      <c r="AD4" s="2" t="s">
        <v>3474</v>
      </c>
      <c r="AE4" s="2" t="s">
        <v>3475</v>
      </c>
      <c r="AF4" s="2" t="s">
        <v>3476</v>
      </c>
      <c r="AG4" s="2" t="s">
        <v>3477</v>
      </c>
      <c r="AH4" s="2" t="s">
        <v>3478</v>
      </c>
      <c r="AI4" s="2" t="s">
        <v>3479</v>
      </c>
      <c r="AJ4" s="2" t="s">
        <v>3480</v>
      </c>
      <c r="AK4" s="2" t="s">
        <v>3481</v>
      </c>
      <c r="AL4" s="2" t="s">
        <v>3482</v>
      </c>
      <c r="AM4" s="2" t="s">
        <v>3483</v>
      </c>
      <c r="AN4" s="2" t="s">
        <v>3484</v>
      </c>
      <c r="AO4" s="2" t="s">
        <v>3485</v>
      </c>
      <c r="AP4" s="2" t="s">
        <v>3486</v>
      </c>
      <c r="AQ4" s="2" t="s">
        <v>3487</v>
      </c>
      <c r="AR4" s="2" t="s">
        <v>3488</v>
      </c>
      <c r="AS4" s="2" t="s">
        <v>3489</v>
      </c>
      <c r="AT4" s="2" t="s">
        <v>3490</v>
      </c>
      <c r="AU4" s="2" t="s">
        <v>3491</v>
      </c>
      <c r="AV4" s="2" t="s">
        <v>3492</v>
      </c>
      <c r="AW4" s="2" t="s">
        <v>3493</v>
      </c>
      <c r="AX4" s="2" t="s">
        <v>3494</v>
      </c>
      <c r="AY4" s="2" t="s">
        <v>3495</v>
      </c>
      <c r="AZ4" s="2" t="s">
        <v>3496</v>
      </c>
      <c r="BA4" s="2" t="s">
        <v>3497</v>
      </c>
      <c r="BB4" s="2" t="s">
        <v>3498</v>
      </c>
      <c r="BC4" s="2" t="s">
        <v>3499</v>
      </c>
      <c r="BD4" s="2" t="s">
        <v>3500</v>
      </c>
      <c r="BE4" s="2" t="s">
        <v>3501</v>
      </c>
      <c r="BF4" s="2" t="s">
        <v>3502</v>
      </c>
      <c r="BG4" s="2" t="s">
        <v>3503</v>
      </c>
      <c r="BH4" s="2" t="s">
        <v>3504</v>
      </c>
      <c r="BI4" s="2" t="s">
        <v>3505</v>
      </c>
      <c r="BJ4" s="2" t="s">
        <v>3506</v>
      </c>
      <c r="BK4" s="2" t="s">
        <v>3507</v>
      </c>
      <c r="BL4" s="2" t="s">
        <v>3508</v>
      </c>
      <c r="BM4" s="2" t="s">
        <v>3509</v>
      </c>
      <c r="BN4" s="2" t="s">
        <v>3510</v>
      </c>
      <c r="BO4" s="2" t="s">
        <v>3511</v>
      </c>
      <c r="BP4" s="2" t="s">
        <v>3512</v>
      </c>
      <c r="BQ4" s="2" t="s">
        <v>3513</v>
      </c>
      <c r="BR4" s="2" t="s">
        <v>3514</v>
      </c>
      <c r="BS4" s="2" t="s">
        <v>3515</v>
      </c>
      <c r="BT4" s="2" t="s">
        <v>3516</v>
      </c>
      <c r="BU4" s="2" t="s">
        <v>3517</v>
      </c>
      <c r="BV4" s="2" t="s">
        <v>3518</v>
      </c>
      <c r="BW4" s="2" t="s">
        <v>3519</v>
      </c>
      <c r="BX4" s="2" t="s">
        <v>3520</v>
      </c>
      <c r="BY4" s="2" t="s">
        <v>3521</v>
      </c>
      <c r="BZ4" s="2" t="s">
        <v>3522</v>
      </c>
      <c r="CA4" s="2" t="s">
        <v>3523</v>
      </c>
      <c r="CB4" s="2" t="s">
        <v>3524</v>
      </c>
      <c r="CC4" s="2" t="s">
        <v>3525</v>
      </c>
      <c r="CD4" s="2" t="s">
        <v>3526</v>
      </c>
      <c r="CE4" s="2" t="s">
        <v>3527</v>
      </c>
      <c r="CF4" s="2" t="s">
        <v>3528</v>
      </c>
      <c r="CG4" s="2" t="s">
        <v>3529</v>
      </c>
      <c r="CH4" s="2" t="s">
        <v>3530</v>
      </c>
      <c r="CI4" s="2" t="s">
        <v>3531</v>
      </c>
      <c r="CJ4" s="2" t="s">
        <v>3532</v>
      </c>
      <c r="CK4" s="2" t="s">
        <v>3533</v>
      </c>
      <c r="CL4" s="2" t="s">
        <v>3534</v>
      </c>
      <c r="CM4" s="2" t="s">
        <v>3535</v>
      </c>
      <c r="CN4" s="2" t="s">
        <v>3536</v>
      </c>
      <c r="CO4" s="2" t="s">
        <v>3537</v>
      </c>
      <c r="CP4" s="2" t="s">
        <v>3538</v>
      </c>
      <c r="CQ4" s="2" t="s">
        <v>3539</v>
      </c>
      <c r="CR4" s="2" t="s">
        <v>3540</v>
      </c>
      <c r="CS4" s="2" t="s">
        <v>3541</v>
      </c>
      <c r="CT4" s="2" t="s">
        <v>3542</v>
      </c>
      <c r="CU4" s="2" t="s">
        <v>3543</v>
      </c>
      <c r="CV4" s="2" t="s">
        <v>3544</v>
      </c>
      <c r="CW4" s="2" t="s">
        <v>3545</v>
      </c>
      <c r="CX4" s="2" t="s">
        <v>3546</v>
      </c>
      <c r="CY4" s="2" t="s">
        <v>3547</v>
      </c>
      <c r="CZ4" s="2" t="s">
        <v>3548</v>
      </c>
      <c r="DA4" s="2" t="s">
        <v>3549</v>
      </c>
      <c r="DB4" s="2" t="s">
        <v>3550</v>
      </c>
      <c r="DC4" s="2" t="s">
        <v>3551</v>
      </c>
      <c r="DD4" s="2" t="s">
        <v>3552</v>
      </c>
      <c r="DE4" s="2" t="s">
        <v>3553</v>
      </c>
      <c r="DF4" s="2" t="s">
        <v>3554</v>
      </c>
      <c r="DG4" s="2" t="s">
        <v>3555</v>
      </c>
      <c r="DH4" s="2" t="s">
        <v>3556</v>
      </c>
      <c r="DI4" s="2" t="s">
        <v>3557</v>
      </c>
      <c r="DJ4" s="2" t="s">
        <v>3558</v>
      </c>
      <c r="DK4" s="2" t="s">
        <v>3559</v>
      </c>
      <c r="DL4" s="2" t="s">
        <v>3560</v>
      </c>
      <c r="DM4" s="2" t="s">
        <v>3561</v>
      </c>
      <c r="DN4" s="2" t="s">
        <v>3562</v>
      </c>
      <c r="DO4" s="2" t="s">
        <v>3563</v>
      </c>
      <c r="DP4" s="2" t="s">
        <v>3564</v>
      </c>
      <c r="DQ4" s="2" t="s">
        <v>3565</v>
      </c>
      <c r="DR4" s="2" t="s">
        <v>3566</v>
      </c>
      <c r="DS4" s="2" t="s">
        <v>3567</v>
      </c>
      <c r="DT4" s="2" t="s">
        <v>3568</v>
      </c>
      <c r="DU4" s="2" t="s">
        <v>3569</v>
      </c>
      <c r="DV4" s="2" t="s">
        <v>3570</v>
      </c>
      <c r="DW4" s="2" t="s">
        <v>3571</v>
      </c>
      <c r="DX4" s="2" t="s">
        <v>3572</v>
      </c>
      <c r="DY4" s="2" t="s">
        <v>3573</v>
      </c>
      <c r="DZ4" s="2" t="s">
        <v>3574</v>
      </c>
      <c r="EA4" s="2" t="s">
        <v>3575</v>
      </c>
      <c r="EB4" s="2" t="s">
        <v>3576</v>
      </c>
      <c r="EC4" s="2" t="s">
        <v>3577</v>
      </c>
      <c r="ED4" s="2" t="s">
        <v>3578</v>
      </c>
      <c r="EE4" s="2" t="s">
        <v>3579</v>
      </c>
      <c r="EF4" s="2" t="s">
        <v>3580</v>
      </c>
      <c r="EG4" s="2" t="s">
        <v>3581</v>
      </c>
      <c r="EH4" s="2" t="s">
        <v>3582</v>
      </c>
      <c r="EI4" s="2" t="s">
        <v>3583</v>
      </c>
      <c r="EJ4" s="2" t="s">
        <v>3584</v>
      </c>
      <c r="EK4" s="2" t="s">
        <v>3585</v>
      </c>
      <c r="EL4" s="2" t="s">
        <v>3586</v>
      </c>
      <c r="EM4" s="2" t="s">
        <v>3587</v>
      </c>
      <c r="EN4" s="2" t="s">
        <v>3588</v>
      </c>
      <c r="EO4" s="2" t="s">
        <v>3589</v>
      </c>
      <c r="EP4" s="2" t="s">
        <v>3590</v>
      </c>
      <c r="EQ4" s="2" t="s">
        <v>3591</v>
      </c>
      <c r="ER4" s="2" t="s">
        <v>3592</v>
      </c>
      <c r="ES4" s="2" t="s">
        <v>3593</v>
      </c>
      <c r="ET4" s="2" t="s">
        <v>3594</v>
      </c>
      <c r="EU4" s="2" t="s">
        <v>3595</v>
      </c>
      <c r="EV4" s="2" t="s">
        <v>3596</v>
      </c>
      <c r="EW4" s="2" t="s">
        <v>3597</v>
      </c>
      <c r="EX4" s="2" t="s">
        <v>3598</v>
      </c>
      <c r="EY4" s="2" t="s">
        <v>3599</v>
      </c>
      <c r="EZ4" s="2" t="s">
        <v>3600</v>
      </c>
      <c r="FA4" s="2" t="s">
        <v>3601</v>
      </c>
      <c r="FB4" s="2" t="s">
        <v>3602</v>
      </c>
      <c r="FC4" s="2" t="s">
        <v>3603</v>
      </c>
      <c r="FD4" s="2" t="s">
        <v>3604</v>
      </c>
      <c r="FE4" s="2" t="s">
        <v>3605</v>
      </c>
      <c r="FF4" s="2" t="s">
        <v>3606</v>
      </c>
      <c r="FG4" s="2" t="s">
        <v>3607</v>
      </c>
      <c r="FH4" s="2" t="s">
        <v>3608</v>
      </c>
      <c r="FI4" s="2" t="s">
        <v>3609</v>
      </c>
      <c r="FJ4" s="2" t="s">
        <v>3610</v>
      </c>
      <c r="FK4" s="2" t="s">
        <v>3611</v>
      </c>
      <c r="FL4" s="2" t="s">
        <v>3612</v>
      </c>
      <c r="FM4" s="2" t="s">
        <v>3613</v>
      </c>
      <c r="FN4" s="2" t="s">
        <v>3614</v>
      </c>
      <c r="FO4" s="2" t="s">
        <v>3615</v>
      </c>
      <c r="FP4" s="2" t="s">
        <v>3616</v>
      </c>
      <c r="FQ4" s="2" t="s">
        <v>3617</v>
      </c>
      <c r="FR4" s="2" t="s">
        <v>3618</v>
      </c>
      <c r="FS4" s="2" t="s">
        <v>3619</v>
      </c>
      <c r="FT4" s="2" t="s">
        <v>3620</v>
      </c>
      <c r="FU4" s="2" t="s">
        <v>3621</v>
      </c>
      <c r="FV4" s="2" t="s">
        <v>3622</v>
      </c>
      <c r="FW4" s="2" t="s">
        <v>3623</v>
      </c>
    </row>
    <row r="5" spans="1:179" x14ac:dyDescent="0.25">
      <c r="B5" s="4"/>
      <c r="FW5" s="8"/>
    </row>
  </sheetData>
  <dataValidations count="179">
    <dataValidation type="custom" allowBlank="1" showInputMessage="1" showErrorMessage="1" sqref="B1:F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4"/>
    <col min="8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8258</v>
      </c>
      <c r="C1" s="2" t="s">
        <v>8259</v>
      </c>
      <c r="D1" s="2" t="s">
        <v>8260</v>
      </c>
      <c r="E1" s="2" t="s">
        <v>8238</v>
      </c>
      <c r="F1" s="2" t="s">
        <v>8240</v>
      </c>
      <c r="G1" s="2" t="s">
        <v>8241</v>
      </c>
      <c r="H1" s="2" t="s">
        <v>8261</v>
      </c>
      <c r="I1" s="2" t="s">
        <v>8242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10</v>
      </c>
      <c r="B3" s="2" t="s">
        <v>1366</v>
      </c>
      <c r="C3" s="2" t="s">
        <v>1366</v>
      </c>
      <c r="D3" s="2" t="s">
        <v>8256</v>
      </c>
      <c r="E3" s="2" t="s">
        <v>8257</v>
      </c>
      <c r="F3" s="2" t="s">
        <v>1366</v>
      </c>
      <c r="G3" s="2" t="s">
        <v>1376</v>
      </c>
      <c r="H3" s="2" t="s">
        <v>8265</v>
      </c>
      <c r="I3" s="2" t="s">
        <v>1366</v>
      </c>
    </row>
    <row r="4" spans="1:9" x14ac:dyDescent="0.25">
      <c r="B4" s="2" t="s">
        <v>4345</v>
      </c>
      <c r="C4" s="2" t="s">
        <v>4346</v>
      </c>
      <c r="D4" s="2" t="s">
        <v>4956</v>
      </c>
      <c r="E4" s="2" t="s">
        <v>1391</v>
      </c>
      <c r="F4" s="2" t="s">
        <v>1406</v>
      </c>
      <c r="G4" s="2" t="s">
        <v>1407</v>
      </c>
      <c r="H4" s="2" t="s">
        <v>1392</v>
      </c>
      <c r="I4" s="2" t="s">
        <v>1405</v>
      </c>
    </row>
    <row r="5" spans="1:9" x14ac:dyDescent="0.25">
      <c r="B5" s="10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S_03_02_01_01_Provider_of_guarantee_belonging_to_the_same_group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S_03_02_01_01_Triggering_event_s_of_guarantee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S_03_02_01_01_Ancillary_Own_Funds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0" width="15.7109375" style="3"/>
    <col min="51" max="65" width="15.7109375" style="13"/>
    <col min="66" max="79" width="15.7109375" style="1"/>
    <col min="80" max="150" width="15.7109375" style="3"/>
    <col min="151" max="151" width="15.7109375" style="9"/>
    <col min="152" max="16384" width="15.7109375" style="1"/>
  </cols>
  <sheetData>
    <row r="1" spans="1:151" ht="60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2918</v>
      </c>
      <c r="H1" s="2" t="s">
        <v>2918</v>
      </c>
      <c r="I1" s="2" t="s">
        <v>2918</v>
      </c>
      <c r="J1" s="2" t="s">
        <v>2918</v>
      </c>
      <c r="K1" s="2" t="s">
        <v>2918</v>
      </c>
      <c r="L1" s="2" t="s">
        <v>2918</v>
      </c>
      <c r="M1" s="2" t="s">
        <v>2918</v>
      </c>
      <c r="N1" s="2" t="s">
        <v>2918</v>
      </c>
      <c r="O1" s="2" t="s">
        <v>2918</v>
      </c>
      <c r="P1" s="2" t="s">
        <v>2918</v>
      </c>
      <c r="Q1" s="2" t="s">
        <v>2918</v>
      </c>
      <c r="R1" s="2" t="s">
        <v>2918</v>
      </c>
      <c r="S1" s="2" t="s">
        <v>2918</v>
      </c>
      <c r="T1" s="2" t="s">
        <v>2918</v>
      </c>
      <c r="U1" s="2" t="s">
        <v>3127</v>
      </c>
      <c r="V1" s="2" t="s">
        <v>3127</v>
      </c>
      <c r="W1" s="2" t="s">
        <v>3127</v>
      </c>
      <c r="X1" s="2" t="s">
        <v>3127</v>
      </c>
      <c r="Y1" s="2" t="s">
        <v>3127</v>
      </c>
      <c r="Z1" s="2" t="s">
        <v>3127</v>
      </c>
      <c r="AA1" s="2" t="s">
        <v>3127</v>
      </c>
      <c r="AB1" s="2" t="s">
        <v>3127</v>
      </c>
      <c r="AC1" s="2" t="s">
        <v>3127</v>
      </c>
      <c r="AD1" s="2" t="s">
        <v>3127</v>
      </c>
      <c r="AE1" s="2" t="s">
        <v>3127</v>
      </c>
      <c r="AF1" s="2" t="s">
        <v>3127</v>
      </c>
      <c r="AG1" s="2" t="s">
        <v>3127</v>
      </c>
      <c r="AH1" s="2" t="s">
        <v>3127</v>
      </c>
      <c r="AI1" s="2" t="s">
        <v>3127</v>
      </c>
      <c r="AJ1" s="2" t="s">
        <v>3128</v>
      </c>
      <c r="AK1" s="2" t="s">
        <v>3128</v>
      </c>
      <c r="AL1" s="2" t="s">
        <v>3128</v>
      </c>
      <c r="AM1" s="2" t="s">
        <v>3128</v>
      </c>
      <c r="AN1" s="2" t="s">
        <v>3128</v>
      </c>
      <c r="AO1" s="2" t="s">
        <v>3128</v>
      </c>
      <c r="AP1" s="2" t="s">
        <v>3128</v>
      </c>
      <c r="AQ1" s="2" t="s">
        <v>3128</v>
      </c>
      <c r="AR1" s="2" t="s">
        <v>3128</v>
      </c>
      <c r="AS1" s="2" t="s">
        <v>3128</v>
      </c>
      <c r="AT1" s="2" t="s">
        <v>3128</v>
      </c>
      <c r="AU1" s="2" t="s">
        <v>3128</v>
      </c>
      <c r="AV1" s="2" t="s">
        <v>3128</v>
      </c>
      <c r="AW1" s="2" t="s">
        <v>3128</v>
      </c>
      <c r="AX1" s="2" t="s">
        <v>3128</v>
      </c>
      <c r="AY1" s="2" t="s">
        <v>3129</v>
      </c>
      <c r="AZ1" s="2" t="s">
        <v>3129</v>
      </c>
      <c r="BA1" s="2" t="s">
        <v>3129</v>
      </c>
      <c r="BB1" s="2" t="s">
        <v>3129</v>
      </c>
      <c r="BC1" s="2" t="s">
        <v>3129</v>
      </c>
      <c r="BD1" s="2" t="s">
        <v>3129</v>
      </c>
      <c r="BE1" s="2" t="s">
        <v>3129</v>
      </c>
      <c r="BF1" s="2" t="s">
        <v>3129</v>
      </c>
      <c r="BG1" s="2" t="s">
        <v>3129</v>
      </c>
      <c r="BH1" s="2" t="s">
        <v>3129</v>
      </c>
      <c r="BI1" s="2" t="s">
        <v>3129</v>
      </c>
      <c r="BJ1" s="2" t="s">
        <v>3129</v>
      </c>
      <c r="BK1" s="2" t="s">
        <v>3129</v>
      </c>
      <c r="BL1" s="2" t="s">
        <v>3129</v>
      </c>
      <c r="BM1" s="2" t="s">
        <v>3129</v>
      </c>
      <c r="BN1" s="2" t="s">
        <v>3145</v>
      </c>
      <c r="BO1" s="2" t="s">
        <v>3145</v>
      </c>
      <c r="BP1" s="2" t="s">
        <v>3145</v>
      </c>
      <c r="BQ1" s="2" t="s">
        <v>3145</v>
      </c>
      <c r="BR1" s="2" t="s">
        <v>3145</v>
      </c>
      <c r="BS1" s="2" t="s">
        <v>3145</v>
      </c>
      <c r="BT1" s="2" t="s">
        <v>3145</v>
      </c>
      <c r="BU1" s="2" t="s">
        <v>3145</v>
      </c>
      <c r="BV1" s="2" t="s">
        <v>3145</v>
      </c>
      <c r="BW1" s="2" t="s">
        <v>3145</v>
      </c>
      <c r="BX1" s="2" t="s">
        <v>3145</v>
      </c>
      <c r="BY1" s="2" t="s">
        <v>3145</v>
      </c>
      <c r="BZ1" s="2" t="s">
        <v>3145</v>
      </c>
      <c r="CA1" s="2" t="s">
        <v>3145</v>
      </c>
      <c r="CB1" s="2" t="s">
        <v>1807</v>
      </c>
      <c r="CC1" s="2" t="s">
        <v>1807</v>
      </c>
      <c r="CD1" s="2" t="s">
        <v>1807</v>
      </c>
      <c r="CE1" s="2" t="s">
        <v>1807</v>
      </c>
      <c r="CF1" s="2" t="s">
        <v>1807</v>
      </c>
      <c r="CG1" s="2" t="s">
        <v>1807</v>
      </c>
      <c r="CH1" s="2" t="s">
        <v>1807</v>
      </c>
      <c r="CI1" s="2" t="s">
        <v>1807</v>
      </c>
      <c r="CJ1" s="2" t="s">
        <v>1807</v>
      </c>
      <c r="CK1" s="2" t="s">
        <v>1807</v>
      </c>
      <c r="CL1" s="2" t="s">
        <v>1807</v>
      </c>
      <c r="CM1" s="2" t="s">
        <v>1807</v>
      </c>
      <c r="CN1" s="2" t="s">
        <v>1807</v>
      </c>
      <c r="CO1" s="2" t="s">
        <v>1807</v>
      </c>
      <c r="CP1" s="2" t="s">
        <v>1807</v>
      </c>
      <c r="CQ1" s="2" t="s">
        <v>1807</v>
      </c>
      <c r="CR1" s="2" t="s">
        <v>1807</v>
      </c>
      <c r="CS1" s="2" t="s">
        <v>1807</v>
      </c>
      <c r="CT1" s="2" t="s">
        <v>1807</v>
      </c>
      <c r="CU1" s="2" t="s">
        <v>1808</v>
      </c>
      <c r="CV1" s="2" t="s">
        <v>1808</v>
      </c>
      <c r="CW1" s="2" t="s">
        <v>1808</v>
      </c>
      <c r="CX1" s="2" t="s">
        <v>1808</v>
      </c>
      <c r="CY1" s="2" t="s">
        <v>1808</v>
      </c>
      <c r="CZ1" s="2" t="s">
        <v>1808</v>
      </c>
      <c r="DA1" s="2" t="s">
        <v>1808</v>
      </c>
      <c r="DB1" s="2" t="s">
        <v>1808</v>
      </c>
      <c r="DC1" s="2" t="s">
        <v>1808</v>
      </c>
      <c r="DD1" s="2" t="s">
        <v>1808</v>
      </c>
      <c r="DE1" s="2" t="s">
        <v>1808</v>
      </c>
      <c r="DF1" s="2" t="s">
        <v>1808</v>
      </c>
      <c r="DG1" s="2" t="s">
        <v>1808</v>
      </c>
      <c r="DH1" s="2" t="s">
        <v>1808</v>
      </c>
      <c r="DI1" s="2" t="s">
        <v>1808</v>
      </c>
      <c r="DJ1" s="2" t="s">
        <v>1808</v>
      </c>
      <c r="DK1" s="2" t="s">
        <v>1808</v>
      </c>
      <c r="DL1" s="2" t="s">
        <v>1809</v>
      </c>
      <c r="DM1" s="2" t="s">
        <v>1809</v>
      </c>
      <c r="DN1" s="2" t="s">
        <v>1809</v>
      </c>
      <c r="DO1" s="2" t="s">
        <v>1809</v>
      </c>
      <c r="DP1" s="2" t="s">
        <v>1809</v>
      </c>
      <c r="DQ1" s="2" t="s">
        <v>1809</v>
      </c>
      <c r="DR1" s="2" t="s">
        <v>1809</v>
      </c>
      <c r="DS1" s="2" t="s">
        <v>1809</v>
      </c>
      <c r="DT1" s="2" t="s">
        <v>1809</v>
      </c>
      <c r="DU1" s="2" t="s">
        <v>1809</v>
      </c>
      <c r="DV1" s="2" t="s">
        <v>1809</v>
      </c>
      <c r="DW1" s="2" t="s">
        <v>1809</v>
      </c>
      <c r="DX1" s="2" t="s">
        <v>1809</v>
      </c>
      <c r="DY1" s="2" t="s">
        <v>1809</v>
      </c>
      <c r="DZ1" s="2" t="s">
        <v>1809</v>
      </c>
      <c r="EA1" s="2" t="s">
        <v>1809</v>
      </c>
      <c r="EB1" s="2" t="s">
        <v>1809</v>
      </c>
      <c r="EC1" s="2" t="s">
        <v>1810</v>
      </c>
      <c r="ED1" s="2" t="s">
        <v>1810</v>
      </c>
      <c r="EE1" s="2" t="s">
        <v>1810</v>
      </c>
      <c r="EF1" s="2" t="s">
        <v>1810</v>
      </c>
      <c r="EG1" s="2" t="s">
        <v>1810</v>
      </c>
      <c r="EH1" s="2" t="s">
        <v>1810</v>
      </c>
      <c r="EI1" s="2" t="s">
        <v>1810</v>
      </c>
      <c r="EJ1" s="2" t="s">
        <v>1810</v>
      </c>
      <c r="EK1" s="2" t="s">
        <v>1810</v>
      </c>
      <c r="EL1" s="2" t="s">
        <v>1810</v>
      </c>
      <c r="EM1" s="2" t="s">
        <v>1810</v>
      </c>
      <c r="EN1" s="2" t="s">
        <v>1810</v>
      </c>
      <c r="EO1" s="2" t="s">
        <v>1810</v>
      </c>
      <c r="EP1" s="2" t="s">
        <v>1810</v>
      </c>
      <c r="EQ1" s="2" t="s">
        <v>1810</v>
      </c>
      <c r="ER1" s="2" t="s">
        <v>1810</v>
      </c>
      <c r="ES1" s="2" t="s">
        <v>1810</v>
      </c>
      <c r="ET1" s="2" t="s">
        <v>1810</v>
      </c>
      <c r="EU1" s="2" t="s">
        <v>1810</v>
      </c>
    </row>
    <row r="2" spans="1:151" ht="165" x14ac:dyDescent="0.25">
      <c r="A2" s="1" t="s">
        <v>3</v>
      </c>
      <c r="B2" s="2" t="s">
        <v>3146</v>
      </c>
      <c r="C2" s="2" t="s">
        <v>3147</v>
      </c>
      <c r="D2" s="2" t="s">
        <v>3148</v>
      </c>
      <c r="E2" s="2" t="s">
        <v>3149</v>
      </c>
      <c r="F2" s="2" t="s">
        <v>3150</v>
      </c>
      <c r="G2" s="2" t="s">
        <v>3151</v>
      </c>
      <c r="H2" s="2" t="s">
        <v>3152</v>
      </c>
      <c r="I2" s="2" t="s">
        <v>3153</v>
      </c>
      <c r="J2" s="2" t="s">
        <v>3154</v>
      </c>
      <c r="K2" s="2" t="s">
        <v>3155</v>
      </c>
      <c r="L2" s="2" t="s">
        <v>3156</v>
      </c>
      <c r="M2" s="2" t="s">
        <v>3157</v>
      </c>
      <c r="N2" s="2" t="s">
        <v>3158</v>
      </c>
      <c r="O2" s="2" t="s">
        <v>3159</v>
      </c>
      <c r="P2" s="2" t="s">
        <v>3160</v>
      </c>
      <c r="Q2" s="2" t="s">
        <v>3161</v>
      </c>
      <c r="R2" s="2" t="s">
        <v>3162</v>
      </c>
      <c r="S2" s="2" t="s">
        <v>3163</v>
      </c>
      <c r="T2" s="2" t="s">
        <v>3285</v>
      </c>
      <c r="U2" s="2" t="s">
        <v>1881</v>
      </c>
      <c r="V2" s="2" t="s">
        <v>1882</v>
      </c>
      <c r="W2" s="2" t="s">
        <v>1883</v>
      </c>
      <c r="X2" s="2" t="s">
        <v>1886</v>
      </c>
      <c r="Y2" s="2" t="s">
        <v>3165</v>
      </c>
      <c r="Z2" s="2" t="s">
        <v>3166</v>
      </c>
      <c r="AA2" s="2" t="s">
        <v>1892</v>
      </c>
      <c r="AB2" s="2" t="s">
        <v>1893</v>
      </c>
      <c r="AC2" s="2" t="s">
        <v>2473</v>
      </c>
      <c r="AD2" s="2" t="s">
        <v>1903</v>
      </c>
      <c r="AE2" s="2" t="s">
        <v>1905</v>
      </c>
      <c r="AF2" s="2" t="s">
        <v>1906</v>
      </c>
      <c r="AG2" s="2" t="s">
        <v>1907</v>
      </c>
      <c r="AH2" s="2" t="s">
        <v>1911</v>
      </c>
      <c r="AI2" s="2" t="s">
        <v>3286</v>
      </c>
      <c r="AJ2" s="2" t="s">
        <v>1881</v>
      </c>
      <c r="AK2" s="2" t="s">
        <v>1882</v>
      </c>
      <c r="AL2" s="2" t="s">
        <v>1883</v>
      </c>
      <c r="AM2" s="2" t="s">
        <v>1886</v>
      </c>
      <c r="AN2" s="2" t="s">
        <v>3165</v>
      </c>
      <c r="AO2" s="2" t="s">
        <v>3166</v>
      </c>
      <c r="AP2" s="2" t="s">
        <v>1892</v>
      </c>
      <c r="AQ2" s="2" t="s">
        <v>1893</v>
      </c>
      <c r="AR2" s="2" t="s">
        <v>2473</v>
      </c>
      <c r="AS2" s="2" t="s">
        <v>1903</v>
      </c>
      <c r="AT2" s="2" t="s">
        <v>1905</v>
      </c>
      <c r="AU2" s="2" t="s">
        <v>1906</v>
      </c>
      <c r="AV2" s="2" t="s">
        <v>1907</v>
      </c>
      <c r="AW2" s="2" t="s">
        <v>1911</v>
      </c>
      <c r="AX2" s="2" t="s">
        <v>3286</v>
      </c>
      <c r="AY2" s="2" t="s">
        <v>1881</v>
      </c>
      <c r="AZ2" s="2" t="s">
        <v>1882</v>
      </c>
      <c r="BA2" s="2" t="s">
        <v>1883</v>
      </c>
      <c r="BB2" s="2" t="s">
        <v>1886</v>
      </c>
      <c r="BC2" s="2" t="s">
        <v>3165</v>
      </c>
      <c r="BD2" s="2" t="s">
        <v>3166</v>
      </c>
      <c r="BE2" s="2" t="s">
        <v>1892</v>
      </c>
      <c r="BF2" s="2" t="s">
        <v>1893</v>
      </c>
      <c r="BG2" s="2" t="s">
        <v>2473</v>
      </c>
      <c r="BH2" s="2" t="s">
        <v>1903</v>
      </c>
      <c r="BI2" s="2" t="s">
        <v>1905</v>
      </c>
      <c r="BJ2" s="2" t="s">
        <v>1906</v>
      </c>
      <c r="BK2" s="2" t="s">
        <v>1907</v>
      </c>
      <c r="BL2" s="2" t="s">
        <v>1911</v>
      </c>
      <c r="BM2" s="2" t="s">
        <v>3286</v>
      </c>
      <c r="BN2" s="2" t="s">
        <v>1881</v>
      </c>
      <c r="BO2" s="2" t="s">
        <v>1882</v>
      </c>
      <c r="BP2" s="2" t="s">
        <v>1883</v>
      </c>
      <c r="BQ2" s="2" t="s">
        <v>1886</v>
      </c>
      <c r="BR2" s="2" t="s">
        <v>3165</v>
      </c>
      <c r="BS2" s="2" t="s">
        <v>3166</v>
      </c>
      <c r="BT2" s="2" t="s">
        <v>1892</v>
      </c>
      <c r="BU2" s="2" t="s">
        <v>1893</v>
      </c>
      <c r="BV2" s="2" t="s">
        <v>2473</v>
      </c>
      <c r="BW2" s="2" t="s">
        <v>1903</v>
      </c>
      <c r="BX2" s="2" t="s">
        <v>1905</v>
      </c>
      <c r="BY2" s="2" t="s">
        <v>1906</v>
      </c>
      <c r="BZ2" s="2" t="s">
        <v>1907</v>
      </c>
      <c r="CA2" s="2" t="s">
        <v>1911</v>
      </c>
      <c r="CB2" s="2" t="s">
        <v>1881</v>
      </c>
      <c r="CC2" s="2" t="s">
        <v>1882</v>
      </c>
      <c r="CD2" s="2" t="s">
        <v>1883</v>
      </c>
      <c r="CE2" s="2" t="s">
        <v>1886</v>
      </c>
      <c r="CF2" s="2" t="s">
        <v>3165</v>
      </c>
      <c r="CG2" s="2" t="s">
        <v>3166</v>
      </c>
      <c r="CH2" s="2" t="s">
        <v>1892</v>
      </c>
      <c r="CI2" s="2" t="s">
        <v>1893</v>
      </c>
      <c r="CJ2" s="2" t="s">
        <v>2473</v>
      </c>
      <c r="CK2" s="2" t="s">
        <v>1903</v>
      </c>
      <c r="CL2" s="2" t="s">
        <v>1905</v>
      </c>
      <c r="CM2" s="2" t="s">
        <v>1906</v>
      </c>
      <c r="CN2" s="2" t="s">
        <v>1907</v>
      </c>
      <c r="CO2" s="2" t="s">
        <v>1911</v>
      </c>
      <c r="CP2" s="2" t="s">
        <v>3286</v>
      </c>
      <c r="CQ2" s="2" t="s">
        <v>3285</v>
      </c>
      <c r="CR2" s="2" t="s">
        <v>3287</v>
      </c>
      <c r="CS2" s="2" t="s">
        <v>3169</v>
      </c>
      <c r="CT2" s="2" t="s">
        <v>3288</v>
      </c>
      <c r="CU2" s="2" t="s">
        <v>1881</v>
      </c>
      <c r="CV2" s="2" t="s">
        <v>1882</v>
      </c>
      <c r="CW2" s="2" t="s">
        <v>1883</v>
      </c>
      <c r="CX2" s="2" t="s">
        <v>1886</v>
      </c>
      <c r="CY2" s="2" t="s">
        <v>3165</v>
      </c>
      <c r="CZ2" s="2" t="s">
        <v>3166</v>
      </c>
      <c r="DA2" s="2" t="s">
        <v>1892</v>
      </c>
      <c r="DB2" s="2" t="s">
        <v>1893</v>
      </c>
      <c r="DC2" s="2" t="s">
        <v>2473</v>
      </c>
      <c r="DD2" s="2" t="s">
        <v>1903</v>
      </c>
      <c r="DE2" s="2" t="s">
        <v>1905</v>
      </c>
      <c r="DF2" s="2" t="s">
        <v>1906</v>
      </c>
      <c r="DG2" s="2" t="s">
        <v>1907</v>
      </c>
      <c r="DH2" s="2" t="s">
        <v>1911</v>
      </c>
      <c r="DI2" s="2" t="s">
        <v>3286</v>
      </c>
      <c r="DJ2" s="2" t="s">
        <v>3285</v>
      </c>
      <c r="DK2" s="2" t="s">
        <v>3287</v>
      </c>
      <c r="DL2" s="2" t="s">
        <v>1881</v>
      </c>
      <c r="DM2" s="2" t="s">
        <v>1882</v>
      </c>
      <c r="DN2" s="2" t="s">
        <v>1883</v>
      </c>
      <c r="DO2" s="2" t="s">
        <v>1886</v>
      </c>
      <c r="DP2" s="2" t="s">
        <v>3165</v>
      </c>
      <c r="DQ2" s="2" t="s">
        <v>3166</v>
      </c>
      <c r="DR2" s="2" t="s">
        <v>1892</v>
      </c>
      <c r="DS2" s="2" t="s">
        <v>1893</v>
      </c>
      <c r="DT2" s="2" t="s">
        <v>2473</v>
      </c>
      <c r="DU2" s="2" t="s">
        <v>1903</v>
      </c>
      <c r="DV2" s="2" t="s">
        <v>1905</v>
      </c>
      <c r="DW2" s="2" t="s">
        <v>1906</v>
      </c>
      <c r="DX2" s="2" t="s">
        <v>1907</v>
      </c>
      <c r="DY2" s="2" t="s">
        <v>1911</v>
      </c>
      <c r="DZ2" s="2" t="s">
        <v>3286</v>
      </c>
      <c r="EA2" s="2" t="s">
        <v>3285</v>
      </c>
      <c r="EB2" s="2" t="s">
        <v>3287</v>
      </c>
      <c r="EC2" s="2" t="s">
        <v>1881</v>
      </c>
      <c r="ED2" s="2" t="s">
        <v>1882</v>
      </c>
      <c r="EE2" s="2" t="s">
        <v>1883</v>
      </c>
      <c r="EF2" s="2" t="s">
        <v>1886</v>
      </c>
      <c r="EG2" s="2" t="s">
        <v>3165</v>
      </c>
      <c r="EH2" s="2" t="s">
        <v>3166</v>
      </c>
      <c r="EI2" s="2" t="s">
        <v>1892</v>
      </c>
      <c r="EJ2" s="2" t="s">
        <v>1893</v>
      </c>
      <c r="EK2" s="2" t="s">
        <v>2473</v>
      </c>
      <c r="EL2" s="2" t="s">
        <v>1903</v>
      </c>
      <c r="EM2" s="2" t="s">
        <v>1905</v>
      </c>
      <c r="EN2" s="2" t="s">
        <v>1906</v>
      </c>
      <c r="EO2" s="2" t="s">
        <v>1907</v>
      </c>
      <c r="EP2" s="2" t="s">
        <v>1911</v>
      </c>
      <c r="EQ2" s="2" t="s">
        <v>3286</v>
      </c>
      <c r="ER2" s="2" t="s">
        <v>3285</v>
      </c>
      <c r="ES2" s="2" t="s">
        <v>3287</v>
      </c>
      <c r="ET2" s="2" t="s">
        <v>3169</v>
      </c>
      <c r="EU2" s="2" t="s">
        <v>3288</v>
      </c>
    </row>
    <row r="3" spans="1:15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1375</v>
      </c>
      <c r="AZ3" s="2" t="s">
        <v>1375</v>
      </c>
      <c r="BA3" s="2" t="s">
        <v>1375</v>
      </c>
      <c r="BB3" s="2" t="s">
        <v>1375</v>
      </c>
      <c r="BC3" s="2" t="s">
        <v>1375</v>
      </c>
      <c r="BD3" s="2" t="s">
        <v>1375</v>
      </c>
      <c r="BE3" s="2" t="s">
        <v>1375</v>
      </c>
      <c r="BF3" s="2" t="s">
        <v>1375</v>
      </c>
      <c r="BG3" s="2" t="s">
        <v>1375</v>
      </c>
      <c r="BH3" s="2" t="s">
        <v>1375</v>
      </c>
      <c r="BI3" s="2" t="s">
        <v>1375</v>
      </c>
      <c r="BJ3" s="2" t="s">
        <v>1375</v>
      </c>
      <c r="BK3" s="2" t="s">
        <v>1375</v>
      </c>
      <c r="BL3" s="2" t="s">
        <v>1375</v>
      </c>
      <c r="BM3" s="2" t="s">
        <v>1375</v>
      </c>
      <c r="BN3" s="2" t="s">
        <v>3284</v>
      </c>
      <c r="BO3" s="2" t="s">
        <v>3284</v>
      </c>
      <c r="BP3" s="2" t="s">
        <v>3284</v>
      </c>
      <c r="BQ3" s="2" t="s">
        <v>3284</v>
      </c>
      <c r="BR3" s="2" t="s">
        <v>3284</v>
      </c>
      <c r="BS3" s="2" t="s">
        <v>3284</v>
      </c>
      <c r="BT3" s="2" t="s">
        <v>3284</v>
      </c>
      <c r="BU3" s="2" t="s">
        <v>3284</v>
      </c>
      <c r="BV3" s="2" t="s">
        <v>3284</v>
      </c>
      <c r="BW3" s="2" t="s">
        <v>3284</v>
      </c>
      <c r="BX3" s="2" t="s">
        <v>3284</v>
      </c>
      <c r="BY3" s="2" t="s">
        <v>3284</v>
      </c>
      <c r="BZ3" s="2" t="s">
        <v>3284</v>
      </c>
      <c r="CA3" s="2" t="s">
        <v>3284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</row>
    <row r="4" spans="1:151" x14ac:dyDescent="0.25">
      <c r="B4" s="2" t="s">
        <v>3289</v>
      </c>
      <c r="C4" s="2" t="s">
        <v>3290</v>
      </c>
      <c r="D4" s="2" t="s">
        <v>3291</v>
      </c>
      <c r="E4" s="2" t="s">
        <v>3292</v>
      </c>
      <c r="F4" s="2" t="s">
        <v>3293</v>
      </c>
      <c r="G4" s="2" t="s">
        <v>3294</v>
      </c>
      <c r="H4" s="2" t="s">
        <v>3295</v>
      </c>
      <c r="I4" s="2" t="s">
        <v>3296</v>
      </c>
      <c r="J4" s="2" t="s">
        <v>3297</v>
      </c>
      <c r="K4" s="2" t="s">
        <v>3298</v>
      </c>
      <c r="L4" s="2" t="s">
        <v>3299</v>
      </c>
      <c r="M4" s="2" t="s">
        <v>3300</v>
      </c>
      <c r="N4" s="2" t="s">
        <v>3301</v>
      </c>
      <c r="O4" s="2" t="s">
        <v>3302</v>
      </c>
      <c r="P4" s="2" t="s">
        <v>3303</v>
      </c>
      <c r="Q4" s="2" t="s">
        <v>3304</v>
      </c>
      <c r="R4" s="2" t="s">
        <v>3305</v>
      </c>
      <c r="S4" s="2" t="s">
        <v>3306</v>
      </c>
      <c r="T4" s="2" t="s">
        <v>3307</v>
      </c>
      <c r="U4" s="2" t="s">
        <v>3308</v>
      </c>
      <c r="V4" s="2" t="s">
        <v>3309</v>
      </c>
      <c r="W4" s="2" t="s">
        <v>3310</v>
      </c>
      <c r="X4" s="2" t="s">
        <v>3311</v>
      </c>
      <c r="Y4" s="2" t="s">
        <v>3312</v>
      </c>
      <c r="Z4" s="2" t="s">
        <v>3313</v>
      </c>
      <c r="AA4" s="2" t="s">
        <v>3314</v>
      </c>
      <c r="AB4" s="2" t="s">
        <v>3315</v>
      </c>
      <c r="AC4" s="2" t="s">
        <v>3316</v>
      </c>
      <c r="AD4" s="2" t="s">
        <v>3317</v>
      </c>
      <c r="AE4" s="2" t="s">
        <v>3318</v>
      </c>
      <c r="AF4" s="2" t="s">
        <v>3319</v>
      </c>
      <c r="AG4" s="2" t="s">
        <v>3320</v>
      </c>
      <c r="AH4" s="2" t="s">
        <v>3321</v>
      </c>
      <c r="AI4" s="2" t="s">
        <v>3322</v>
      </c>
      <c r="AJ4" s="2" t="s">
        <v>3323</v>
      </c>
      <c r="AK4" s="2" t="s">
        <v>3324</v>
      </c>
      <c r="AL4" s="2" t="s">
        <v>3325</v>
      </c>
      <c r="AM4" s="2" t="s">
        <v>3326</v>
      </c>
      <c r="AN4" s="2" t="s">
        <v>3327</v>
      </c>
      <c r="AO4" s="2" t="s">
        <v>3328</v>
      </c>
      <c r="AP4" s="2" t="s">
        <v>3329</v>
      </c>
      <c r="AQ4" s="2" t="s">
        <v>3330</v>
      </c>
      <c r="AR4" s="2" t="s">
        <v>3331</v>
      </c>
      <c r="AS4" s="2" t="s">
        <v>3332</v>
      </c>
      <c r="AT4" s="2" t="s">
        <v>3333</v>
      </c>
      <c r="AU4" s="2" t="s">
        <v>3334</v>
      </c>
      <c r="AV4" s="2" t="s">
        <v>3335</v>
      </c>
      <c r="AW4" s="2" t="s">
        <v>3336</v>
      </c>
      <c r="AX4" s="2" t="s">
        <v>3337</v>
      </c>
      <c r="AY4" s="2" t="s">
        <v>3338</v>
      </c>
      <c r="AZ4" s="2" t="s">
        <v>3339</v>
      </c>
      <c r="BA4" s="2" t="s">
        <v>3340</v>
      </c>
      <c r="BB4" s="2" t="s">
        <v>3341</v>
      </c>
      <c r="BC4" s="2" t="s">
        <v>3342</v>
      </c>
      <c r="BD4" s="2" t="s">
        <v>3343</v>
      </c>
      <c r="BE4" s="2" t="s">
        <v>3344</v>
      </c>
      <c r="BF4" s="2" t="s">
        <v>3345</v>
      </c>
      <c r="BG4" s="2" t="s">
        <v>3346</v>
      </c>
      <c r="BH4" s="2" t="s">
        <v>3347</v>
      </c>
      <c r="BI4" s="2" t="s">
        <v>3348</v>
      </c>
      <c r="BJ4" s="2" t="s">
        <v>3349</v>
      </c>
      <c r="BK4" s="2" t="s">
        <v>3350</v>
      </c>
      <c r="BL4" s="2" t="s">
        <v>3351</v>
      </c>
      <c r="BM4" s="2" t="s">
        <v>3352</v>
      </c>
      <c r="BN4" s="2" t="s">
        <v>3353</v>
      </c>
      <c r="BO4" s="2" t="s">
        <v>3354</v>
      </c>
      <c r="BP4" s="2" t="s">
        <v>3355</v>
      </c>
      <c r="BQ4" s="2" t="s">
        <v>3356</v>
      </c>
      <c r="BR4" s="2" t="s">
        <v>3357</v>
      </c>
      <c r="BS4" s="2" t="s">
        <v>3358</v>
      </c>
      <c r="BT4" s="2" t="s">
        <v>3359</v>
      </c>
      <c r="BU4" s="2" t="s">
        <v>3360</v>
      </c>
      <c r="BV4" s="2" t="s">
        <v>3361</v>
      </c>
      <c r="BW4" s="2" t="s">
        <v>3362</v>
      </c>
      <c r="BX4" s="2" t="s">
        <v>3363</v>
      </c>
      <c r="BY4" s="2" t="s">
        <v>3364</v>
      </c>
      <c r="BZ4" s="2" t="s">
        <v>3365</v>
      </c>
      <c r="CA4" s="2" t="s">
        <v>3366</v>
      </c>
      <c r="CB4" s="2" t="s">
        <v>3367</v>
      </c>
      <c r="CC4" s="2" t="s">
        <v>3368</v>
      </c>
      <c r="CD4" s="2" t="s">
        <v>3369</v>
      </c>
      <c r="CE4" s="2" t="s">
        <v>3370</v>
      </c>
      <c r="CF4" s="2" t="s">
        <v>3371</v>
      </c>
      <c r="CG4" s="2" t="s">
        <v>3372</v>
      </c>
      <c r="CH4" s="2" t="s">
        <v>3373</v>
      </c>
      <c r="CI4" s="2" t="s">
        <v>3374</v>
      </c>
      <c r="CJ4" s="2" t="s">
        <v>3375</v>
      </c>
      <c r="CK4" s="2" t="s">
        <v>3376</v>
      </c>
      <c r="CL4" s="2" t="s">
        <v>3377</v>
      </c>
      <c r="CM4" s="2" t="s">
        <v>3378</v>
      </c>
      <c r="CN4" s="2" t="s">
        <v>3379</v>
      </c>
      <c r="CO4" s="2" t="s">
        <v>3380</v>
      </c>
      <c r="CP4" s="2" t="s">
        <v>3381</v>
      </c>
      <c r="CQ4" s="2" t="s">
        <v>3382</v>
      </c>
      <c r="CR4" s="2" t="s">
        <v>3383</v>
      </c>
      <c r="CS4" s="2" t="s">
        <v>3384</v>
      </c>
      <c r="CT4" s="2" t="s">
        <v>3385</v>
      </c>
      <c r="CU4" s="2" t="s">
        <v>3386</v>
      </c>
      <c r="CV4" s="2" t="s">
        <v>3387</v>
      </c>
      <c r="CW4" s="2" t="s">
        <v>3388</v>
      </c>
      <c r="CX4" s="2" t="s">
        <v>3389</v>
      </c>
      <c r="CY4" s="2" t="s">
        <v>3390</v>
      </c>
      <c r="CZ4" s="2" t="s">
        <v>3391</v>
      </c>
      <c r="DA4" s="2" t="s">
        <v>3392</v>
      </c>
      <c r="DB4" s="2" t="s">
        <v>3393</v>
      </c>
      <c r="DC4" s="2" t="s">
        <v>3394</v>
      </c>
      <c r="DD4" s="2" t="s">
        <v>3395</v>
      </c>
      <c r="DE4" s="2" t="s">
        <v>3396</v>
      </c>
      <c r="DF4" s="2" t="s">
        <v>3397</v>
      </c>
      <c r="DG4" s="2" t="s">
        <v>3398</v>
      </c>
      <c r="DH4" s="2" t="s">
        <v>3399</v>
      </c>
      <c r="DI4" s="2" t="s">
        <v>3400</v>
      </c>
      <c r="DJ4" s="2" t="s">
        <v>3401</v>
      </c>
      <c r="DK4" s="2" t="s">
        <v>3402</v>
      </c>
      <c r="DL4" s="2" t="s">
        <v>3403</v>
      </c>
      <c r="DM4" s="2" t="s">
        <v>3404</v>
      </c>
      <c r="DN4" s="2" t="s">
        <v>3405</v>
      </c>
      <c r="DO4" s="2" t="s">
        <v>3406</v>
      </c>
      <c r="DP4" s="2" t="s">
        <v>3407</v>
      </c>
      <c r="DQ4" s="2" t="s">
        <v>3408</v>
      </c>
      <c r="DR4" s="2" t="s">
        <v>3409</v>
      </c>
      <c r="DS4" s="2" t="s">
        <v>3410</v>
      </c>
      <c r="DT4" s="2" t="s">
        <v>3411</v>
      </c>
      <c r="DU4" s="2" t="s">
        <v>3412</v>
      </c>
      <c r="DV4" s="2" t="s">
        <v>3413</v>
      </c>
      <c r="DW4" s="2" t="s">
        <v>3414</v>
      </c>
      <c r="DX4" s="2" t="s">
        <v>3415</v>
      </c>
      <c r="DY4" s="2" t="s">
        <v>3416</v>
      </c>
      <c r="DZ4" s="2" t="s">
        <v>3417</v>
      </c>
      <c r="EA4" s="2" t="s">
        <v>3418</v>
      </c>
      <c r="EB4" s="2" t="s">
        <v>3419</v>
      </c>
      <c r="EC4" s="2" t="s">
        <v>3420</v>
      </c>
      <c r="ED4" s="2" t="s">
        <v>3421</v>
      </c>
      <c r="EE4" s="2" t="s">
        <v>3422</v>
      </c>
      <c r="EF4" s="2" t="s">
        <v>3423</v>
      </c>
      <c r="EG4" s="2" t="s">
        <v>3424</v>
      </c>
      <c r="EH4" s="2" t="s">
        <v>3425</v>
      </c>
      <c r="EI4" s="2" t="s">
        <v>3426</v>
      </c>
      <c r="EJ4" s="2" t="s">
        <v>3427</v>
      </c>
      <c r="EK4" s="2" t="s">
        <v>3428</v>
      </c>
      <c r="EL4" s="2" t="s">
        <v>3429</v>
      </c>
      <c r="EM4" s="2" t="s">
        <v>3430</v>
      </c>
      <c r="EN4" s="2" t="s">
        <v>3431</v>
      </c>
      <c r="EO4" s="2" t="s">
        <v>3432</v>
      </c>
      <c r="EP4" s="2" t="s">
        <v>3433</v>
      </c>
      <c r="EQ4" s="2" t="s">
        <v>3434</v>
      </c>
      <c r="ER4" s="2" t="s">
        <v>3435</v>
      </c>
      <c r="ES4" s="2" t="s">
        <v>3436</v>
      </c>
      <c r="ET4" s="2" t="s">
        <v>3437</v>
      </c>
      <c r="EU4" s="2" t="s">
        <v>3438</v>
      </c>
    </row>
    <row r="5" spans="1:151" x14ac:dyDescent="0.25">
      <c r="B5" s="4"/>
      <c r="EU5" s="8"/>
    </row>
  </sheetData>
  <dataValidations count="151">
    <dataValidation type="custom" allowBlank="1" showInputMessage="1" showErrorMessage="1" sqref="B1:E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N5:BN1048576">
      <formula1>S_27_01_01_04_Scenario_A_or_BRepublic_of_Austria</formula1>
    </dataValidation>
    <dataValidation type="list" operator="equal" allowBlank="1" showInputMessage="1" showErrorMessage="1" errorTitle="Invalid data" error="Please select values from the dropdown" sqref="BO5:BO1048576">
      <formula1>S_27_01_01_04_Scenario_A_or_BKingdom_of_Belgium</formula1>
    </dataValidation>
    <dataValidation type="list" operator="equal" allowBlank="1" showInputMessage="1" showErrorMessage="1" errorTitle="Invalid data" error="Please select values from the dropdown" sqref="BP5:BP1048576">
      <formula1>S_27_01_01_04_Scenario_A_or_BRepublic_of_Bulgaria</formula1>
    </dataValidation>
    <dataValidation type="list" operator="equal" allowBlank="1" showInputMessage="1" showErrorMessage="1" errorTitle="Invalid data" error="Please select values from the dropdown" sqref="BQ5:BQ1048576">
      <formula1>S_27_01_01_04_Scenario_A_or_BCzech_Republic</formula1>
    </dataValidation>
    <dataValidation type="list" operator="equal" allowBlank="1" showInputMessage="1" showErrorMessage="1" errorTitle="Invalid data" error="Please select values from the dropdown" sqref="BR5:BR1048576">
      <formula1>S_27_01_01_04_Scenario_A_or_BSwiss_Confederation_Principality_of_Lichtenstein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S5:BS1048576">
      <formula1>S_27_01_01_04_Scenario_A_or_BFrench_Republic_except_Guadeloupe_Martinique_the_Collectivity_of_Saint_Martin_and_R_union_Principality_of_Monaco_Principality_of_Andorra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T5:BT1048576">
      <formula1>S_27_01_01_04_Scenario_A_or_BFederal_Republic_of_Germany</formula1>
    </dataValidation>
    <dataValidation type="list" operator="equal" allowBlank="1" showInputMessage="1" showErrorMessage="1" errorTitle="Invalid data" error="Please select values from the dropdown" sqref="BU5:BU1048576">
      <formula1>S_27_01_01_04_Scenario_A_or_BRepublic_of_Hungary</formula1>
    </dataValidation>
    <dataValidation type="list" operator="equal" allowBlank="1" showInputMessage="1" showErrorMessage="1" errorTitle="Invalid data" error="Please select values from the dropdown" sqref="BV5:BV1048576">
      <formula1>S_27_01_01_04_Scenario_A_or_BItalian_Republic_Republic_of_San_Marino_Vatican_City_State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W5:BW1048576">
      <formula1>S_27_01_01_04_Scenario_A_or_BRepublic_of_Poland</formula1>
    </dataValidation>
    <dataValidation type="list" operator="equal" allowBlank="1" showInputMessage="1" showErrorMessage="1" errorTitle="Invalid data" error="Please select values from the dropdown" sqref="BX5:BX1048576">
      <formula1>S_27_01_01_04_Scenario_A_or_BRomania</formula1>
    </dataValidation>
    <dataValidation type="list" operator="equal" allowBlank="1" showInputMessage="1" showErrorMessage="1" errorTitle="Invalid data" error="Please select values from the dropdown" sqref="BY5:BY1048576">
      <formula1>S_27_01_01_04_Scenario_A_or_BSlovak_Republic</formula1>
    </dataValidation>
    <dataValidation type="list" operator="equal" allowBlank="1" showInputMessage="1" showErrorMessage="1" errorTitle="Invalid data" error="Please select values from the dropdown" sqref="BZ5:BZ1048576">
      <formula1>S_27_01_01_04_Scenario_A_or_BRepublic_of_Slovenia</formula1>
    </dataValidation>
    <dataValidation type="list" operator="equal" allowBlank="1" showInputMessage="1" showErrorMessage="1" errorTitle="Invalid data" error="Please select values from the dropdown" sqref="CA5:CA1048576">
      <formula1>S_27_01_01_04_Scenario_A_or_BUnited_Kingdom_of_Great_Britain_and_Northern_Ireland</formula1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0" width="15.7109375" style="3"/>
    <col min="41" max="50" width="15.7109375" style="13"/>
    <col min="51" max="59" width="15.7109375" style="1"/>
    <col min="60" max="110" width="15.7109375" style="3"/>
    <col min="111" max="111" width="15.7109375" style="9"/>
    <col min="112" max="16384" width="15.7109375" style="1"/>
  </cols>
  <sheetData>
    <row r="1" spans="1:111" ht="60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2918</v>
      </c>
      <c r="H1" s="2" t="s">
        <v>2918</v>
      </c>
      <c r="I1" s="2" t="s">
        <v>2918</v>
      </c>
      <c r="J1" s="2" t="s">
        <v>2918</v>
      </c>
      <c r="K1" s="2" t="s">
        <v>2918</v>
      </c>
      <c r="L1" s="2" t="s">
        <v>2918</v>
      </c>
      <c r="M1" s="2" t="s">
        <v>2918</v>
      </c>
      <c r="N1" s="2" t="s">
        <v>2918</v>
      </c>
      <c r="O1" s="2" t="s">
        <v>2918</v>
      </c>
      <c r="P1" s="2" t="s">
        <v>2918</v>
      </c>
      <c r="Q1" s="2" t="s">
        <v>2918</v>
      </c>
      <c r="R1" s="2" t="s">
        <v>2918</v>
      </c>
      <c r="S1" s="2" t="s">
        <v>2918</v>
      </c>
      <c r="T1" s="2" t="s">
        <v>2918</v>
      </c>
      <c r="U1" s="2" t="s">
        <v>3127</v>
      </c>
      <c r="V1" s="2" t="s">
        <v>3127</v>
      </c>
      <c r="W1" s="2" t="s">
        <v>3127</v>
      </c>
      <c r="X1" s="2" t="s">
        <v>3127</v>
      </c>
      <c r="Y1" s="2" t="s">
        <v>3127</v>
      </c>
      <c r="Z1" s="2" t="s">
        <v>3127</v>
      </c>
      <c r="AA1" s="2" t="s">
        <v>3127</v>
      </c>
      <c r="AB1" s="2" t="s">
        <v>3127</v>
      </c>
      <c r="AC1" s="2" t="s">
        <v>3127</v>
      </c>
      <c r="AD1" s="2" t="s">
        <v>3127</v>
      </c>
      <c r="AE1" s="2" t="s">
        <v>3128</v>
      </c>
      <c r="AF1" s="2" t="s">
        <v>3128</v>
      </c>
      <c r="AG1" s="2" t="s">
        <v>3128</v>
      </c>
      <c r="AH1" s="2" t="s">
        <v>3128</v>
      </c>
      <c r="AI1" s="2" t="s">
        <v>3128</v>
      </c>
      <c r="AJ1" s="2" t="s">
        <v>3128</v>
      </c>
      <c r="AK1" s="2" t="s">
        <v>3128</v>
      </c>
      <c r="AL1" s="2" t="s">
        <v>3128</v>
      </c>
      <c r="AM1" s="2" t="s">
        <v>3128</v>
      </c>
      <c r="AN1" s="2" t="s">
        <v>3128</v>
      </c>
      <c r="AO1" s="2" t="s">
        <v>3129</v>
      </c>
      <c r="AP1" s="2" t="s">
        <v>3129</v>
      </c>
      <c r="AQ1" s="2" t="s">
        <v>3129</v>
      </c>
      <c r="AR1" s="2" t="s">
        <v>3129</v>
      </c>
      <c r="AS1" s="2" t="s">
        <v>3129</v>
      </c>
      <c r="AT1" s="2" t="s">
        <v>3129</v>
      </c>
      <c r="AU1" s="2" t="s">
        <v>3129</v>
      </c>
      <c r="AV1" s="2" t="s">
        <v>3129</v>
      </c>
      <c r="AW1" s="2" t="s">
        <v>3129</v>
      </c>
      <c r="AX1" s="2" t="s">
        <v>3129</v>
      </c>
      <c r="AY1" s="2" t="s">
        <v>3145</v>
      </c>
      <c r="AZ1" s="2" t="s">
        <v>3145</v>
      </c>
      <c r="BA1" s="2" t="s">
        <v>3145</v>
      </c>
      <c r="BB1" s="2" t="s">
        <v>3145</v>
      </c>
      <c r="BC1" s="2" t="s">
        <v>3145</v>
      </c>
      <c r="BD1" s="2" t="s">
        <v>3145</v>
      </c>
      <c r="BE1" s="2" t="s">
        <v>3145</v>
      </c>
      <c r="BF1" s="2" t="s">
        <v>3145</v>
      </c>
      <c r="BG1" s="2" t="s">
        <v>3145</v>
      </c>
      <c r="BH1" s="2" t="s">
        <v>1807</v>
      </c>
      <c r="BI1" s="2" t="s">
        <v>1807</v>
      </c>
      <c r="BJ1" s="2" t="s">
        <v>1807</v>
      </c>
      <c r="BK1" s="2" t="s">
        <v>1807</v>
      </c>
      <c r="BL1" s="2" t="s">
        <v>1807</v>
      </c>
      <c r="BM1" s="2" t="s">
        <v>1807</v>
      </c>
      <c r="BN1" s="2" t="s">
        <v>1807</v>
      </c>
      <c r="BO1" s="2" t="s">
        <v>1807</v>
      </c>
      <c r="BP1" s="2" t="s">
        <v>1807</v>
      </c>
      <c r="BQ1" s="2" t="s">
        <v>1807</v>
      </c>
      <c r="BR1" s="2" t="s">
        <v>1807</v>
      </c>
      <c r="BS1" s="2" t="s">
        <v>1807</v>
      </c>
      <c r="BT1" s="2" t="s">
        <v>1807</v>
      </c>
      <c r="BU1" s="2" t="s">
        <v>1807</v>
      </c>
      <c r="BV1" s="2" t="s">
        <v>1808</v>
      </c>
      <c r="BW1" s="2" t="s">
        <v>1808</v>
      </c>
      <c r="BX1" s="2" t="s">
        <v>1808</v>
      </c>
      <c r="BY1" s="2" t="s">
        <v>1808</v>
      </c>
      <c r="BZ1" s="2" t="s">
        <v>1808</v>
      </c>
      <c r="CA1" s="2" t="s">
        <v>1808</v>
      </c>
      <c r="CB1" s="2" t="s">
        <v>1808</v>
      </c>
      <c r="CC1" s="2" t="s">
        <v>1808</v>
      </c>
      <c r="CD1" s="2" t="s">
        <v>1808</v>
      </c>
      <c r="CE1" s="2" t="s">
        <v>1808</v>
      </c>
      <c r="CF1" s="2" t="s">
        <v>1808</v>
      </c>
      <c r="CG1" s="2" t="s">
        <v>1808</v>
      </c>
      <c r="CH1" s="2" t="s">
        <v>1809</v>
      </c>
      <c r="CI1" s="2" t="s">
        <v>1809</v>
      </c>
      <c r="CJ1" s="2" t="s">
        <v>1809</v>
      </c>
      <c r="CK1" s="2" t="s">
        <v>1809</v>
      </c>
      <c r="CL1" s="2" t="s">
        <v>1809</v>
      </c>
      <c r="CM1" s="2" t="s">
        <v>1809</v>
      </c>
      <c r="CN1" s="2" t="s">
        <v>1809</v>
      </c>
      <c r="CO1" s="2" t="s">
        <v>1809</v>
      </c>
      <c r="CP1" s="2" t="s">
        <v>1809</v>
      </c>
      <c r="CQ1" s="2" t="s">
        <v>1809</v>
      </c>
      <c r="CR1" s="2" t="s">
        <v>1809</v>
      </c>
      <c r="CS1" s="2" t="s">
        <v>1809</v>
      </c>
      <c r="CT1" s="2" t="s">
        <v>1810</v>
      </c>
      <c r="CU1" s="2" t="s">
        <v>1810</v>
      </c>
      <c r="CV1" s="2" t="s">
        <v>1810</v>
      </c>
      <c r="CW1" s="2" t="s">
        <v>1810</v>
      </c>
      <c r="CX1" s="2" t="s">
        <v>1810</v>
      </c>
      <c r="CY1" s="2" t="s">
        <v>1810</v>
      </c>
      <c r="CZ1" s="2" t="s">
        <v>1810</v>
      </c>
      <c r="DA1" s="2" t="s">
        <v>1810</v>
      </c>
      <c r="DB1" s="2" t="s">
        <v>1810</v>
      </c>
      <c r="DC1" s="2" t="s">
        <v>1810</v>
      </c>
      <c r="DD1" s="2" t="s">
        <v>1810</v>
      </c>
      <c r="DE1" s="2" t="s">
        <v>1810</v>
      </c>
      <c r="DF1" s="2" t="s">
        <v>1810</v>
      </c>
      <c r="DG1" s="2" t="s">
        <v>1810</v>
      </c>
    </row>
    <row r="2" spans="1:111" ht="165" x14ac:dyDescent="0.25">
      <c r="A2" s="1" t="s">
        <v>3</v>
      </c>
      <c r="B2" s="2" t="s">
        <v>3146</v>
      </c>
      <c r="C2" s="2" t="s">
        <v>3147</v>
      </c>
      <c r="D2" s="2" t="s">
        <v>3148</v>
      </c>
      <c r="E2" s="2" t="s">
        <v>3149</v>
      </c>
      <c r="F2" s="2" t="s">
        <v>3150</v>
      </c>
      <c r="G2" s="2" t="s">
        <v>3151</v>
      </c>
      <c r="H2" s="2" t="s">
        <v>3152</v>
      </c>
      <c r="I2" s="2" t="s">
        <v>3153</v>
      </c>
      <c r="J2" s="2" t="s">
        <v>3154</v>
      </c>
      <c r="K2" s="2" t="s">
        <v>3155</v>
      </c>
      <c r="L2" s="2" t="s">
        <v>3156</v>
      </c>
      <c r="M2" s="2" t="s">
        <v>3157</v>
      </c>
      <c r="N2" s="2" t="s">
        <v>3158</v>
      </c>
      <c r="O2" s="2" t="s">
        <v>3159</v>
      </c>
      <c r="P2" s="2" t="s">
        <v>3160</v>
      </c>
      <c r="Q2" s="2" t="s">
        <v>3161</v>
      </c>
      <c r="R2" s="2" t="s">
        <v>3162</v>
      </c>
      <c r="S2" s="2" t="s">
        <v>3163</v>
      </c>
      <c r="T2" s="2" t="s">
        <v>3164</v>
      </c>
      <c r="U2" s="2" t="s">
        <v>1881</v>
      </c>
      <c r="V2" s="2" t="s">
        <v>1882</v>
      </c>
      <c r="W2" s="2" t="s">
        <v>3165</v>
      </c>
      <c r="X2" s="2" t="s">
        <v>3166</v>
      </c>
      <c r="Y2" s="2" t="s">
        <v>1892</v>
      </c>
      <c r="Z2" s="2" t="s">
        <v>2473</v>
      </c>
      <c r="AA2" s="2" t="s">
        <v>1899</v>
      </c>
      <c r="AB2" s="2" t="s">
        <v>1901</v>
      </c>
      <c r="AC2" s="2" t="s">
        <v>1908</v>
      </c>
      <c r="AD2" s="2" t="s">
        <v>3167</v>
      </c>
      <c r="AE2" s="2" t="s">
        <v>1881</v>
      </c>
      <c r="AF2" s="2" t="s">
        <v>1882</v>
      </c>
      <c r="AG2" s="2" t="s">
        <v>3165</v>
      </c>
      <c r="AH2" s="2" t="s">
        <v>3166</v>
      </c>
      <c r="AI2" s="2" t="s">
        <v>1892</v>
      </c>
      <c r="AJ2" s="2" t="s">
        <v>2473</v>
      </c>
      <c r="AK2" s="2" t="s">
        <v>1899</v>
      </c>
      <c r="AL2" s="2" t="s">
        <v>1901</v>
      </c>
      <c r="AM2" s="2" t="s">
        <v>1908</v>
      </c>
      <c r="AN2" s="2" t="s">
        <v>3167</v>
      </c>
      <c r="AO2" s="2" t="s">
        <v>1881</v>
      </c>
      <c r="AP2" s="2" t="s">
        <v>1882</v>
      </c>
      <c r="AQ2" s="2" t="s">
        <v>3165</v>
      </c>
      <c r="AR2" s="2" t="s">
        <v>3166</v>
      </c>
      <c r="AS2" s="2" t="s">
        <v>1892</v>
      </c>
      <c r="AT2" s="2" t="s">
        <v>2473</v>
      </c>
      <c r="AU2" s="2" t="s">
        <v>1899</v>
      </c>
      <c r="AV2" s="2" t="s">
        <v>1901</v>
      </c>
      <c r="AW2" s="2" t="s">
        <v>1908</v>
      </c>
      <c r="AX2" s="2" t="s">
        <v>3167</v>
      </c>
      <c r="AY2" s="2" t="s">
        <v>1881</v>
      </c>
      <c r="AZ2" s="2" t="s">
        <v>1882</v>
      </c>
      <c r="BA2" s="2" t="s">
        <v>3165</v>
      </c>
      <c r="BB2" s="2" t="s">
        <v>3166</v>
      </c>
      <c r="BC2" s="2" t="s">
        <v>1892</v>
      </c>
      <c r="BD2" s="2" t="s">
        <v>2473</v>
      </c>
      <c r="BE2" s="2" t="s">
        <v>1899</v>
      </c>
      <c r="BF2" s="2" t="s">
        <v>1901</v>
      </c>
      <c r="BG2" s="2" t="s">
        <v>1908</v>
      </c>
      <c r="BH2" s="2" t="s">
        <v>1881</v>
      </c>
      <c r="BI2" s="2" t="s">
        <v>1882</v>
      </c>
      <c r="BJ2" s="2" t="s">
        <v>3165</v>
      </c>
      <c r="BK2" s="2" t="s">
        <v>3166</v>
      </c>
      <c r="BL2" s="2" t="s">
        <v>1892</v>
      </c>
      <c r="BM2" s="2" t="s">
        <v>2473</v>
      </c>
      <c r="BN2" s="2" t="s">
        <v>1899</v>
      </c>
      <c r="BO2" s="2" t="s">
        <v>1901</v>
      </c>
      <c r="BP2" s="2" t="s">
        <v>1908</v>
      </c>
      <c r="BQ2" s="2" t="s">
        <v>3167</v>
      </c>
      <c r="BR2" s="2" t="s">
        <v>3164</v>
      </c>
      <c r="BS2" s="2" t="s">
        <v>3168</v>
      </c>
      <c r="BT2" s="2" t="s">
        <v>3169</v>
      </c>
      <c r="BU2" s="2" t="s">
        <v>3170</v>
      </c>
      <c r="BV2" s="2" t="s">
        <v>1881</v>
      </c>
      <c r="BW2" s="2" t="s">
        <v>1882</v>
      </c>
      <c r="BX2" s="2" t="s">
        <v>3165</v>
      </c>
      <c r="BY2" s="2" t="s">
        <v>3166</v>
      </c>
      <c r="BZ2" s="2" t="s">
        <v>1892</v>
      </c>
      <c r="CA2" s="2" t="s">
        <v>2473</v>
      </c>
      <c r="CB2" s="2" t="s">
        <v>1899</v>
      </c>
      <c r="CC2" s="2" t="s">
        <v>1901</v>
      </c>
      <c r="CD2" s="2" t="s">
        <v>1908</v>
      </c>
      <c r="CE2" s="2" t="s">
        <v>3167</v>
      </c>
      <c r="CF2" s="2" t="s">
        <v>3164</v>
      </c>
      <c r="CG2" s="2" t="s">
        <v>3168</v>
      </c>
      <c r="CH2" s="2" t="s">
        <v>1881</v>
      </c>
      <c r="CI2" s="2" t="s">
        <v>1882</v>
      </c>
      <c r="CJ2" s="2" t="s">
        <v>3165</v>
      </c>
      <c r="CK2" s="2" t="s">
        <v>3166</v>
      </c>
      <c r="CL2" s="2" t="s">
        <v>1892</v>
      </c>
      <c r="CM2" s="2" t="s">
        <v>2473</v>
      </c>
      <c r="CN2" s="2" t="s">
        <v>1899</v>
      </c>
      <c r="CO2" s="2" t="s">
        <v>1901</v>
      </c>
      <c r="CP2" s="2" t="s">
        <v>1908</v>
      </c>
      <c r="CQ2" s="2" t="s">
        <v>3167</v>
      </c>
      <c r="CR2" s="2" t="s">
        <v>3164</v>
      </c>
      <c r="CS2" s="2" t="s">
        <v>3168</v>
      </c>
      <c r="CT2" s="2" t="s">
        <v>1881</v>
      </c>
      <c r="CU2" s="2" t="s">
        <v>1882</v>
      </c>
      <c r="CV2" s="2" t="s">
        <v>3165</v>
      </c>
      <c r="CW2" s="2" t="s">
        <v>3166</v>
      </c>
      <c r="CX2" s="2" t="s">
        <v>1892</v>
      </c>
      <c r="CY2" s="2" t="s">
        <v>2473</v>
      </c>
      <c r="CZ2" s="2" t="s">
        <v>1899</v>
      </c>
      <c r="DA2" s="2" t="s">
        <v>1901</v>
      </c>
      <c r="DB2" s="2" t="s">
        <v>1908</v>
      </c>
      <c r="DC2" s="2" t="s">
        <v>3167</v>
      </c>
      <c r="DD2" s="2" t="s">
        <v>3164</v>
      </c>
      <c r="DE2" s="2" t="s">
        <v>3168</v>
      </c>
      <c r="DF2" s="2" t="s">
        <v>3169</v>
      </c>
      <c r="DG2" s="2" t="s">
        <v>3170</v>
      </c>
    </row>
    <row r="3" spans="1:1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1375</v>
      </c>
      <c r="AP3" s="2" t="s">
        <v>1375</v>
      </c>
      <c r="AQ3" s="2" t="s">
        <v>1375</v>
      </c>
      <c r="AR3" s="2" t="s">
        <v>1375</v>
      </c>
      <c r="AS3" s="2" t="s">
        <v>1375</v>
      </c>
      <c r="AT3" s="2" t="s">
        <v>1375</v>
      </c>
      <c r="AU3" s="2" t="s">
        <v>1375</v>
      </c>
      <c r="AV3" s="2" t="s">
        <v>1375</v>
      </c>
      <c r="AW3" s="2" t="s">
        <v>1375</v>
      </c>
      <c r="AX3" s="2" t="s">
        <v>1375</v>
      </c>
      <c r="AY3" s="2" t="s">
        <v>3284</v>
      </c>
      <c r="AZ3" s="2" t="s">
        <v>3284</v>
      </c>
      <c r="BA3" s="2" t="s">
        <v>3284</v>
      </c>
      <c r="BB3" s="2" t="s">
        <v>3284</v>
      </c>
      <c r="BC3" s="2" t="s">
        <v>3284</v>
      </c>
      <c r="BD3" s="2" t="s">
        <v>3284</v>
      </c>
      <c r="BE3" s="2" t="s">
        <v>3284</v>
      </c>
      <c r="BF3" s="2" t="s">
        <v>3284</v>
      </c>
      <c r="BG3" s="2" t="s">
        <v>3284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</row>
    <row r="4" spans="1:111" x14ac:dyDescent="0.25">
      <c r="B4" s="2" t="s">
        <v>3171</v>
      </c>
      <c r="C4" s="2" t="s">
        <v>3172</v>
      </c>
      <c r="D4" s="2" t="s">
        <v>3173</v>
      </c>
      <c r="E4" s="2" t="s">
        <v>3174</v>
      </c>
      <c r="F4" s="2" t="s">
        <v>3175</v>
      </c>
      <c r="G4" s="2" t="s">
        <v>3176</v>
      </c>
      <c r="H4" s="2" t="s">
        <v>3177</v>
      </c>
      <c r="I4" s="2" t="s">
        <v>3178</v>
      </c>
      <c r="J4" s="2" t="s">
        <v>3179</v>
      </c>
      <c r="K4" s="2" t="s">
        <v>3180</v>
      </c>
      <c r="L4" s="2" t="s">
        <v>3181</v>
      </c>
      <c r="M4" s="2" t="s">
        <v>3182</v>
      </c>
      <c r="N4" s="2" t="s">
        <v>3183</v>
      </c>
      <c r="O4" s="2" t="s">
        <v>3184</v>
      </c>
      <c r="P4" s="2" t="s">
        <v>3185</v>
      </c>
      <c r="Q4" s="2" t="s">
        <v>3186</v>
      </c>
      <c r="R4" s="2" t="s">
        <v>3187</v>
      </c>
      <c r="S4" s="2" t="s">
        <v>3188</v>
      </c>
      <c r="T4" s="2" t="s">
        <v>3189</v>
      </c>
      <c r="U4" s="2" t="s">
        <v>3190</v>
      </c>
      <c r="V4" s="2" t="s">
        <v>3191</v>
      </c>
      <c r="W4" s="2" t="s">
        <v>3192</v>
      </c>
      <c r="X4" s="2" t="s">
        <v>3193</v>
      </c>
      <c r="Y4" s="2" t="s">
        <v>3194</v>
      </c>
      <c r="Z4" s="2" t="s">
        <v>3195</v>
      </c>
      <c r="AA4" s="2" t="s">
        <v>3196</v>
      </c>
      <c r="AB4" s="2" t="s">
        <v>3197</v>
      </c>
      <c r="AC4" s="2" t="s">
        <v>3198</v>
      </c>
      <c r="AD4" s="2" t="s">
        <v>3199</v>
      </c>
      <c r="AE4" s="2" t="s">
        <v>3200</v>
      </c>
      <c r="AF4" s="2" t="s">
        <v>3201</v>
      </c>
      <c r="AG4" s="2" t="s">
        <v>3202</v>
      </c>
      <c r="AH4" s="2" t="s">
        <v>3203</v>
      </c>
      <c r="AI4" s="2" t="s">
        <v>3204</v>
      </c>
      <c r="AJ4" s="2" t="s">
        <v>3205</v>
      </c>
      <c r="AK4" s="2" t="s">
        <v>3206</v>
      </c>
      <c r="AL4" s="2" t="s">
        <v>3207</v>
      </c>
      <c r="AM4" s="2" t="s">
        <v>3208</v>
      </c>
      <c r="AN4" s="2" t="s">
        <v>3209</v>
      </c>
      <c r="AO4" s="2" t="s">
        <v>3210</v>
      </c>
      <c r="AP4" s="2" t="s">
        <v>3211</v>
      </c>
      <c r="AQ4" s="2" t="s">
        <v>3212</v>
      </c>
      <c r="AR4" s="2" t="s">
        <v>3213</v>
      </c>
      <c r="AS4" s="2" t="s">
        <v>3214</v>
      </c>
      <c r="AT4" s="2" t="s">
        <v>3215</v>
      </c>
      <c r="AU4" s="2" t="s">
        <v>3216</v>
      </c>
      <c r="AV4" s="2" t="s">
        <v>3217</v>
      </c>
      <c r="AW4" s="2" t="s">
        <v>3218</v>
      </c>
      <c r="AX4" s="2" t="s">
        <v>3219</v>
      </c>
      <c r="AY4" s="2" t="s">
        <v>3220</v>
      </c>
      <c r="AZ4" s="2" t="s">
        <v>3221</v>
      </c>
      <c r="BA4" s="2" t="s">
        <v>3222</v>
      </c>
      <c r="BB4" s="2" t="s">
        <v>3223</v>
      </c>
      <c r="BC4" s="2" t="s">
        <v>3224</v>
      </c>
      <c r="BD4" s="2" t="s">
        <v>3225</v>
      </c>
      <c r="BE4" s="2" t="s">
        <v>3226</v>
      </c>
      <c r="BF4" s="2" t="s">
        <v>3227</v>
      </c>
      <c r="BG4" s="2" t="s">
        <v>3228</v>
      </c>
      <c r="BH4" s="2" t="s">
        <v>3229</v>
      </c>
      <c r="BI4" s="2" t="s">
        <v>3230</v>
      </c>
      <c r="BJ4" s="2" t="s">
        <v>3231</v>
      </c>
      <c r="BK4" s="2" t="s">
        <v>3232</v>
      </c>
      <c r="BL4" s="2" t="s">
        <v>3233</v>
      </c>
      <c r="BM4" s="2" t="s">
        <v>3234</v>
      </c>
      <c r="BN4" s="2" t="s">
        <v>3235</v>
      </c>
      <c r="BO4" s="2" t="s">
        <v>3236</v>
      </c>
      <c r="BP4" s="2" t="s">
        <v>3237</v>
      </c>
      <c r="BQ4" s="2" t="s">
        <v>3238</v>
      </c>
      <c r="BR4" s="2" t="s">
        <v>3239</v>
      </c>
      <c r="BS4" s="2" t="s">
        <v>3240</v>
      </c>
      <c r="BT4" s="2" t="s">
        <v>3241</v>
      </c>
      <c r="BU4" s="2" t="s">
        <v>3242</v>
      </c>
      <c r="BV4" s="2" t="s">
        <v>3243</v>
      </c>
      <c r="BW4" s="2" t="s">
        <v>3244</v>
      </c>
      <c r="BX4" s="2" t="s">
        <v>3245</v>
      </c>
      <c r="BY4" s="2" t="s">
        <v>3246</v>
      </c>
      <c r="BZ4" s="2" t="s">
        <v>3247</v>
      </c>
      <c r="CA4" s="2" t="s">
        <v>3248</v>
      </c>
      <c r="CB4" s="2" t="s">
        <v>3249</v>
      </c>
      <c r="CC4" s="2" t="s">
        <v>3250</v>
      </c>
      <c r="CD4" s="2" t="s">
        <v>3251</v>
      </c>
      <c r="CE4" s="2" t="s">
        <v>3252</v>
      </c>
      <c r="CF4" s="2" t="s">
        <v>3253</v>
      </c>
      <c r="CG4" s="2" t="s">
        <v>3254</v>
      </c>
      <c r="CH4" s="2" t="s">
        <v>3255</v>
      </c>
      <c r="CI4" s="2" t="s">
        <v>3256</v>
      </c>
      <c r="CJ4" s="2" t="s">
        <v>3257</v>
      </c>
      <c r="CK4" s="2" t="s">
        <v>3258</v>
      </c>
      <c r="CL4" s="2" t="s">
        <v>3259</v>
      </c>
      <c r="CM4" s="2" t="s">
        <v>3260</v>
      </c>
      <c r="CN4" s="2" t="s">
        <v>3261</v>
      </c>
      <c r="CO4" s="2" t="s">
        <v>3262</v>
      </c>
      <c r="CP4" s="2" t="s">
        <v>3263</v>
      </c>
      <c r="CQ4" s="2" t="s">
        <v>3264</v>
      </c>
      <c r="CR4" s="2" t="s">
        <v>3265</v>
      </c>
      <c r="CS4" s="2" t="s">
        <v>3266</v>
      </c>
      <c r="CT4" s="2" t="s">
        <v>3267</v>
      </c>
      <c r="CU4" s="2" t="s">
        <v>3268</v>
      </c>
      <c r="CV4" s="2" t="s">
        <v>3269</v>
      </c>
      <c r="CW4" s="2" t="s">
        <v>3270</v>
      </c>
      <c r="CX4" s="2" t="s">
        <v>3271</v>
      </c>
      <c r="CY4" s="2" t="s">
        <v>3272</v>
      </c>
      <c r="CZ4" s="2" t="s">
        <v>3273</v>
      </c>
      <c r="DA4" s="2" t="s">
        <v>3274</v>
      </c>
      <c r="DB4" s="2" t="s">
        <v>3275</v>
      </c>
      <c r="DC4" s="2" t="s">
        <v>3276</v>
      </c>
      <c r="DD4" s="2" t="s">
        <v>3277</v>
      </c>
      <c r="DE4" s="2" t="s">
        <v>3278</v>
      </c>
      <c r="DF4" s="2" t="s">
        <v>3279</v>
      </c>
      <c r="DG4" s="2" t="s">
        <v>3280</v>
      </c>
    </row>
    <row r="5" spans="1:111" x14ac:dyDescent="0.25">
      <c r="B5" s="4"/>
      <c r="DG5" s="8"/>
    </row>
  </sheetData>
  <dataValidations count="111">
    <dataValidation type="custom" allowBlank="1" showInputMessage="1" showErrorMessage="1" sqref="B1:D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Y5:AY1048576">
      <formula1>S_27_01_01_05_Scenario_A_or_BRepublic_of_Austria</formula1>
    </dataValidation>
    <dataValidation type="list" operator="equal" allowBlank="1" showInputMessage="1" showErrorMessage="1" errorTitle="Invalid data" error="Please select values from the dropdown" sqref="AZ5:AZ1048576">
      <formula1>S_27_01_01_05_Scenario_A_or_BKingdom_of_Belgium</formula1>
    </dataValidation>
    <dataValidation type="list" operator="equal" allowBlank="1" showInputMessage="1" showErrorMessage="1" errorTitle="Invalid data" error="Please select values from the dropdown" sqref="BA5:BA1048576">
      <formula1>S_27_01_01_05_Scenario_A_or_BSwiss_Confederation_Principality_of_Lichtenstein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B5:BB1048576">
      <formula1>S_27_01_01_05_Scenario_A_or_BFrench_Republic_except_Guadeloupe_Martinique_the_Collectivity_of_Saint_Martin_and_R_union_Principality_of_Monaco_Principality_of_Andorra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C5:BC1048576">
      <formula1>S_27_01_01_05_Scenario_A_or_BFederal_Republic_of_Germany</formula1>
    </dataValidation>
    <dataValidation type="list" operator="equal" allowBlank="1" showInputMessage="1" showErrorMessage="1" errorTitle="Invalid data" error="Please select values from the dropdown" sqref="BD5:BD1048576">
      <formula1>S_27_01_01_05_Scenario_A_or_BItalian_Republic_Republic_of_San_Marino_Vatican_City_State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E5:BE1048576">
      <formula1>S_27_01_01_05_Scenario_A_or_BGrand_Duchy_of_Luxemburg</formula1>
    </dataValidation>
    <dataValidation type="list" operator="equal" allowBlank="1" showInputMessage="1" showErrorMessage="1" errorTitle="Invalid data" error="Please select values from the dropdown" sqref="BF5:BF1048576">
      <formula1>S_27_01_01_05_Scenario_A_or_BKingdom_of_the_Netherlands</formula1>
    </dataValidation>
    <dataValidation type="list" operator="equal" allowBlank="1" showInputMessage="1" showErrorMessage="1" errorTitle="Invalid data" error="Please select values from the dropdown" sqref="BG5:BG1048576">
      <formula1>S_27_01_01_05_Scenario_A_or_BKingdom_of_Spain</formula1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2" width="15.7109375" style="3"/>
    <col min="13" max="13" width="15.7109375" style="9"/>
    <col min="14" max="16384" width="15.7109375" style="1"/>
  </cols>
  <sheetData>
    <row r="1" spans="1:13" ht="60" x14ac:dyDescent="0.25">
      <c r="A1" s="1" t="s">
        <v>0</v>
      </c>
      <c r="B1" s="2" t="s">
        <v>2918</v>
      </c>
      <c r="C1" s="2" t="s">
        <v>3127</v>
      </c>
      <c r="D1" s="2" t="s">
        <v>3128</v>
      </c>
      <c r="E1" s="2" t="s">
        <v>3129</v>
      </c>
      <c r="F1" s="2" t="s">
        <v>1807</v>
      </c>
      <c r="G1" s="2" t="s">
        <v>1807</v>
      </c>
      <c r="H1" s="2" t="s">
        <v>1807</v>
      </c>
      <c r="I1" s="2" t="s">
        <v>1808</v>
      </c>
      <c r="J1" s="2" t="s">
        <v>1809</v>
      </c>
      <c r="K1" s="2" t="s">
        <v>1810</v>
      </c>
      <c r="L1" s="2" t="s">
        <v>1810</v>
      </c>
      <c r="M1" s="2" t="s">
        <v>1810</v>
      </c>
    </row>
    <row r="2" spans="1:13" ht="60" x14ac:dyDescent="0.25">
      <c r="A2" s="1" t="s">
        <v>3</v>
      </c>
      <c r="B2" s="2" t="s">
        <v>3130</v>
      </c>
      <c r="C2" s="2" t="s">
        <v>3130</v>
      </c>
      <c r="D2" s="2" t="s">
        <v>3130</v>
      </c>
      <c r="E2" s="2" t="s">
        <v>3130</v>
      </c>
      <c r="F2" s="2" t="s">
        <v>3130</v>
      </c>
      <c r="G2" s="2" t="s">
        <v>3131</v>
      </c>
      <c r="H2" s="2" t="s">
        <v>3132</v>
      </c>
      <c r="I2" s="2" t="s">
        <v>3130</v>
      </c>
      <c r="J2" s="2" t="s">
        <v>3130</v>
      </c>
      <c r="K2" s="2" t="s">
        <v>3130</v>
      </c>
      <c r="L2" s="2" t="s">
        <v>3131</v>
      </c>
      <c r="M2" s="2" t="s">
        <v>3132</v>
      </c>
    </row>
    <row r="3" spans="1:13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1375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</row>
    <row r="4" spans="1:13" x14ac:dyDescent="0.25">
      <c r="B4" s="2" t="s">
        <v>3133</v>
      </c>
      <c r="C4" s="2" t="s">
        <v>3134</v>
      </c>
      <c r="D4" s="2" t="s">
        <v>3135</v>
      </c>
      <c r="E4" s="2" t="s">
        <v>3136</v>
      </c>
      <c r="F4" s="2" t="s">
        <v>3137</v>
      </c>
      <c r="G4" s="2" t="s">
        <v>3138</v>
      </c>
      <c r="H4" s="2" t="s">
        <v>3139</v>
      </c>
      <c r="I4" s="2" t="s">
        <v>3140</v>
      </c>
      <c r="J4" s="2" t="s">
        <v>3141</v>
      </c>
      <c r="K4" s="2" t="s">
        <v>3142</v>
      </c>
      <c r="L4" s="2" t="s">
        <v>3143</v>
      </c>
      <c r="M4" s="2" t="s">
        <v>3144</v>
      </c>
    </row>
    <row r="5" spans="1:13" x14ac:dyDescent="0.25">
      <c r="B5" s="4"/>
      <c r="M5" s="8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60" x14ac:dyDescent="0.25">
      <c r="A1" s="1" t="s">
        <v>0</v>
      </c>
      <c r="B1" s="2" t="s">
        <v>3120</v>
      </c>
      <c r="C1" s="2" t="s">
        <v>1807</v>
      </c>
      <c r="D1" s="2" t="s">
        <v>1808</v>
      </c>
      <c r="E1" s="2" t="s">
        <v>1809</v>
      </c>
      <c r="F1" s="2" t="s">
        <v>1810</v>
      </c>
    </row>
    <row r="2" spans="1:6" ht="60" x14ac:dyDescent="0.25">
      <c r="A2" s="1" t="s">
        <v>3</v>
      </c>
      <c r="B2" s="2" t="s">
        <v>3121</v>
      </c>
      <c r="C2" s="2" t="s">
        <v>3121</v>
      </c>
      <c r="D2" s="2" t="s">
        <v>3121</v>
      </c>
      <c r="E2" s="2" t="s">
        <v>3121</v>
      </c>
      <c r="F2" s="2" t="s">
        <v>3121</v>
      </c>
    </row>
    <row r="3" spans="1: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spans="1:6" x14ac:dyDescent="0.25">
      <c r="B4" s="2" t="s">
        <v>3122</v>
      </c>
      <c r="C4" s="2" t="s">
        <v>3123</v>
      </c>
      <c r="D4" s="2" t="s">
        <v>3124</v>
      </c>
      <c r="E4" s="2" t="s">
        <v>3125</v>
      </c>
      <c r="F4" s="2" t="s">
        <v>3126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6" width="15.7109375" style="3"/>
    <col min="7" max="7" width="15.7109375" style="9"/>
    <col min="8" max="16384" width="15.7109375" style="1"/>
  </cols>
  <sheetData>
    <row r="1" spans="1:7" ht="75" x14ac:dyDescent="0.25">
      <c r="A1" s="1" t="s">
        <v>0</v>
      </c>
      <c r="B1" s="2" t="s">
        <v>3109</v>
      </c>
      <c r="C1" s="2" t="s">
        <v>3110</v>
      </c>
      <c r="D1" s="2" t="s">
        <v>3111</v>
      </c>
      <c r="E1" s="2" t="s">
        <v>1808</v>
      </c>
      <c r="F1" s="2" t="s">
        <v>1809</v>
      </c>
      <c r="G1" s="2" t="s">
        <v>3112</v>
      </c>
    </row>
    <row r="2" spans="1:7" ht="30" x14ac:dyDescent="0.25">
      <c r="A2" s="1" t="s">
        <v>3</v>
      </c>
      <c r="B2" s="2" t="s">
        <v>3113</v>
      </c>
      <c r="C2" s="2" t="s">
        <v>3113</v>
      </c>
      <c r="D2" s="2" t="s">
        <v>3113</v>
      </c>
      <c r="E2" s="2" t="s">
        <v>3113</v>
      </c>
      <c r="F2" s="2" t="s">
        <v>3113</v>
      </c>
      <c r="G2" s="2" t="s">
        <v>3113</v>
      </c>
    </row>
    <row r="3" spans="1:7" x14ac:dyDescent="0.25">
      <c r="A3" s="1" t="s">
        <v>10</v>
      </c>
      <c r="B3" s="2" t="s">
        <v>294</v>
      </c>
      <c r="C3" s="2" t="s">
        <v>294</v>
      </c>
      <c r="D3" s="2" t="s">
        <v>8</v>
      </c>
      <c r="E3" s="2" t="s">
        <v>8</v>
      </c>
      <c r="F3" s="2" t="s">
        <v>8</v>
      </c>
      <c r="G3" s="2" t="s">
        <v>8</v>
      </c>
    </row>
    <row r="4" spans="1:7" x14ac:dyDescent="0.25">
      <c r="B4" s="2" t="s">
        <v>3114</v>
      </c>
      <c r="C4" s="2" t="s">
        <v>3115</v>
      </c>
      <c r="D4" s="2" t="s">
        <v>3116</v>
      </c>
      <c r="E4" s="2" t="s">
        <v>3117</v>
      </c>
      <c r="F4" s="2" t="s">
        <v>3118</v>
      </c>
      <c r="G4" s="2" t="s">
        <v>3119</v>
      </c>
    </row>
    <row r="5" spans="1:7" x14ac:dyDescent="0.25">
      <c r="B5" s="10"/>
      <c r="G5" s="8"/>
    </row>
  </sheetData>
  <dataValidations count="7">
    <dataValidation type="custom" allowBlank="1" showInputMessage="1" showErrorMessage="1" sqref="B1:G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7"/>
    <col min="10" max="16384" width="15.7109375" style="1"/>
  </cols>
  <sheetData>
    <row r="1" spans="1:9" ht="105" x14ac:dyDescent="0.25">
      <c r="A1" s="1" t="s">
        <v>0</v>
      </c>
      <c r="B1" s="2" t="s">
        <v>3094</v>
      </c>
      <c r="C1" s="2" t="s">
        <v>3095</v>
      </c>
      <c r="D1" s="2" t="s">
        <v>3096</v>
      </c>
      <c r="E1" s="2" t="s">
        <v>3097</v>
      </c>
      <c r="F1" s="2" t="s">
        <v>1808</v>
      </c>
      <c r="G1" s="2" t="s">
        <v>1809</v>
      </c>
      <c r="H1" s="2" t="s">
        <v>3098</v>
      </c>
      <c r="I1" s="2" t="s">
        <v>3099</v>
      </c>
    </row>
    <row r="2" spans="1:9" ht="30" x14ac:dyDescent="0.25">
      <c r="A2" s="1" t="s">
        <v>3</v>
      </c>
      <c r="B2" s="2" t="s">
        <v>3100</v>
      </c>
      <c r="C2" s="2" t="s">
        <v>3100</v>
      </c>
      <c r="D2" s="2" t="s">
        <v>3100</v>
      </c>
      <c r="E2" s="2" t="s">
        <v>3100</v>
      </c>
      <c r="F2" s="2" t="s">
        <v>3100</v>
      </c>
      <c r="G2" s="2" t="s">
        <v>3100</v>
      </c>
      <c r="H2" s="2" t="s">
        <v>3100</v>
      </c>
      <c r="I2" s="2" t="s">
        <v>3100</v>
      </c>
    </row>
    <row r="3" spans="1: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1366</v>
      </c>
    </row>
    <row r="4" spans="1:9" x14ac:dyDescent="0.25">
      <c r="B4" s="2" t="s">
        <v>3101</v>
      </c>
      <c r="C4" s="2" t="s">
        <v>3102</v>
      </c>
      <c r="D4" s="2" t="s">
        <v>3103</v>
      </c>
      <c r="E4" s="2" t="s">
        <v>3104</v>
      </c>
      <c r="F4" s="2" t="s">
        <v>3105</v>
      </c>
      <c r="G4" s="2" t="s">
        <v>3106</v>
      </c>
      <c r="H4" s="2" t="s">
        <v>3107</v>
      </c>
      <c r="I4" s="2" t="s">
        <v>3108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120" x14ac:dyDescent="0.25">
      <c r="A1" s="1" t="s">
        <v>0</v>
      </c>
      <c r="B1" s="2" t="s">
        <v>3075</v>
      </c>
      <c r="C1" s="2" t="s">
        <v>3076</v>
      </c>
      <c r="D1" s="2" t="s">
        <v>3077</v>
      </c>
      <c r="E1" s="2" t="s">
        <v>3078</v>
      </c>
      <c r="F1" s="2" t="s">
        <v>3079</v>
      </c>
      <c r="G1" s="2" t="s">
        <v>3080</v>
      </c>
      <c r="H1" s="2" t="s">
        <v>1808</v>
      </c>
      <c r="I1" s="2" t="s">
        <v>1809</v>
      </c>
      <c r="J1" s="2" t="s">
        <v>3081</v>
      </c>
      <c r="K1" s="2" t="s">
        <v>3082</v>
      </c>
    </row>
    <row r="2" spans="1:11" ht="30" x14ac:dyDescent="0.25">
      <c r="A2" s="1" t="s">
        <v>3</v>
      </c>
      <c r="B2" s="2" t="s">
        <v>3083</v>
      </c>
      <c r="C2" s="2" t="s">
        <v>3083</v>
      </c>
      <c r="D2" s="2" t="s">
        <v>3083</v>
      </c>
      <c r="E2" s="2" t="s">
        <v>3083</v>
      </c>
      <c r="F2" s="2" t="s">
        <v>3083</v>
      </c>
      <c r="G2" s="2" t="s">
        <v>3083</v>
      </c>
      <c r="H2" s="2" t="s">
        <v>3083</v>
      </c>
      <c r="I2" s="2" t="s">
        <v>3083</v>
      </c>
      <c r="J2" s="2" t="s">
        <v>3083</v>
      </c>
      <c r="K2" s="2" t="s">
        <v>3083</v>
      </c>
    </row>
    <row r="3" spans="1: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1366</v>
      </c>
    </row>
    <row r="4" spans="1:11" x14ac:dyDescent="0.25">
      <c r="B4" s="2" t="s">
        <v>3084</v>
      </c>
      <c r="C4" s="2" t="s">
        <v>3085</v>
      </c>
      <c r="D4" s="2" t="s">
        <v>3086</v>
      </c>
      <c r="E4" s="2" t="s">
        <v>3087</v>
      </c>
      <c r="F4" s="2" t="s">
        <v>3088</v>
      </c>
      <c r="G4" s="2" t="s">
        <v>3089</v>
      </c>
      <c r="H4" s="2" t="s">
        <v>3090</v>
      </c>
      <c r="I4" s="2" t="s">
        <v>3091</v>
      </c>
      <c r="J4" s="2" t="s">
        <v>3092</v>
      </c>
      <c r="K4" s="2" t="s">
        <v>3093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ht="60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2920</v>
      </c>
      <c r="F1" s="2" t="s">
        <v>3067</v>
      </c>
      <c r="G1" s="2" t="s">
        <v>3067</v>
      </c>
      <c r="H1" s="2" t="s">
        <v>3067</v>
      </c>
    </row>
    <row r="2" spans="1:8" ht="45" x14ac:dyDescent="0.25">
      <c r="A2" s="1" t="s">
        <v>3</v>
      </c>
      <c r="B2" s="2" t="s">
        <v>2927</v>
      </c>
      <c r="C2" s="2" t="s">
        <v>2949</v>
      </c>
      <c r="D2" s="2" t="s">
        <v>2929</v>
      </c>
      <c r="E2" s="2" t="s">
        <v>2927</v>
      </c>
      <c r="F2" s="2" t="s">
        <v>2927</v>
      </c>
      <c r="G2" s="2" t="s">
        <v>2949</v>
      </c>
      <c r="H2" s="2" t="s">
        <v>2929</v>
      </c>
    </row>
    <row r="3" spans="1:8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</row>
    <row r="4" spans="1:8" x14ac:dyDescent="0.25">
      <c r="B4" s="2" t="s">
        <v>3068</v>
      </c>
      <c r="C4" s="2" t="s">
        <v>3069</v>
      </c>
      <c r="D4" s="2" t="s">
        <v>3070</v>
      </c>
      <c r="E4" s="2" t="s">
        <v>3071</v>
      </c>
      <c r="F4" s="2" t="s">
        <v>3072</v>
      </c>
      <c r="G4" s="2" t="s">
        <v>3073</v>
      </c>
      <c r="H4" s="2" t="s">
        <v>3074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9"/>
    <col min="8" max="16384" width="15.7109375" style="1"/>
  </cols>
  <sheetData>
    <row r="1" spans="1:7" ht="60" x14ac:dyDescent="0.25">
      <c r="A1" s="1" t="s">
        <v>0</v>
      </c>
      <c r="B1" s="2" t="s">
        <v>3055</v>
      </c>
      <c r="C1" s="2" t="s">
        <v>3056</v>
      </c>
      <c r="D1" s="2" t="s">
        <v>3057</v>
      </c>
      <c r="E1" s="2" t="s">
        <v>1808</v>
      </c>
      <c r="F1" s="2" t="s">
        <v>1809</v>
      </c>
      <c r="G1" s="2" t="s">
        <v>3058</v>
      </c>
    </row>
    <row r="2" spans="1:7" ht="60" x14ac:dyDescent="0.25">
      <c r="A2" s="1" t="s">
        <v>3</v>
      </c>
      <c r="B2" s="2" t="s">
        <v>3059</v>
      </c>
      <c r="C2" s="2" t="s">
        <v>3059</v>
      </c>
      <c r="D2" s="2" t="s">
        <v>3059</v>
      </c>
      <c r="E2" s="2" t="s">
        <v>3059</v>
      </c>
      <c r="F2" s="2" t="s">
        <v>3059</v>
      </c>
      <c r="G2" s="2" t="s">
        <v>3059</v>
      </c>
    </row>
    <row r="3" spans="1: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</row>
    <row r="4" spans="1:7" x14ac:dyDescent="0.25">
      <c r="B4" s="2" t="s">
        <v>3060</v>
      </c>
      <c r="C4" s="2" t="s">
        <v>3061</v>
      </c>
      <c r="D4" s="2" t="s">
        <v>3062</v>
      </c>
      <c r="E4" s="2" t="s">
        <v>3063</v>
      </c>
      <c r="F4" s="2" t="s">
        <v>3064</v>
      </c>
      <c r="G4" s="2" t="s">
        <v>3065</v>
      </c>
    </row>
    <row r="5" spans="1:7" x14ac:dyDescent="0.25">
      <c r="B5" s="4"/>
      <c r="G5" s="8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60" x14ac:dyDescent="0.25">
      <c r="A1" s="1" t="s">
        <v>0</v>
      </c>
      <c r="B1" s="2" t="s">
        <v>3048</v>
      </c>
      <c r="C1" s="2" t="s">
        <v>1808</v>
      </c>
      <c r="D1" s="2" t="s">
        <v>1809</v>
      </c>
      <c r="E1" s="2" t="s">
        <v>3049</v>
      </c>
    </row>
    <row r="2" spans="1:5" x14ac:dyDescent="0.25">
      <c r="A2" s="1" t="s">
        <v>3</v>
      </c>
      <c r="B2" s="2" t="s">
        <v>3050</v>
      </c>
      <c r="C2" s="2" t="s">
        <v>3050</v>
      </c>
      <c r="D2" s="2" t="s">
        <v>3050</v>
      </c>
      <c r="E2" s="2" t="s">
        <v>3050</v>
      </c>
    </row>
    <row r="3" spans="1: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</row>
    <row r="4" spans="1:5" x14ac:dyDescent="0.25">
      <c r="B4" s="2" t="s">
        <v>3051</v>
      </c>
      <c r="C4" s="2" t="s">
        <v>3052</v>
      </c>
      <c r="D4" s="2" t="s">
        <v>3053</v>
      </c>
      <c r="E4" s="2" t="s">
        <v>3054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3"/>
    <col min="7" max="7" width="15.7109375" style="1"/>
    <col min="8" max="8" width="15.7109375" style="14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8235</v>
      </c>
      <c r="C1" s="2" t="s">
        <v>8236</v>
      </c>
      <c r="D1" s="2" t="s">
        <v>8237</v>
      </c>
      <c r="E1" s="2" t="s">
        <v>8238</v>
      </c>
      <c r="F1" s="2" t="s">
        <v>8239</v>
      </c>
      <c r="G1" s="2" t="s">
        <v>8240</v>
      </c>
      <c r="H1" s="2" t="s">
        <v>8241</v>
      </c>
      <c r="I1" s="2" t="s">
        <v>8242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10</v>
      </c>
      <c r="B3" s="2" t="s">
        <v>1366</v>
      </c>
      <c r="C3" s="2" t="s">
        <v>1366</v>
      </c>
      <c r="D3" s="2" t="s">
        <v>8256</v>
      </c>
      <c r="E3" s="2" t="s">
        <v>8257</v>
      </c>
      <c r="F3" s="2" t="s">
        <v>8</v>
      </c>
      <c r="G3" s="2" t="s">
        <v>1366</v>
      </c>
      <c r="H3" s="2" t="s">
        <v>1376</v>
      </c>
      <c r="I3" s="2" t="s">
        <v>1366</v>
      </c>
    </row>
    <row r="4" spans="1:9" x14ac:dyDescent="0.25">
      <c r="B4" s="2" t="s">
        <v>4345</v>
      </c>
      <c r="C4" s="2" t="s">
        <v>4346</v>
      </c>
      <c r="D4" s="2" t="s">
        <v>4956</v>
      </c>
      <c r="E4" s="2" t="s">
        <v>1391</v>
      </c>
      <c r="F4" s="2" t="s">
        <v>1406</v>
      </c>
      <c r="G4" s="2" t="s">
        <v>1407</v>
      </c>
      <c r="H4" s="2" t="s">
        <v>1392</v>
      </c>
      <c r="I4" s="2" t="s">
        <v>1405</v>
      </c>
    </row>
    <row r="5" spans="1:9" x14ac:dyDescent="0.25">
      <c r="B5" s="10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S_03_03_01_01_Receiver_of_guarantee_belonging_to_the_same_group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S_03_03_01_01_Triggering_event_s_of_guarantee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H5:H1048576">
      <formula1>2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0" width="15.7109375" style="3"/>
    <col min="41" max="41" width="15.7109375" style="9"/>
    <col min="42" max="16384" width="15.7109375" style="1"/>
  </cols>
  <sheetData>
    <row r="1" spans="1:41" ht="60" x14ac:dyDescent="0.25">
      <c r="A1" s="1" t="s">
        <v>0</v>
      </c>
      <c r="B1" s="2" t="s">
        <v>5186</v>
      </c>
      <c r="C1" s="2" t="s">
        <v>5186</v>
      </c>
      <c r="D1" s="2" t="s">
        <v>5186</v>
      </c>
      <c r="E1" s="2" t="s">
        <v>5186</v>
      </c>
      <c r="F1" s="2" t="s">
        <v>5186</v>
      </c>
      <c r="G1" s="2" t="s">
        <v>5186</v>
      </c>
      <c r="H1" s="2" t="s">
        <v>3001</v>
      </c>
      <c r="I1" s="2" t="s">
        <v>3001</v>
      </c>
      <c r="J1" s="2" t="s">
        <v>3001</v>
      </c>
      <c r="K1" s="2" t="s">
        <v>3001</v>
      </c>
      <c r="L1" s="2" t="s">
        <v>3001</v>
      </c>
      <c r="M1" s="2" t="s">
        <v>3002</v>
      </c>
      <c r="N1" s="2" t="s">
        <v>3002</v>
      </c>
      <c r="O1" s="2" t="s">
        <v>3002</v>
      </c>
      <c r="P1" s="2" t="s">
        <v>3002</v>
      </c>
      <c r="Q1" s="2" t="s">
        <v>3002</v>
      </c>
      <c r="R1" s="2" t="s">
        <v>2990</v>
      </c>
      <c r="S1" s="2" t="s">
        <v>2990</v>
      </c>
      <c r="T1" s="2" t="s">
        <v>2990</v>
      </c>
      <c r="U1" s="2" t="s">
        <v>2990</v>
      </c>
      <c r="V1" s="2" t="s">
        <v>2990</v>
      </c>
      <c r="W1" s="2" t="s">
        <v>2990</v>
      </c>
      <c r="X1" s="2" t="s">
        <v>1808</v>
      </c>
      <c r="Y1" s="2" t="s">
        <v>1808</v>
      </c>
      <c r="Z1" s="2" t="s">
        <v>1808</v>
      </c>
      <c r="AA1" s="2" t="s">
        <v>1808</v>
      </c>
      <c r="AB1" s="2" t="s">
        <v>1808</v>
      </c>
      <c r="AC1" s="2" t="s">
        <v>1808</v>
      </c>
      <c r="AD1" s="2" t="s">
        <v>1809</v>
      </c>
      <c r="AE1" s="2" t="s">
        <v>1809</v>
      </c>
      <c r="AF1" s="2" t="s">
        <v>1809</v>
      </c>
      <c r="AG1" s="2" t="s">
        <v>1809</v>
      </c>
      <c r="AH1" s="2" t="s">
        <v>1809</v>
      </c>
      <c r="AI1" s="2" t="s">
        <v>1809</v>
      </c>
      <c r="AJ1" s="2" t="s">
        <v>2991</v>
      </c>
      <c r="AK1" s="2" t="s">
        <v>2991</v>
      </c>
      <c r="AL1" s="2" t="s">
        <v>2991</v>
      </c>
      <c r="AM1" s="2" t="s">
        <v>2991</v>
      </c>
      <c r="AN1" s="2" t="s">
        <v>2991</v>
      </c>
      <c r="AO1" s="2" t="s">
        <v>2991</v>
      </c>
    </row>
    <row r="2" spans="1:41" ht="45" x14ac:dyDescent="0.25">
      <c r="A2" s="1" t="s">
        <v>3</v>
      </c>
      <c r="B2" s="2" t="s">
        <v>3003</v>
      </c>
      <c r="C2" s="2" t="s">
        <v>3004</v>
      </c>
      <c r="D2" s="2" t="s">
        <v>3005</v>
      </c>
      <c r="E2" s="2" t="s">
        <v>3006</v>
      </c>
      <c r="F2" s="2" t="s">
        <v>3007</v>
      </c>
      <c r="G2" s="2" t="s">
        <v>2960</v>
      </c>
      <c r="H2" s="2" t="s">
        <v>3003</v>
      </c>
      <c r="I2" s="2" t="s">
        <v>3004</v>
      </c>
      <c r="J2" s="2" t="s">
        <v>3005</v>
      </c>
      <c r="K2" s="2" t="s">
        <v>3006</v>
      </c>
      <c r="L2" s="2" t="s">
        <v>3007</v>
      </c>
      <c r="M2" s="2" t="s">
        <v>3003</v>
      </c>
      <c r="N2" s="2" t="s">
        <v>3004</v>
      </c>
      <c r="O2" s="2" t="s">
        <v>3005</v>
      </c>
      <c r="P2" s="2" t="s">
        <v>3006</v>
      </c>
      <c r="Q2" s="2" t="s">
        <v>3007</v>
      </c>
      <c r="R2" s="2" t="s">
        <v>3003</v>
      </c>
      <c r="S2" s="2" t="s">
        <v>3004</v>
      </c>
      <c r="T2" s="2" t="s">
        <v>3005</v>
      </c>
      <c r="U2" s="2" t="s">
        <v>3006</v>
      </c>
      <c r="V2" s="2" t="s">
        <v>3007</v>
      </c>
      <c r="W2" s="2" t="s">
        <v>2960</v>
      </c>
      <c r="X2" s="2" t="s">
        <v>3003</v>
      </c>
      <c r="Y2" s="2" t="s">
        <v>3004</v>
      </c>
      <c r="Z2" s="2" t="s">
        <v>3005</v>
      </c>
      <c r="AA2" s="2" t="s">
        <v>3006</v>
      </c>
      <c r="AB2" s="2" t="s">
        <v>3007</v>
      </c>
      <c r="AC2" s="2" t="s">
        <v>2960</v>
      </c>
      <c r="AD2" s="2" t="s">
        <v>3003</v>
      </c>
      <c r="AE2" s="2" t="s">
        <v>3004</v>
      </c>
      <c r="AF2" s="2" t="s">
        <v>3005</v>
      </c>
      <c r="AG2" s="2" t="s">
        <v>3006</v>
      </c>
      <c r="AH2" s="2" t="s">
        <v>3007</v>
      </c>
      <c r="AI2" s="2" t="s">
        <v>2960</v>
      </c>
      <c r="AJ2" s="2" t="s">
        <v>3003</v>
      </c>
      <c r="AK2" s="2" t="s">
        <v>3004</v>
      </c>
      <c r="AL2" s="2" t="s">
        <v>3005</v>
      </c>
      <c r="AM2" s="2" t="s">
        <v>3006</v>
      </c>
      <c r="AN2" s="2" t="s">
        <v>3007</v>
      </c>
      <c r="AO2" s="2" t="s">
        <v>2960</v>
      </c>
    </row>
    <row r="3" spans="1:4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294</v>
      </c>
      <c r="N3" s="2" t="s">
        <v>294</v>
      </c>
      <c r="O3" s="2" t="s">
        <v>294</v>
      </c>
      <c r="P3" s="2" t="s">
        <v>294</v>
      </c>
      <c r="Q3" s="2" t="s">
        <v>294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</row>
    <row r="4" spans="1:41" x14ac:dyDescent="0.25">
      <c r="B4" s="2" t="s">
        <v>3008</v>
      </c>
      <c r="C4" s="2" t="s">
        <v>3009</v>
      </c>
      <c r="D4" s="2" t="s">
        <v>3010</v>
      </c>
      <c r="E4" s="2" t="s">
        <v>3011</v>
      </c>
      <c r="F4" s="2" t="s">
        <v>3012</v>
      </c>
      <c r="G4" s="2" t="s">
        <v>3013</v>
      </c>
      <c r="H4" s="2" t="s">
        <v>3014</v>
      </c>
      <c r="I4" s="2" t="s">
        <v>3015</v>
      </c>
      <c r="J4" s="2" t="s">
        <v>3016</v>
      </c>
      <c r="K4" s="2" t="s">
        <v>3017</v>
      </c>
      <c r="L4" s="2" t="s">
        <v>3018</v>
      </c>
      <c r="M4" s="2" t="s">
        <v>3019</v>
      </c>
      <c r="N4" s="2" t="s">
        <v>3020</v>
      </c>
      <c r="O4" s="2" t="s">
        <v>3021</v>
      </c>
      <c r="P4" s="2" t="s">
        <v>3022</v>
      </c>
      <c r="Q4" s="2" t="s">
        <v>3023</v>
      </c>
      <c r="R4" s="2" t="s">
        <v>3024</v>
      </c>
      <c r="S4" s="2" t="s">
        <v>3025</v>
      </c>
      <c r="T4" s="2" t="s">
        <v>3026</v>
      </c>
      <c r="U4" s="2" t="s">
        <v>3027</v>
      </c>
      <c r="V4" s="2" t="s">
        <v>3028</v>
      </c>
      <c r="W4" s="2" t="s">
        <v>3029</v>
      </c>
      <c r="X4" s="2" t="s">
        <v>3030</v>
      </c>
      <c r="Y4" s="2" t="s">
        <v>3031</v>
      </c>
      <c r="Z4" s="2" t="s">
        <v>3032</v>
      </c>
      <c r="AA4" s="2" t="s">
        <v>3033</v>
      </c>
      <c r="AB4" s="2" t="s">
        <v>3034</v>
      </c>
      <c r="AC4" s="2" t="s">
        <v>3035</v>
      </c>
      <c r="AD4" s="2" t="s">
        <v>3036</v>
      </c>
      <c r="AE4" s="2" t="s">
        <v>3037</v>
      </c>
      <c r="AF4" s="2" t="s">
        <v>3038</v>
      </c>
      <c r="AG4" s="2" t="s">
        <v>3039</v>
      </c>
      <c r="AH4" s="2" t="s">
        <v>3040</v>
      </c>
      <c r="AI4" s="2" t="s">
        <v>3041</v>
      </c>
      <c r="AJ4" s="2" t="s">
        <v>3042</v>
      </c>
      <c r="AK4" s="2" t="s">
        <v>3043</v>
      </c>
      <c r="AL4" s="2" t="s">
        <v>3044</v>
      </c>
      <c r="AM4" s="2" t="s">
        <v>3045</v>
      </c>
      <c r="AN4" s="2" t="s">
        <v>3046</v>
      </c>
      <c r="AO4" s="2" t="s">
        <v>3047</v>
      </c>
    </row>
    <row r="5" spans="1:41" x14ac:dyDescent="0.25">
      <c r="B5" s="4"/>
      <c r="AO5" s="8"/>
    </row>
  </sheetData>
  <dataValidations count="41">
    <dataValidation type="custom" allowBlank="1" showInputMessage="1" showErrorMessage="1" sqref="B1:A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ht="60" x14ac:dyDescent="0.25">
      <c r="A1" s="1" t="s">
        <v>0</v>
      </c>
      <c r="B1" s="2" t="s">
        <v>2990</v>
      </c>
      <c r="C1" s="2" t="s">
        <v>2990</v>
      </c>
      <c r="D1" s="2" t="s">
        <v>2990</v>
      </c>
      <c r="E1" s="2" t="s">
        <v>2920</v>
      </c>
      <c r="F1" s="2" t="s">
        <v>2991</v>
      </c>
      <c r="G1" s="2" t="s">
        <v>2991</v>
      </c>
      <c r="H1" s="2" t="s">
        <v>2991</v>
      </c>
    </row>
    <row r="2" spans="1:8" ht="45" x14ac:dyDescent="0.25">
      <c r="A2" s="1" t="s">
        <v>3</v>
      </c>
      <c r="B2" s="2" t="s">
        <v>2927</v>
      </c>
      <c r="C2" s="2" t="s">
        <v>2992</v>
      </c>
      <c r="D2" s="2" t="s">
        <v>2929</v>
      </c>
      <c r="E2" s="2" t="s">
        <v>2927</v>
      </c>
      <c r="F2" s="2" t="s">
        <v>2927</v>
      </c>
      <c r="G2" s="2" t="s">
        <v>2992</v>
      </c>
      <c r="H2" s="2" t="s">
        <v>2929</v>
      </c>
    </row>
    <row r="3" spans="1:8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</row>
    <row r="4" spans="1:8" x14ac:dyDescent="0.25">
      <c r="B4" s="2" t="s">
        <v>2993</v>
      </c>
      <c r="C4" s="2" t="s">
        <v>2994</v>
      </c>
      <c r="D4" s="2" t="s">
        <v>2995</v>
      </c>
      <c r="E4" s="2" t="s">
        <v>2996</v>
      </c>
      <c r="F4" s="2" t="s">
        <v>2997</v>
      </c>
      <c r="G4" s="2" t="s">
        <v>2998</v>
      </c>
      <c r="H4" s="2" t="s">
        <v>2999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3"/>
    <col min="8" max="18" width="15.7109375" style="3"/>
    <col min="19" max="19" width="15.7109375" style="9"/>
    <col min="20" max="16384" width="15.7109375" style="1"/>
  </cols>
  <sheetData>
    <row r="1" spans="1:19" ht="105" x14ac:dyDescent="0.25">
      <c r="A1" s="1" t="s">
        <v>0</v>
      </c>
      <c r="B1" s="2" t="s">
        <v>2966</v>
      </c>
      <c r="C1" s="2" t="s">
        <v>2966</v>
      </c>
      <c r="D1" s="2" t="s">
        <v>2966</v>
      </c>
      <c r="E1" s="2" t="s">
        <v>2967</v>
      </c>
      <c r="F1" s="2" t="s">
        <v>2967</v>
      </c>
      <c r="G1" s="2" t="s">
        <v>2967</v>
      </c>
      <c r="H1" s="2" t="s">
        <v>2968</v>
      </c>
      <c r="I1" s="2" t="s">
        <v>2968</v>
      </c>
      <c r="J1" s="2" t="s">
        <v>2968</v>
      </c>
      <c r="K1" s="2" t="s">
        <v>1808</v>
      </c>
      <c r="L1" s="2" t="s">
        <v>1808</v>
      </c>
      <c r="M1" s="2" t="s">
        <v>1808</v>
      </c>
      <c r="N1" s="2" t="s">
        <v>1809</v>
      </c>
      <c r="O1" s="2" t="s">
        <v>1809</v>
      </c>
      <c r="P1" s="2" t="s">
        <v>1809</v>
      </c>
      <c r="Q1" s="2" t="s">
        <v>2969</v>
      </c>
      <c r="R1" s="2" t="s">
        <v>2969</v>
      </c>
      <c r="S1" s="2" t="s">
        <v>2969</v>
      </c>
    </row>
    <row r="2" spans="1:19" ht="30" x14ac:dyDescent="0.25">
      <c r="A2" s="1" t="s">
        <v>3</v>
      </c>
      <c r="B2" s="2" t="s">
        <v>2970</v>
      </c>
      <c r="C2" s="2" t="s">
        <v>2971</v>
      </c>
      <c r="D2" s="2" t="s">
        <v>2960</v>
      </c>
      <c r="E2" s="2" t="s">
        <v>2970</v>
      </c>
      <c r="F2" s="2" t="s">
        <v>2971</v>
      </c>
      <c r="G2" s="2" t="s">
        <v>2960</v>
      </c>
      <c r="H2" s="2" t="s">
        <v>2970</v>
      </c>
      <c r="I2" s="2" t="s">
        <v>2971</v>
      </c>
      <c r="J2" s="2" t="s">
        <v>2960</v>
      </c>
      <c r="K2" s="2" t="s">
        <v>2970</v>
      </c>
      <c r="L2" s="2" t="s">
        <v>2971</v>
      </c>
      <c r="M2" s="2" t="s">
        <v>2960</v>
      </c>
      <c r="N2" s="2" t="s">
        <v>2970</v>
      </c>
      <c r="O2" s="2" t="s">
        <v>2971</v>
      </c>
      <c r="P2" s="2" t="s">
        <v>2960</v>
      </c>
      <c r="Q2" s="2" t="s">
        <v>2970</v>
      </c>
      <c r="R2" s="2" t="s">
        <v>2971</v>
      </c>
      <c r="S2" s="2" t="s">
        <v>2960</v>
      </c>
    </row>
    <row r="3" spans="1:1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1375</v>
      </c>
      <c r="F3" s="2" t="s">
        <v>1375</v>
      </c>
      <c r="G3" s="2" t="s">
        <v>1375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</row>
    <row r="4" spans="1:19" x14ac:dyDescent="0.25">
      <c r="B4" s="2" t="s">
        <v>2972</v>
      </c>
      <c r="C4" s="2" t="s">
        <v>2973</v>
      </c>
      <c r="D4" s="2" t="s">
        <v>2974</v>
      </c>
      <c r="E4" s="2" t="s">
        <v>2975</v>
      </c>
      <c r="F4" s="2" t="s">
        <v>2976</v>
      </c>
      <c r="G4" s="2" t="s">
        <v>2977</v>
      </c>
      <c r="H4" s="2" t="s">
        <v>2978</v>
      </c>
      <c r="I4" s="2" t="s">
        <v>2979</v>
      </c>
      <c r="J4" s="2" t="s">
        <v>2980</v>
      </c>
      <c r="K4" s="2" t="s">
        <v>2981</v>
      </c>
      <c r="L4" s="2" t="s">
        <v>2982</v>
      </c>
      <c r="M4" s="2" t="s">
        <v>2983</v>
      </c>
      <c r="N4" s="2" t="s">
        <v>2984</v>
      </c>
      <c r="O4" s="2" t="s">
        <v>2985</v>
      </c>
      <c r="P4" s="2" t="s">
        <v>2986</v>
      </c>
      <c r="Q4" s="2" t="s">
        <v>2987</v>
      </c>
      <c r="R4" s="2" t="s">
        <v>2988</v>
      </c>
      <c r="S4" s="2" t="s">
        <v>2989</v>
      </c>
    </row>
    <row r="5" spans="1:19" x14ac:dyDescent="0.25">
      <c r="B5" s="4"/>
      <c r="S5" s="8"/>
    </row>
  </sheetData>
  <dataValidations count="19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105" x14ac:dyDescent="0.25">
      <c r="A1" s="1" t="s">
        <v>0</v>
      </c>
      <c r="B1" s="2" t="s">
        <v>5186</v>
      </c>
      <c r="C1" s="2" t="s">
        <v>2958</v>
      </c>
      <c r="D1" s="2" t="s">
        <v>1808</v>
      </c>
      <c r="E1" s="2" t="s">
        <v>1809</v>
      </c>
      <c r="F1" s="2" t="s">
        <v>2959</v>
      </c>
    </row>
    <row r="2" spans="1:6" x14ac:dyDescent="0.25">
      <c r="A2" s="1" t="s">
        <v>3</v>
      </c>
      <c r="B2" s="2" t="s">
        <v>2960</v>
      </c>
      <c r="C2" s="2" t="s">
        <v>2960</v>
      </c>
      <c r="D2" s="2" t="s">
        <v>2960</v>
      </c>
      <c r="E2" s="2" t="s">
        <v>2960</v>
      </c>
      <c r="F2" s="2" t="s">
        <v>2960</v>
      </c>
    </row>
    <row r="3" spans="1: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spans="1:6" x14ac:dyDescent="0.25">
      <c r="B4" s="2" t="s">
        <v>2961</v>
      </c>
      <c r="C4" s="2" t="s">
        <v>2962</v>
      </c>
      <c r="D4" s="2" t="s">
        <v>2963</v>
      </c>
      <c r="E4" s="2" t="s">
        <v>2964</v>
      </c>
      <c r="F4" s="2" t="s">
        <v>2965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9"/>
    <col min="11" max="16384" width="15.7109375" style="1"/>
  </cols>
  <sheetData>
    <row r="1" spans="1:10" ht="90" x14ac:dyDescent="0.25">
      <c r="A1" s="1" t="s">
        <v>0</v>
      </c>
      <c r="B1" s="2" t="s">
        <v>2947</v>
      </c>
      <c r="C1" s="2" t="s">
        <v>2947</v>
      </c>
      <c r="D1" s="2" t="s">
        <v>2947</v>
      </c>
      <c r="E1" s="2" t="s">
        <v>2920</v>
      </c>
      <c r="F1" s="2" t="s">
        <v>2920</v>
      </c>
      <c r="G1" s="2" t="s">
        <v>2920</v>
      </c>
      <c r="H1" s="2" t="s">
        <v>2948</v>
      </c>
      <c r="I1" s="2" t="s">
        <v>2948</v>
      </c>
      <c r="J1" s="2" t="s">
        <v>2948</v>
      </c>
    </row>
    <row r="2" spans="1:10" ht="45" x14ac:dyDescent="0.25">
      <c r="A2" s="1" t="s">
        <v>3</v>
      </c>
      <c r="B2" s="2" t="s">
        <v>2927</v>
      </c>
      <c r="C2" s="2" t="s">
        <v>2949</v>
      </c>
      <c r="D2" s="2" t="s">
        <v>2929</v>
      </c>
      <c r="E2" s="2" t="s">
        <v>2927</v>
      </c>
      <c r="F2" s="2" t="s">
        <v>2949</v>
      </c>
      <c r="G2" s="2" t="s">
        <v>2929</v>
      </c>
      <c r="H2" s="2" t="s">
        <v>2927</v>
      </c>
      <c r="I2" s="2" t="s">
        <v>2949</v>
      </c>
      <c r="J2" s="2" t="s">
        <v>2929</v>
      </c>
    </row>
    <row r="3" spans="1:10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</row>
    <row r="4" spans="1:10" x14ac:dyDescent="0.25">
      <c r="B4" s="2" t="s">
        <v>2950</v>
      </c>
      <c r="C4" s="2" t="s">
        <v>2951</v>
      </c>
      <c r="D4" s="2" t="s">
        <v>2952</v>
      </c>
      <c r="E4" s="2" t="s">
        <v>2953</v>
      </c>
      <c r="F4" s="2" t="s">
        <v>5184</v>
      </c>
      <c r="G4" s="2" t="s">
        <v>5185</v>
      </c>
      <c r="H4" s="2" t="s">
        <v>2954</v>
      </c>
      <c r="I4" s="2" t="s">
        <v>2955</v>
      </c>
      <c r="J4" s="2" t="s">
        <v>2956</v>
      </c>
    </row>
    <row r="5" spans="1:10" x14ac:dyDescent="0.25">
      <c r="B5" s="4"/>
      <c r="J5" s="8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9"/>
    <col min="19" max="16384" width="15.7109375" style="1"/>
  </cols>
  <sheetData>
    <row r="1" spans="1:18" ht="90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2919</v>
      </c>
      <c r="H1" s="2" t="s">
        <v>2919</v>
      </c>
      <c r="I1" s="2" t="s">
        <v>2919</v>
      </c>
      <c r="J1" s="2" t="s">
        <v>2919</v>
      </c>
      <c r="K1" s="2" t="s">
        <v>2919</v>
      </c>
      <c r="L1" s="2" t="s">
        <v>2919</v>
      </c>
      <c r="M1" s="2" t="s">
        <v>2919</v>
      </c>
      <c r="N1" s="2" t="s">
        <v>2919</v>
      </c>
      <c r="O1" s="2" t="s">
        <v>2920</v>
      </c>
      <c r="P1" s="2" t="s">
        <v>2921</v>
      </c>
      <c r="Q1" s="2" t="s">
        <v>2921</v>
      </c>
      <c r="R1" s="2" t="s">
        <v>2921</v>
      </c>
    </row>
    <row r="2" spans="1:18" ht="105" x14ac:dyDescent="0.25">
      <c r="A2" s="1" t="s">
        <v>3</v>
      </c>
      <c r="B2" s="2" t="s">
        <v>2922</v>
      </c>
      <c r="C2" s="2" t="s">
        <v>2923</v>
      </c>
      <c r="D2" s="2" t="s">
        <v>2924</v>
      </c>
      <c r="E2" s="2" t="s">
        <v>2925</v>
      </c>
      <c r="F2" s="2" t="s">
        <v>2926</v>
      </c>
      <c r="G2" s="2" t="s">
        <v>2922</v>
      </c>
      <c r="H2" s="2" t="s">
        <v>2923</v>
      </c>
      <c r="I2" s="2" t="s">
        <v>2924</v>
      </c>
      <c r="J2" s="2" t="s">
        <v>2925</v>
      </c>
      <c r="K2" s="2" t="s">
        <v>2926</v>
      </c>
      <c r="L2" s="2" t="s">
        <v>2927</v>
      </c>
      <c r="M2" s="2" t="s">
        <v>2928</v>
      </c>
      <c r="N2" s="2" t="s">
        <v>2929</v>
      </c>
      <c r="O2" s="2" t="s">
        <v>2927</v>
      </c>
      <c r="P2" s="2" t="s">
        <v>2927</v>
      </c>
      <c r="Q2" s="2" t="s">
        <v>2928</v>
      </c>
      <c r="R2" s="2" t="s">
        <v>2929</v>
      </c>
    </row>
    <row r="3" spans="1:18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</row>
    <row r="4" spans="1:18" x14ac:dyDescent="0.25">
      <c r="B4" s="2" t="s">
        <v>2930</v>
      </c>
      <c r="C4" s="2" t="s">
        <v>2931</v>
      </c>
      <c r="D4" s="2" t="s">
        <v>2932</v>
      </c>
      <c r="E4" s="2" t="s">
        <v>2933</v>
      </c>
      <c r="F4" s="2" t="s">
        <v>2934</v>
      </c>
      <c r="G4" s="2" t="s">
        <v>2935</v>
      </c>
      <c r="H4" s="2" t="s">
        <v>2936</v>
      </c>
      <c r="I4" s="2" t="s">
        <v>2937</v>
      </c>
      <c r="J4" s="2" t="s">
        <v>2938</v>
      </c>
      <c r="K4" s="2" t="s">
        <v>2939</v>
      </c>
      <c r="L4" s="2" t="s">
        <v>2940</v>
      </c>
      <c r="M4" s="2" t="s">
        <v>2941</v>
      </c>
      <c r="N4" s="2" t="s">
        <v>2942</v>
      </c>
      <c r="O4" s="2" t="s">
        <v>2943</v>
      </c>
      <c r="P4" s="2" t="s">
        <v>2944</v>
      </c>
      <c r="Q4" s="2" t="s">
        <v>2945</v>
      </c>
      <c r="R4" s="2" t="s">
        <v>2946</v>
      </c>
    </row>
    <row r="5" spans="1:18" x14ac:dyDescent="0.25">
      <c r="B5" s="4"/>
      <c r="R5" s="8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2" width="15.7109375" style="3"/>
    <col min="443" max="443" width="15.7109375" style="9"/>
    <col min="444" max="16384" width="15.7109375" style="1"/>
  </cols>
  <sheetData>
    <row r="1" spans="1:443" ht="60" x14ac:dyDescent="0.25">
      <c r="A1" s="1" t="s">
        <v>0</v>
      </c>
      <c r="B1" s="2" t="s">
        <v>2470</v>
      </c>
      <c r="C1" s="2" t="s">
        <v>2470</v>
      </c>
      <c r="D1" s="2" t="s">
        <v>2470</v>
      </c>
      <c r="E1" s="2" t="s">
        <v>2470</v>
      </c>
      <c r="F1" s="2" t="s">
        <v>2470</v>
      </c>
      <c r="G1" s="2" t="s">
        <v>2470</v>
      </c>
      <c r="H1" s="2" t="s">
        <v>2470</v>
      </c>
      <c r="I1" s="2" t="s">
        <v>2470</v>
      </c>
      <c r="J1" s="2" t="s">
        <v>2470</v>
      </c>
      <c r="K1" s="2" t="s">
        <v>2470</v>
      </c>
      <c r="L1" s="2" t="s">
        <v>2470</v>
      </c>
      <c r="M1" s="2" t="s">
        <v>2470</v>
      </c>
      <c r="N1" s="2" t="s">
        <v>2470</v>
      </c>
      <c r="O1" s="2" t="s">
        <v>2470</v>
      </c>
      <c r="P1" s="2" t="s">
        <v>2470</v>
      </c>
      <c r="Q1" s="2" t="s">
        <v>2470</v>
      </c>
      <c r="R1" s="2" t="s">
        <v>2470</v>
      </c>
      <c r="S1" s="2" t="s">
        <v>2470</v>
      </c>
      <c r="T1" s="2" t="s">
        <v>2470</v>
      </c>
      <c r="U1" s="2" t="s">
        <v>2470</v>
      </c>
      <c r="V1" s="2" t="s">
        <v>2470</v>
      </c>
      <c r="W1" s="2" t="s">
        <v>2470</v>
      </c>
      <c r="X1" s="2" t="s">
        <v>2470</v>
      </c>
      <c r="Y1" s="2" t="s">
        <v>2470</v>
      </c>
      <c r="Z1" s="2" t="s">
        <v>2470</v>
      </c>
      <c r="AA1" s="2" t="s">
        <v>2470</v>
      </c>
      <c r="AB1" s="2" t="s">
        <v>2470</v>
      </c>
      <c r="AC1" s="2" t="s">
        <v>2470</v>
      </c>
      <c r="AD1" s="2" t="s">
        <v>2470</v>
      </c>
      <c r="AE1" s="2" t="s">
        <v>2470</v>
      </c>
      <c r="AF1" s="2" t="s">
        <v>2470</v>
      </c>
      <c r="AG1" s="2" t="s">
        <v>2471</v>
      </c>
      <c r="AH1" s="2" t="s">
        <v>2471</v>
      </c>
      <c r="AI1" s="2" t="s">
        <v>2471</v>
      </c>
      <c r="AJ1" s="2" t="s">
        <v>2471</v>
      </c>
      <c r="AK1" s="2" t="s">
        <v>2471</v>
      </c>
      <c r="AL1" s="2" t="s">
        <v>2471</v>
      </c>
      <c r="AM1" s="2" t="s">
        <v>2471</v>
      </c>
      <c r="AN1" s="2" t="s">
        <v>2471</v>
      </c>
      <c r="AO1" s="2" t="s">
        <v>2471</v>
      </c>
      <c r="AP1" s="2" t="s">
        <v>2471</v>
      </c>
      <c r="AQ1" s="2" t="s">
        <v>2471</v>
      </c>
      <c r="AR1" s="2" t="s">
        <v>2471</v>
      </c>
      <c r="AS1" s="2" t="s">
        <v>2471</v>
      </c>
      <c r="AT1" s="2" t="s">
        <v>2471</v>
      </c>
      <c r="AU1" s="2" t="s">
        <v>2471</v>
      </c>
      <c r="AV1" s="2" t="s">
        <v>2471</v>
      </c>
      <c r="AW1" s="2" t="s">
        <v>2471</v>
      </c>
      <c r="AX1" s="2" t="s">
        <v>2471</v>
      </c>
      <c r="AY1" s="2" t="s">
        <v>2471</v>
      </c>
      <c r="AZ1" s="2" t="s">
        <v>2471</v>
      </c>
      <c r="BA1" s="2" t="s">
        <v>2471</v>
      </c>
      <c r="BB1" s="2" t="s">
        <v>2471</v>
      </c>
      <c r="BC1" s="2" t="s">
        <v>2471</v>
      </c>
      <c r="BD1" s="2" t="s">
        <v>2471</v>
      </c>
      <c r="BE1" s="2" t="s">
        <v>2471</v>
      </c>
      <c r="BF1" s="2" t="s">
        <v>2471</v>
      </c>
      <c r="BG1" s="2" t="s">
        <v>2471</v>
      </c>
      <c r="BH1" s="2" t="s">
        <v>2471</v>
      </c>
      <c r="BI1" s="2" t="s">
        <v>2471</v>
      </c>
      <c r="BJ1" s="2" t="s">
        <v>2471</v>
      </c>
      <c r="BK1" s="2" t="s">
        <v>2471</v>
      </c>
      <c r="BL1" s="2" t="s">
        <v>2470</v>
      </c>
      <c r="BM1" s="2" t="s">
        <v>2470</v>
      </c>
      <c r="BN1" s="2" t="s">
        <v>2470</v>
      </c>
      <c r="BO1" s="2" t="s">
        <v>2470</v>
      </c>
      <c r="BP1" s="2" t="s">
        <v>2470</v>
      </c>
      <c r="BQ1" s="2" t="s">
        <v>2470</v>
      </c>
      <c r="BR1" s="2" t="s">
        <v>2470</v>
      </c>
      <c r="BS1" s="2" t="s">
        <v>2470</v>
      </c>
      <c r="BT1" s="2" t="s">
        <v>2470</v>
      </c>
      <c r="BU1" s="2" t="s">
        <v>2470</v>
      </c>
      <c r="BV1" s="2" t="s">
        <v>2470</v>
      </c>
      <c r="BW1" s="2" t="s">
        <v>2470</v>
      </c>
      <c r="BX1" s="2" t="s">
        <v>2470</v>
      </c>
      <c r="BY1" s="2" t="s">
        <v>2470</v>
      </c>
      <c r="BZ1" s="2" t="s">
        <v>2470</v>
      </c>
      <c r="CA1" s="2" t="s">
        <v>2470</v>
      </c>
      <c r="CB1" s="2" t="s">
        <v>2470</v>
      </c>
      <c r="CC1" s="2" t="s">
        <v>2470</v>
      </c>
      <c r="CD1" s="2" t="s">
        <v>2470</v>
      </c>
      <c r="CE1" s="2" t="s">
        <v>2470</v>
      </c>
      <c r="CF1" s="2" t="s">
        <v>2470</v>
      </c>
      <c r="CG1" s="2" t="s">
        <v>2470</v>
      </c>
      <c r="CH1" s="2" t="s">
        <v>2470</v>
      </c>
      <c r="CI1" s="2" t="s">
        <v>2470</v>
      </c>
      <c r="CJ1" s="2" t="s">
        <v>2470</v>
      </c>
      <c r="CK1" s="2" t="s">
        <v>2470</v>
      </c>
      <c r="CL1" s="2" t="s">
        <v>2470</v>
      </c>
      <c r="CM1" s="2" t="s">
        <v>2470</v>
      </c>
      <c r="CN1" s="2" t="s">
        <v>2470</v>
      </c>
      <c r="CO1" s="2" t="s">
        <v>2470</v>
      </c>
      <c r="CP1" s="2" t="s">
        <v>2470</v>
      </c>
      <c r="CQ1" s="2" t="s">
        <v>2471</v>
      </c>
      <c r="CR1" s="2" t="s">
        <v>2471</v>
      </c>
      <c r="CS1" s="2" t="s">
        <v>2471</v>
      </c>
      <c r="CT1" s="2" t="s">
        <v>2471</v>
      </c>
      <c r="CU1" s="2" t="s">
        <v>2471</v>
      </c>
      <c r="CV1" s="2" t="s">
        <v>2471</v>
      </c>
      <c r="CW1" s="2" t="s">
        <v>2471</v>
      </c>
      <c r="CX1" s="2" t="s">
        <v>2471</v>
      </c>
      <c r="CY1" s="2" t="s">
        <v>2471</v>
      </c>
      <c r="CZ1" s="2" t="s">
        <v>2471</v>
      </c>
      <c r="DA1" s="2" t="s">
        <v>2471</v>
      </c>
      <c r="DB1" s="2" t="s">
        <v>2471</v>
      </c>
      <c r="DC1" s="2" t="s">
        <v>2471</v>
      </c>
      <c r="DD1" s="2" t="s">
        <v>2471</v>
      </c>
      <c r="DE1" s="2" t="s">
        <v>2471</v>
      </c>
      <c r="DF1" s="2" t="s">
        <v>2471</v>
      </c>
      <c r="DG1" s="2" t="s">
        <v>2471</v>
      </c>
      <c r="DH1" s="2" t="s">
        <v>2471</v>
      </c>
      <c r="DI1" s="2" t="s">
        <v>2471</v>
      </c>
      <c r="DJ1" s="2" t="s">
        <v>2471</v>
      </c>
      <c r="DK1" s="2" t="s">
        <v>2471</v>
      </c>
      <c r="DL1" s="2" t="s">
        <v>2471</v>
      </c>
      <c r="DM1" s="2" t="s">
        <v>2471</v>
      </c>
      <c r="DN1" s="2" t="s">
        <v>2471</v>
      </c>
      <c r="DO1" s="2" t="s">
        <v>2471</v>
      </c>
      <c r="DP1" s="2" t="s">
        <v>2471</v>
      </c>
      <c r="DQ1" s="2" t="s">
        <v>2471</v>
      </c>
      <c r="DR1" s="2" t="s">
        <v>2471</v>
      </c>
      <c r="DS1" s="2" t="s">
        <v>2471</v>
      </c>
      <c r="DT1" s="2" t="s">
        <v>2471</v>
      </c>
      <c r="DU1" s="2" t="s">
        <v>2471</v>
      </c>
      <c r="DV1" s="2" t="s">
        <v>2470</v>
      </c>
      <c r="DW1" s="2" t="s">
        <v>2470</v>
      </c>
      <c r="DX1" s="2" t="s">
        <v>2470</v>
      </c>
      <c r="DY1" s="2" t="s">
        <v>2470</v>
      </c>
      <c r="DZ1" s="2" t="s">
        <v>2470</v>
      </c>
      <c r="EA1" s="2" t="s">
        <v>2470</v>
      </c>
      <c r="EB1" s="2" t="s">
        <v>2470</v>
      </c>
      <c r="EC1" s="2" t="s">
        <v>2470</v>
      </c>
      <c r="ED1" s="2" t="s">
        <v>2470</v>
      </c>
      <c r="EE1" s="2" t="s">
        <v>2470</v>
      </c>
      <c r="EF1" s="2" t="s">
        <v>2470</v>
      </c>
      <c r="EG1" s="2" t="s">
        <v>2470</v>
      </c>
      <c r="EH1" s="2" t="s">
        <v>2470</v>
      </c>
      <c r="EI1" s="2" t="s">
        <v>2470</v>
      </c>
      <c r="EJ1" s="2" t="s">
        <v>2470</v>
      </c>
      <c r="EK1" s="2" t="s">
        <v>2470</v>
      </c>
      <c r="EL1" s="2" t="s">
        <v>2470</v>
      </c>
      <c r="EM1" s="2" t="s">
        <v>2470</v>
      </c>
      <c r="EN1" s="2" t="s">
        <v>2470</v>
      </c>
      <c r="EO1" s="2" t="s">
        <v>2470</v>
      </c>
      <c r="EP1" s="2" t="s">
        <v>2470</v>
      </c>
      <c r="EQ1" s="2" t="s">
        <v>2470</v>
      </c>
      <c r="ER1" s="2" t="s">
        <v>2470</v>
      </c>
      <c r="ES1" s="2" t="s">
        <v>2470</v>
      </c>
      <c r="ET1" s="2" t="s">
        <v>2470</v>
      </c>
      <c r="EU1" s="2" t="s">
        <v>2470</v>
      </c>
      <c r="EV1" s="2" t="s">
        <v>2470</v>
      </c>
      <c r="EW1" s="2" t="s">
        <v>2470</v>
      </c>
      <c r="EX1" s="2" t="s">
        <v>2470</v>
      </c>
      <c r="EY1" s="2" t="s">
        <v>2470</v>
      </c>
      <c r="EZ1" s="2" t="s">
        <v>2470</v>
      </c>
      <c r="FA1" s="2" t="s">
        <v>2471</v>
      </c>
      <c r="FB1" s="2" t="s">
        <v>2471</v>
      </c>
      <c r="FC1" s="2" t="s">
        <v>2471</v>
      </c>
      <c r="FD1" s="2" t="s">
        <v>2471</v>
      </c>
      <c r="FE1" s="2" t="s">
        <v>2471</v>
      </c>
      <c r="FF1" s="2" t="s">
        <v>2471</v>
      </c>
      <c r="FG1" s="2" t="s">
        <v>2471</v>
      </c>
      <c r="FH1" s="2" t="s">
        <v>2471</v>
      </c>
      <c r="FI1" s="2" t="s">
        <v>2471</v>
      </c>
      <c r="FJ1" s="2" t="s">
        <v>2471</v>
      </c>
      <c r="FK1" s="2" t="s">
        <v>2471</v>
      </c>
      <c r="FL1" s="2" t="s">
        <v>2471</v>
      </c>
      <c r="FM1" s="2" t="s">
        <v>2471</v>
      </c>
      <c r="FN1" s="2" t="s">
        <v>2471</v>
      </c>
      <c r="FO1" s="2" t="s">
        <v>2471</v>
      </c>
      <c r="FP1" s="2" t="s">
        <v>2471</v>
      </c>
      <c r="FQ1" s="2" t="s">
        <v>2471</v>
      </c>
      <c r="FR1" s="2" t="s">
        <v>2471</v>
      </c>
      <c r="FS1" s="2" t="s">
        <v>2471</v>
      </c>
      <c r="FT1" s="2" t="s">
        <v>2471</v>
      </c>
      <c r="FU1" s="2" t="s">
        <v>2471</v>
      </c>
      <c r="FV1" s="2" t="s">
        <v>2471</v>
      </c>
      <c r="FW1" s="2" t="s">
        <v>2471</v>
      </c>
      <c r="FX1" s="2" t="s">
        <v>2471</v>
      </c>
      <c r="FY1" s="2" t="s">
        <v>2471</v>
      </c>
      <c r="FZ1" s="2" t="s">
        <v>2471</v>
      </c>
      <c r="GA1" s="2" t="s">
        <v>2471</v>
      </c>
      <c r="GB1" s="2" t="s">
        <v>2471</v>
      </c>
      <c r="GC1" s="2" t="s">
        <v>2471</v>
      </c>
      <c r="GD1" s="2" t="s">
        <v>2471</v>
      </c>
      <c r="GE1" s="2" t="s">
        <v>2471</v>
      </c>
      <c r="GF1" s="2" t="s">
        <v>2470</v>
      </c>
      <c r="GG1" s="2" t="s">
        <v>2470</v>
      </c>
      <c r="GH1" s="2" t="s">
        <v>2470</v>
      </c>
      <c r="GI1" s="2" t="s">
        <v>2470</v>
      </c>
      <c r="GJ1" s="2" t="s">
        <v>2470</v>
      </c>
      <c r="GK1" s="2" t="s">
        <v>2470</v>
      </c>
      <c r="GL1" s="2" t="s">
        <v>2470</v>
      </c>
      <c r="GM1" s="2" t="s">
        <v>2470</v>
      </c>
      <c r="GN1" s="2" t="s">
        <v>2470</v>
      </c>
      <c r="GO1" s="2" t="s">
        <v>2470</v>
      </c>
      <c r="GP1" s="2" t="s">
        <v>2470</v>
      </c>
      <c r="GQ1" s="2" t="s">
        <v>2470</v>
      </c>
      <c r="GR1" s="2" t="s">
        <v>2470</v>
      </c>
      <c r="GS1" s="2" t="s">
        <v>2470</v>
      </c>
      <c r="GT1" s="2" t="s">
        <v>2470</v>
      </c>
      <c r="GU1" s="2" t="s">
        <v>2470</v>
      </c>
      <c r="GV1" s="2" t="s">
        <v>2470</v>
      </c>
      <c r="GW1" s="2" t="s">
        <v>2470</v>
      </c>
      <c r="GX1" s="2" t="s">
        <v>2470</v>
      </c>
      <c r="GY1" s="2" t="s">
        <v>2470</v>
      </c>
      <c r="GZ1" s="2" t="s">
        <v>2470</v>
      </c>
      <c r="HA1" s="2" t="s">
        <v>2470</v>
      </c>
      <c r="HB1" s="2" t="s">
        <v>2470</v>
      </c>
      <c r="HC1" s="2" t="s">
        <v>2470</v>
      </c>
      <c r="HD1" s="2" t="s">
        <v>2470</v>
      </c>
      <c r="HE1" s="2" t="s">
        <v>2470</v>
      </c>
      <c r="HF1" s="2" t="s">
        <v>2470</v>
      </c>
      <c r="HG1" s="2" t="s">
        <v>2470</v>
      </c>
      <c r="HH1" s="2" t="s">
        <v>2470</v>
      </c>
      <c r="HI1" s="2" t="s">
        <v>2470</v>
      </c>
      <c r="HJ1" s="2" t="s">
        <v>2470</v>
      </c>
      <c r="HK1" s="2" t="s">
        <v>2471</v>
      </c>
      <c r="HL1" s="2" t="s">
        <v>2471</v>
      </c>
      <c r="HM1" s="2" t="s">
        <v>2471</v>
      </c>
      <c r="HN1" s="2" t="s">
        <v>2471</v>
      </c>
      <c r="HO1" s="2" t="s">
        <v>2471</v>
      </c>
      <c r="HP1" s="2" t="s">
        <v>2471</v>
      </c>
      <c r="HQ1" s="2" t="s">
        <v>2471</v>
      </c>
      <c r="HR1" s="2" t="s">
        <v>2471</v>
      </c>
      <c r="HS1" s="2" t="s">
        <v>2471</v>
      </c>
      <c r="HT1" s="2" t="s">
        <v>2471</v>
      </c>
      <c r="HU1" s="2" t="s">
        <v>2471</v>
      </c>
      <c r="HV1" s="2" t="s">
        <v>2471</v>
      </c>
      <c r="HW1" s="2" t="s">
        <v>2471</v>
      </c>
      <c r="HX1" s="2" t="s">
        <v>2471</v>
      </c>
      <c r="HY1" s="2" t="s">
        <v>2471</v>
      </c>
      <c r="HZ1" s="2" t="s">
        <v>2471</v>
      </c>
      <c r="IA1" s="2" t="s">
        <v>2471</v>
      </c>
      <c r="IB1" s="2" t="s">
        <v>2471</v>
      </c>
      <c r="IC1" s="2" t="s">
        <v>2471</v>
      </c>
      <c r="ID1" s="2" t="s">
        <v>2471</v>
      </c>
      <c r="IE1" s="2" t="s">
        <v>2471</v>
      </c>
      <c r="IF1" s="2" t="s">
        <v>2471</v>
      </c>
      <c r="IG1" s="2" t="s">
        <v>2471</v>
      </c>
      <c r="IH1" s="2" t="s">
        <v>2471</v>
      </c>
      <c r="II1" s="2" t="s">
        <v>2471</v>
      </c>
      <c r="IJ1" s="2" t="s">
        <v>2471</v>
      </c>
      <c r="IK1" s="2" t="s">
        <v>2471</v>
      </c>
      <c r="IL1" s="2" t="s">
        <v>2471</v>
      </c>
      <c r="IM1" s="2" t="s">
        <v>2471</v>
      </c>
      <c r="IN1" s="2" t="s">
        <v>2471</v>
      </c>
      <c r="IO1" s="2" t="s">
        <v>2471</v>
      </c>
      <c r="IP1" s="2" t="s">
        <v>2470</v>
      </c>
      <c r="IQ1" s="2" t="s">
        <v>2470</v>
      </c>
      <c r="IR1" s="2" t="s">
        <v>2470</v>
      </c>
      <c r="IS1" s="2" t="s">
        <v>2470</v>
      </c>
      <c r="IT1" s="2" t="s">
        <v>2470</v>
      </c>
      <c r="IU1" s="2" t="s">
        <v>2470</v>
      </c>
      <c r="IV1" s="2" t="s">
        <v>2470</v>
      </c>
      <c r="IW1" s="2" t="s">
        <v>2470</v>
      </c>
      <c r="IX1" s="2" t="s">
        <v>2470</v>
      </c>
      <c r="IY1" s="2" t="s">
        <v>2470</v>
      </c>
      <c r="IZ1" s="2" t="s">
        <v>2470</v>
      </c>
      <c r="JA1" s="2" t="s">
        <v>2470</v>
      </c>
      <c r="JB1" s="2" t="s">
        <v>2470</v>
      </c>
      <c r="JC1" s="2" t="s">
        <v>2470</v>
      </c>
      <c r="JD1" s="2" t="s">
        <v>2470</v>
      </c>
      <c r="JE1" s="2" t="s">
        <v>2470</v>
      </c>
      <c r="JF1" s="2" t="s">
        <v>2470</v>
      </c>
      <c r="JG1" s="2" t="s">
        <v>2470</v>
      </c>
      <c r="JH1" s="2" t="s">
        <v>2470</v>
      </c>
      <c r="JI1" s="2" t="s">
        <v>2470</v>
      </c>
      <c r="JJ1" s="2" t="s">
        <v>2470</v>
      </c>
      <c r="JK1" s="2" t="s">
        <v>2470</v>
      </c>
      <c r="JL1" s="2" t="s">
        <v>2470</v>
      </c>
      <c r="JM1" s="2" t="s">
        <v>2470</v>
      </c>
      <c r="JN1" s="2" t="s">
        <v>2470</v>
      </c>
      <c r="JO1" s="2" t="s">
        <v>2470</v>
      </c>
      <c r="JP1" s="2" t="s">
        <v>2470</v>
      </c>
      <c r="JQ1" s="2" t="s">
        <v>2470</v>
      </c>
      <c r="JR1" s="2" t="s">
        <v>2470</v>
      </c>
      <c r="JS1" s="2" t="s">
        <v>2470</v>
      </c>
      <c r="JT1" s="2" t="s">
        <v>2470</v>
      </c>
      <c r="JU1" s="2" t="s">
        <v>2471</v>
      </c>
      <c r="JV1" s="2" t="s">
        <v>2471</v>
      </c>
      <c r="JW1" s="2" t="s">
        <v>2471</v>
      </c>
      <c r="JX1" s="2" t="s">
        <v>2471</v>
      </c>
      <c r="JY1" s="2" t="s">
        <v>2471</v>
      </c>
      <c r="JZ1" s="2" t="s">
        <v>2471</v>
      </c>
      <c r="KA1" s="2" t="s">
        <v>2471</v>
      </c>
      <c r="KB1" s="2" t="s">
        <v>2471</v>
      </c>
      <c r="KC1" s="2" t="s">
        <v>2471</v>
      </c>
      <c r="KD1" s="2" t="s">
        <v>2471</v>
      </c>
      <c r="KE1" s="2" t="s">
        <v>2471</v>
      </c>
      <c r="KF1" s="2" t="s">
        <v>2471</v>
      </c>
      <c r="KG1" s="2" t="s">
        <v>2471</v>
      </c>
      <c r="KH1" s="2" t="s">
        <v>2471</v>
      </c>
      <c r="KI1" s="2" t="s">
        <v>2471</v>
      </c>
      <c r="KJ1" s="2" t="s">
        <v>2471</v>
      </c>
      <c r="KK1" s="2" t="s">
        <v>2471</v>
      </c>
      <c r="KL1" s="2" t="s">
        <v>2471</v>
      </c>
      <c r="KM1" s="2" t="s">
        <v>2471</v>
      </c>
      <c r="KN1" s="2" t="s">
        <v>2471</v>
      </c>
      <c r="KO1" s="2" t="s">
        <v>2471</v>
      </c>
      <c r="KP1" s="2" t="s">
        <v>2471</v>
      </c>
      <c r="KQ1" s="2" t="s">
        <v>2471</v>
      </c>
      <c r="KR1" s="2" t="s">
        <v>2471</v>
      </c>
      <c r="KS1" s="2" t="s">
        <v>2471</v>
      </c>
      <c r="KT1" s="2" t="s">
        <v>2471</v>
      </c>
      <c r="KU1" s="2" t="s">
        <v>2471</v>
      </c>
      <c r="KV1" s="2" t="s">
        <v>2471</v>
      </c>
      <c r="KW1" s="2" t="s">
        <v>2471</v>
      </c>
      <c r="KX1" s="2" t="s">
        <v>2471</v>
      </c>
      <c r="KY1" s="2" t="s">
        <v>2471</v>
      </c>
      <c r="KZ1" s="2" t="s">
        <v>1807</v>
      </c>
      <c r="LA1" s="2" t="s">
        <v>1807</v>
      </c>
      <c r="LB1" s="2" t="s">
        <v>1807</v>
      </c>
      <c r="LC1" s="2" t="s">
        <v>1807</v>
      </c>
      <c r="LD1" s="2" t="s">
        <v>1807</v>
      </c>
      <c r="LE1" s="2" t="s">
        <v>1807</v>
      </c>
      <c r="LF1" s="2" t="s">
        <v>1807</v>
      </c>
      <c r="LG1" s="2" t="s">
        <v>1807</v>
      </c>
      <c r="LH1" s="2" t="s">
        <v>1807</v>
      </c>
      <c r="LI1" s="2" t="s">
        <v>1807</v>
      </c>
      <c r="LJ1" s="2" t="s">
        <v>1807</v>
      </c>
      <c r="LK1" s="2" t="s">
        <v>1807</v>
      </c>
      <c r="LL1" s="2" t="s">
        <v>1807</v>
      </c>
      <c r="LM1" s="2" t="s">
        <v>1807</v>
      </c>
      <c r="LN1" s="2" t="s">
        <v>1807</v>
      </c>
      <c r="LO1" s="2" t="s">
        <v>1807</v>
      </c>
      <c r="LP1" s="2" t="s">
        <v>1807</v>
      </c>
      <c r="LQ1" s="2" t="s">
        <v>1807</v>
      </c>
      <c r="LR1" s="2" t="s">
        <v>1807</v>
      </c>
      <c r="LS1" s="2" t="s">
        <v>1807</v>
      </c>
      <c r="LT1" s="2" t="s">
        <v>1807</v>
      </c>
      <c r="LU1" s="2" t="s">
        <v>1807</v>
      </c>
      <c r="LV1" s="2" t="s">
        <v>1807</v>
      </c>
      <c r="LW1" s="2" t="s">
        <v>1807</v>
      </c>
      <c r="LX1" s="2" t="s">
        <v>1807</v>
      </c>
      <c r="LY1" s="2" t="s">
        <v>1807</v>
      </c>
      <c r="LZ1" s="2" t="s">
        <v>1807</v>
      </c>
      <c r="MA1" s="2" t="s">
        <v>1807</v>
      </c>
      <c r="MB1" s="2" t="s">
        <v>1807</v>
      </c>
      <c r="MC1" s="2" t="s">
        <v>1807</v>
      </c>
      <c r="MD1" s="2" t="s">
        <v>1807</v>
      </c>
      <c r="ME1" s="2" t="s">
        <v>1807</v>
      </c>
      <c r="MF1" s="2" t="s">
        <v>1807</v>
      </c>
      <c r="MG1" s="2" t="s">
        <v>1807</v>
      </c>
      <c r="MH1" s="2" t="s">
        <v>1808</v>
      </c>
      <c r="MI1" s="2" t="s">
        <v>1808</v>
      </c>
      <c r="MJ1" s="2" t="s">
        <v>1808</v>
      </c>
      <c r="MK1" s="2" t="s">
        <v>1808</v>
      </c>
      <c r="ML1" s="2" t="s">
        <v>1808</v>
      </c>
      <c r="MM1" s="2" t="s">
        <v>1808</v>
      </c>
      <c r="MN1" s="2" t="s">
        <v>1808</v>
      </c>
      <c r="MO1" s="2" t="s">
        <v>1808</v>
      </c>
      <c r="MP1" s="2" t="s">
        <v>1808</v>
      </c>
      <c r="MQ1" s="2" t="s">
        <v>1808</v>
      </c>
      <c r="MR1" s="2" t="s">
        <v>1808</v>
      </c>
      <c r="MS1" s="2" t="s">
        <v>1808</v>
      </c>
      <c r="MT1" s="2" t="s">
        <v>1808</v>
      </c>
      <c r="MU1" s="2" t="s">
        <v>1808</v>
      </c>
      <c r="MV1" s="2" t="s">
        <v>1808</v>
      </c>
      <c r="MW1" s="2" t="s">
        <v>1808</v>
      </c>
      <c r="MX1" s="2" t="s">
        <v>1808</v>
      </c>
      <c r="MY1" s="2" t="s">
        <v>1808</v>
      </c>
      <c r="MZ1" s="2" t="s">
        <v>1808</v>
      </c>
      <c r="NA1" s="2" t="s">
        <v>1808</v>
      </c>
      <c r="NB1" s="2" t="s">
        <v>1808</v>
      </c>
      <c r="NC1" s="2" t="s">
        <v>1808</v>
      </c>
      <c r="ND1" s="2" t="s">
        <v>1808</v>
      </c>
      <c r="NE1" s="2" t="s">
        <v>1808</v>
      </c>
      <c r="NF1" s="2" t="s">
        <v>1808</v>
      </c>
      <c r="NG1" s="2" t="s">
        <v>1808</v>
      </c>
      <c r="NH1" s="2" t="s">
        <v>1808</v>
      </c>
      <c r="NI1" s="2" t="s">
        <v>1808</v>
      </c>
      <c r="NJ1" s="2" t="s">
        <v>1808</v>
      </c>
      <c r="NK1" s="2" t="s">
        <v>1808</v>
      </c>
      <c r="NL1" s="2" t="s">
        <v>1808</v>
      </c>
      <c r="NM1" s="2" t="s">
        <v>1808</v>
      </c>
      <c r="NN1" s="2" t="s">
        <v>1809</v>
      </c>
      <c r="NO1" s="2" t="s">
        <v>1809</v>
      </c>
      <c r="NP1" s="2" t="s">
        <v>1809</v>
      </c>
      <c r="NQ1" s="2" t="s">
        <v>1809</v>
      </c>
      <c r="NR1" s="2" t="s">
        <v>1809</v>
      </c>
      <c r="NS1" s="2" t="s">
        <v>1809</v>
      </c>
      <c r="NT1" s="2" t="s">
        <v>1809</v>
      </c>
      <c r="NU1" s="2" t="s">
        <v>1809</v>
      </c>
      <c r="NV1" s="2" t="s">
        <v>1809</v>
      </c>
      <c r="NW1" s="2" t="s">
        <v>1809</v>
      </c>
      <c r="NX1" s="2" t="s">
        <v>1809</v>
      </c>
      <c r="NY1" s="2" t="s">
        <v>1809</v>
      </c>
      <c r="NZ1" s="2" t="s">
        <v>1809</v>
      </c>
      <c r="OA1" s="2" t="s">
        <v>1809</v>
      </c>
      <c r="OB1" s="2" t="s">
        <v>1809</v>
      </c>
      <c r="OC1" s="2" t="s">
        <v>1809</v>
      </c>
      <c r="OD1" s="2" t="s">
        <v>1809</v>
      </c>
      <c r="OE1" s="2" t="s">
        <v>1809</v>
      </c>
      <c r="OF1" s="2" t="s">
        <v>1809</v>
      </c>
      <c r="OG1" s="2" t="s">
        <v>1809</v>
      </c>
      <c r="OH1" s="2" t="s">
        <v>1809</v>
      </c>
      <c r="OI1" s="2" t="s">
        <v>1809</v>
      </c>
      <c r="OJ1" s="2" t="s">
        <v>1809</v>
      </c>
      <c r="OK1" s="2" t="s">
        <v>1809</v>
      </c>
      <c r="OL1" s="2" t="s">
        <v>1809</v>
      </c>
      <c r="OM1" s="2" t="s">
        <v>1809</v>
      </c>
      <c r="ON1" s="2" t="s">
        <v>1809</v>
      </c>
      <c r="OO1" s="2" t="s">
        <v>1809</v>
      </c>
      <c r="OP1" s="2" t="s">
        <v>1809</v>
      </c>
      <c r="OQ1" s="2" t="s">
        <v>1809</v>
      </c>
      <c r="OR1" s="2" t="s">
        <v>1809</v>
      </c>
      <c r="OS1" s="2" t="s">
        <v>1809</v>
      </c>
      <c r="OT1" s="2" t="s">
        <v>1810</v>
      </c>
      <c r="OU1" s="2" t="s">
        <v>1810</v>
      </c>
      <c r="OV1" s="2" t="s">
        <v>1810</v>
      </c>
      <c r="OW1" s="2" t="s">
        <v>1810</v>
      </c>
      <c r="OX1" s="2" t="s">
        <v>1810</v>
      </c>
      <c r="OY1" s="2" t="s">
        <v>1810</v>
      </c>
      <c r="OZ1" s="2" t="s">
        <v>1810</v>
      </c>
      <c r="PA1" s="2" t="s">
        <v>1810</v>
      </c>
      <c r="PB1" s="2" t="s">
        <v>1810</v>
      </c>
      <c r="PC1" s="2" t="s">
        <v>1810</v>
      </c>
      <c r="PD1" s="2" t="s">
        <v>1810</v>
      </c>
      <c r="PE1" s="2" t="s">
        <v>1810</v>
      </c>
      <c r="PF1" s="2" t="s">
        <v>1810</v>
      </c>
      <c r="PG1" s="2" t="s">
        <v>1810</v>
      </c>
      <c r="PH1" s="2" t="s">
        <v>1810</v>
      </c>
      <c r="PI1" s="2" t="s">
        <v>1810</v>
      </c>
      <c r="PJ1" s="2" t="s">
        <v>1810</v>
      </c>
      <c r="PK1" s="2" t="s">
        <v>1810</v>
      </c>
      <c r="PL1" s="2" t="s">
        <v>1810</v>
      </c>
      <c r="PM1" s="2" t="s">
        <v>1810</v>
      </c>
      <c r="PN1" s="2" t="s">
        <v>1810</v>
      </c>
      <c r="PO1" s="2" t="s">
        <v>1810</v>
      </c>
      <c r="PP1" s="2" t="s">
        <v>1810</v>
      </c>
      <c r="PQ1" s="2" t="s">
        <v>1810</v>
      </c>
      <c r="PR1" s="2" t="s">
        <v>1810</v>
      </c>
      <c r="PS1" s="2" t="s">
        <v>1810</v>
      </c>
      <c r="PT1" s="2" t="s">
        <v>1810</v>
      </c>
      <c r="PU1" s="2" t="s">
        <v>1810</v>
      </c>
      <c r="PV1" s="2" t="s">
        <v>1810</v>
      </c>
      <c r="PW1" s="2" t="s">
        <v>1810</v>
      </c>
      <c r="PX1" s="2" t="s">
        <v>1810</v>
      </c>
      <c r="PY1" s="2" t="s">
        <v>1810</v>
      </c>
      <c r="PZ1" s="2" t="s">
        <v>1810</v>
      </c>
      <c r="QA1" s="2" t="s">
        <v>1810</v>
      </c>
    </row>
    <row r="2" spans="1:443" ht="90" x14ac:dyDescent="0.25">
      <c r="A2" s="1" t="s">
        <v>3</v>
      </c>
      <c r="B2" s="2" t="s">
        <v>1881</v>
      </c>
      <c r="C2" s="2" t="s">
        <v>1882</v>
      </c>
      <c r="D2" s="2" t="s">
        <v>1883</v>
      </c>
      <c r="E2" s="2" t="s">
        <v>1884</v>
      </c>
      <c r="F2" s="2" t="s">
        <v>1885</v>
      </c>
      <c r="G2" s="2" t="s">
        <v>1886</v>
      </c>
      <c r="H2" s="2" t="s">
        <v>1887</v>
      </c>
      <c r="I2" s="2" t="s">
        <v>1888</v>
      </c>
      <c r="J2" s="2" t="s">
        <v>1889</v>
      </c>
      <c r="K2" s="2" t="s">
        <v>2472</v>
      </c>
      <c r="L2" s="2" t="s">
        <v>1891</v>
      </c>
      <c r="M2" s="2" t="s">
        <v>1892</v>
      </c>
      <c r="N2" s="2" t="s">
        <v>1893</v>
      </c>
      <c r="O2" s="2" t="s">
        <v>1894</v>
      </c>
      <c r="P2" s="2" t="s">
        <v>1895</v>
      </c>
      <c r="Q2" s="2" t="s">
        <v>2473</v>
      </c>
      <c r="R2" s="2" t="s">
        <v>1897</v>
      </c>
      <c r="S2" s="2" t="s">
        <v>1898</v>
      </c>
      <c r="T2" s="2" t="s">
        <v>1899</v>
      </c>
      <c r="U2" s="2" t="s">
        <v>1900</v>
      </c>
      <c r="V2" s="2" t="s">
        <v>1901</v>
      </c>
      <c r="W2" s="2" t="s">
        <v>1902</v>
      </c>
      <c r="X2" s="2" t="s">
        <v>1903</v>
      </c>
      <c r="Y2" s="2" t="s">
        <v>1904</v>
      </c>
      <c r="Z2" s="2" t="s">
        <v>1905</v>
      </c>
      <c r="AA2" s="2" t="s">
        <v>1906</v>
      </c>
      <c r="AB2" s="2" t="s">
        <v>1907</v>
      </c>
      <c r="AC2" s="2" t="s">
        <v>1908</v>
      </c>
      <c r="AD2" s="2" t="s">
        <v>1909</v>
      </c>
      <c r="AE2" s="2" t="s">
        <v>1910</v>
      </c>
      <c r="AF2" s="2" t="s">
        <v>1911</v>
      </c>
      <c r="AG2" s="2" t="s">
        <v>1881</v>
      </c>
      <c r="AH2" s="2" t="s">
        <v>1882</v>
      </c>
      <c r="AI2" s="2" t="s">
        <v>1883</v>
      </c>
      <c r="AJ2" s="2" t="s">
        <v>1884</v>
      </c>
      <c r="AK2" s="2" t="s">
        <v>1885</v>
      </c>
      <c r="AL2" s="2" t="s">
        <v>1886</v>
      </c>
      <c r="AM2" s="2" t="s">
        <v>1887</v>
      </c>
      <c r="AN2" s="2" t="s">
        <v>1888</v>
      </c>
      <c r="AO2" s="2" t="s">
        <v>1889</v>
      </c>
      <c r="AP2" s="2" t="s">
        <v>2472</v>
      </c>
      <c r="AQ2" s="2" t="s">
        <v>1891</v>
      </c>
      <c r="AR2" s="2" t="s">
        <v>1892</v>
      </c>
      <c r="AS2" s="2" t="s">
        <v>1893</v>
      </c>
      <c r="AT2" s="2" t="s">
        <v>1894</v>
      </c>
      <c r="AU2" s="2" t="s">
        <v>1895</v>
      </c>
      <c r="AV2" s="2" t="s">
        <v>2473</v>
      </c>
      <c r="AW2" s="2" t="s">
        <v>1897</v>
      </c>
      <c r="AX2" s="2" t="s">
        <v>1898</v>
      </c>
      <c r="AY2" s="2" t="s">
        <v>1899</v>
      </c>
      <c r="AZ2" s="2" t="s">
        <v>1900</v>
      </c>
      <c r="BA2" s="2" t="s">
        <v>1901</v>
      </c>
      <c r="BB2" s="2" t="s">
        <v>1902</v>
      </c>
      <c r="BC2" s="2" t="s">
        <v>1903</v>
      </c>
      <c r="BD2" s="2" t="s">
        <v>1904</v>
      </c>
      <c r="BE2" s="2" t="s">
        <v>1905</v>
      </c>
      <c r="BF2" s="2" t="s">
        <v>1906</v>
      </c>
      <c r="BG2" s="2" t="s">
        <v>1907</v>
      </c>
      <c r="BH2" s="2" t="s">
        <v>1908</v>
      </c>
      <c r="BI2" s="2" t="s">
        <v>1909</v>
      </c>
      <c r="BJ2" s="2" t="s">
        <v>1910</v>
      </c>
      <c r="BK2" s="2" t="s">
        <v>1911</v>
      </c>
      <c r="BL2" s="2" t="s">
        <v>1881</v>
      </c>
      <c r="BM2" s="2" t="s">
        <v>1882</v>
      </c>
      <c r="BN2" s="2" t="s">
        <v>1883</v>
      </c>
      <c r="BO2" s="2" t="s">
        <v>1884</v>
      </c>
      <c r="BP2" s="2" t="s">
        <v>1885</v>
      </c>
      <c r="BQ2" s="2" t="s">
        <v>1886</v>
      </c>
      <c r="BR2" s="2" t="s">
        <v>1887</v>
      </c>
      <c r="BS2" s="2" t="s">
        <v>1888</v>
      </c>
      <c r="BT2" s="2" t="s">
        <v>1889</v>
      </c>
      <c r="BU2" s="2" t="s">
        <v>2472</v>
      </c>
      <c r="BV2" s="2" t="s">
        <v>1891</v>
      </c>
      <c r="BW2" s="2" t="s">
        <v>1892</v>
      </c>
      <c r="BX2" s="2" t="s">
        <v>1893</v>
      </c>
      <c r="BY2" s="2" t="s">
        <v>1894</v>
      </c>
      <c r="BZ2" s="2" t="s">
        <v>1895</v>
      </c>
      <c r="CA2" s="2" t="s">
        <v>2473</v>
      </c>
      <c r="CB2" s="2" t="s">
        <v>1897</v>
      </c>
      <c r="CC2" s="2" t="s">
        <v>1898</v>
      </c>
      <c r="CD2" s="2" t="s">
        <v>1899</v>
      </c>
      <c r="CE2" s="2" t="s">
        <v>1900</v>
      </c>
      <c r="CF2" s="2" t="s">
        <v>1901</v>
      </c>
      <c r="CG2" s="2" t="s">
        <v>1902</v>
      </c>
      <c r="CH2" s="2" t="s">
        <v>1903</v>
      </c>
      <c r="CI2" s="2" t="s">
        <v>1904</v>
      </c>
      <c r="CJ2" s="2" t="s">
        <v>1905</v>
      </c>
      <c r="CK2" s="2" t="s">
        <v>1906</v>
      </c>
      <c r="CL2" s="2" t="s">
        <v>1907</v>
      </c>
      <c r="CM2" s="2" t="s">
        <v>1908</v>
      </c>
      <c r="CN2" s="2" t="s">
        <v>1909</v>
      </c>
      <c r="CO2" s="2" t="s">
        <v>1910</v>
      </c>
      <c r="CP2" s="2" t="s">
        <v>1911</v>
      </c>
      <c r="CQ2" s="2" t="s">
        <v>1881</v>
      </c>
      <c r="CR2" s="2" t="s">
        <v>1882</v>
      </c>
      <c r="CS2" s="2" t="s">
        <v>1883</v>
      </c>
      <c r="CT2" s="2" t="s">
        <v>1884</v>
      </c>
      <c r="CU2" s="2" t="s">
        <v>1885</v>
      </c>
      <c r="CV2" s="2" t="s">
        <v>1886</v>
      </c>
      <c r="CW2" s="2" t="s">
        <v>1887</v>
      </c>
      <c r="CX2" s="2" t="s">
        <v>1888</v>
      </c>
      <c r="CY2" s="2" t="s">
        <v>1889</v>
      </c>
      <c r="CZ2" s="2" t="s">
        <v>2472</v>
      </c>
      <c r="DA2" s="2" t="s">
        <v>1891</v>
      </c>
      <c r="DB2" s="2" t="s">
        <v>1892</v>
      </c>
      <c r="DC2" s="2" t="s">
        <v>1893</v>
      </c>
      <c r="DD2" s="2" t="s">
        <v>1894</v>
      </c>
      <c r="DE2" s="2" t="s">
        <v>1895</v>
      </c>
      <c r="DF2" s="2" t="s">
        <v>2473</v>
      </c>
      <c r="DG2" s="2" t="s">
        <v>1897</v>
      </c>
      <c r="DH2" s="2" t="s">
        <v>1898</v>
      </c>
      <c r="DI2" s="2" t="s">
        <v>1899</v>
      </c>
      <c r="DJ2" s="2" t="s">
        <v>1900</v>
      </c>
      <c r="DK2" s="2" t="s">
        <v>1901</v>
      </c>
      <c r="DL2" s="2" t="s">
        <v>1902</v>
      </c>
      <c r="DM2" s="2" t="s">
        <v>1903</v>
      </c>
      <c r="DN2" s="2" t="s">
        <v>1904</v>
      </c>
      <c r="DO2" s="2" t="s">
        <v>1905</v>
      </c>
      <c r="DP2" s="2" t="s">
        <v>1906</v>
      </c>
      <c r="DQ2" s="2" t="s">
        <v>1907</v>
      </c>
      <c r="DR2" s="2" t="s">
        <v>1908</v>
      </c>
      <c r="DS2" s="2" t="s">
        <v>1909</v>
      </c>
      <c r="DT2" s="2" t="s">
        <v>1910</v>
      </c>
      <c r="DU2" s="2" t="s">
        <v>1911</v>
      </c>
      <c r="DV2" s="2" t="s">
        <v>1881</v>
      </c>
      <c r="DW2" s="2" t="s">
        <v>1882</v>
      </c>
      <c r="DX2" s="2" t="s">
        <v>1883</v>
      </c>
      <c r="DY2" s="2" t="s">
        <v>1884</v>
      </c>
      <c r="DZ2" s="2" t="s">
        <v>1885</v>
      </c>
      <c r="EA2" s="2" t="s">
        <v>1886</v>
      </c>
      <c r="EB2" s="2" t="s">
        <v>1887</v>
      </c>
      <c r="EC2" s="2" t="s">
        <v>1888</v>
      </c>
      <c r="ED2" s="2" t="s">
        <v>1889</v>
      </c>
      <c r="EE2" s="2" t="s">
        <v>2472</v>
      </c>
      <c r="EF2" s="2" t="s">
        <v>1891</v>
      </c>
      <c r="EG2" s="2" t="s">
        <v>1892</v>
      </c>
      <c r="EH2" s="2" t="s">
        <v>1893</v>
      </c>
      <c r="EI2" s="2" t="s">
        <v>1894</v>
      </c>
      <c r="EJ2" s="2" t="s">
        <v>1895</v>
      </c>
      <c r="EK2" s="2" t="s">
        <v>2473</v>
      </c>
      <c r="EL2" s="2" t="s">
        <v>1897</v>
      </c>
      <c r="EM2" s="2" t="s">
        <v>1898</v>
      </c>
      <c r="EN2" s="2" t="s">
        <v>1899</v>
      </c>
      <c r="EO2" s="2" t="s">
        <v>1900</v>
      </c>
      <c r="EP2" s="2" t="s">
        <v>1901</v>
      </c>
      <c r="EQ2" s="2" t="s">
        <v>1902</v>
      </c>
      <c r="ER2" s="2" t="s">
        <v>1903</v>
      </c>
      <c r="ES2" s="2" t="s">
        <v>1904</v>
      </c>
      <c r="ET2" s="2" t="s">
        <v>1905</v>
      </c>
      <c r="EU2" s="2" t="s">
        <v>1906</v>
      </c>
      <c r="EV2" s="2" t="s">
        <v>1907</v>
      </c>
      <c r="EW2" s="2" t="s">
        <v>1908</v>
      </c>
      <c r="EX2" s="2" t="s">
        <v>1909</v>
      </c>
      <c r="EY2" s="2" t="s">
        <v>1910</v>
      </c>
      <c r="EZ2" s="2" t="s">
        <v>1911</v>
      </c>
      <c r="FA2" s="2" t="s">
        <v>1881</v>
      </c>
      <c r="FB2" s="2" t="s">
        <v>1882</v>
      </c>
      <c r="FC2" s="2" t="s">
        <v>1883</v>
      </c>
      <c r="FD2" s="2" t="s">
        <v>1884</v>
      </c>
      <c r="FE2" s="2" t="s">
        <v>1885</v>
      </c>
      <c r="FF2" s="2" t="s">
        <v>1886</v>
      </c>
      <c r="FG2" s="2" t="s">
        <v>1887</v>
      </c>
      <c r="FH2" s="2" t="s">
        <v>1888</v>
      </c>
      <c r="FI2" s="2" t="s">
        <v>1889</v>
      </c>
      <c r="FJ2" s="2" t="s">
        <v>2472</v>
      </c>
      <c r="FK2" s="2" t="s">
        <v>1891</v>
      </c>
      <c r="FL2" s="2" t="s">
        <v>1892</v>
      </c>
      <c r="FM2" s="2" t="s">
        <v>1893</v>
      </c>
      <c r="FN2" s="2" t="s">
        <v>1894</v>
      </c>
      <c r="FO2" s="2" t="s">
        <v>1895</v>
      </c>
      <c r="FP2" s="2" t="s">
        <v>2473</v>
      </c>
      <c r="FQ2" s="2" t="s">
        <v>1897</v>
      </c>
      <c r="FR2" s="2" t="s">
        <v>1898</v>
      </c>
      <c r="FS2" s="2" t="s">
        <v>1899</v>
      </c>
      <c r="FT2" s="2" t="s">
        <v>1900</v>
      </c>
      <c r="FU2" s="2" t="s">
        <v>1901</v>
      </c>
      <c r="FV2" s="2" t="s">
        <v>1902</v>
      </c>
      <c r="FW2" s="2" t="s">
        <v>1903</v>
      </c>
      <c r="FX2" s="2" t="s">
        <v>1904</v>
      </c>
      <c r="FY2" s="2" t="s">
        <v>1905</v>
      </c>
      <c r="FZ2" s="2" t="s">
        <v>1906</v>
      </c>
      <c r="GA2" s="2" t="s">
        <v>1907</v>
      </c>
      <c r="GB2" s="2" t="s">
        <v>1908</v>
      </c>
      <c r="GC2" s="2" t="s">
        <v>1909</v>
      </c>
      <c r="GD2" s="2" t="s">
        <v>1910</v>
      </c>
      <c r="GE2" s="2" t="s">
        <v>1911</v>
      </c>
      <c r="GF2" s="2" t="s">
        <v>1881</v>
      </c>
      <c r="GG2" s="2" t="s">
        <v>1882</v>
      </c>
      <c r="GH2" s="2" t="s">
        <v>1883</v>
      </c>
      <c r="GI2" s="2" t="s">
        <v>1884</v>
      </c>
      <c r="GJ2" s="2" t="s">
        <v>1885</v>
      </c>
      <c r="GK2" s="2" t="s">
        <v>1886</v>
      </c>
      <c r="GL2" s="2" t="s">
        <v>1887</v>
      </c>
      <c r="GM2" s="2" t="s">
        <v>1888</v>
      </c>
      <c r="GN2" s="2" t="s">
        <v>1889</v>
      </c>
      <c r="GO2" s="2" t="s">
        <v>2472</v>
      </c>
      <c r="GP2" s="2" t="s">
        <v>1891</v>
      </c>
      <c r="GQ2" s="2" t="s">
        <v>1892</v>
      </c>
      <c r="GR2" s="2" t="s">
        <v>1893</v>
      </c>
      <c r="GS2" s="2" t="s">
        <v>1894</v>
      </c>
      <c r="GT2" s="2" t="s">
        <v>1895</v>
      </c>
      <c r="GU2" s="2" t="s">
        <v>2473</v>
      </c>
      <c r="GV2" s="2" t="s">
        <v>1897</v>
      </c>
      <c r="GW2" s="2" t="s">
        <v>1898</v>
      </c>
      <c r="GX2" s="2" t="s">
        <v>1899</v>
      </c>
      <c r="GY2" s="2" t="s">
        <v>1900</v>
      </c>
      <c r="GZ2" s="2" t="s">
        <v>1901</v>
      </c>
      <c r="HA2" s="2" t="s">
        <v>1902</v>
      </c>
      <c r="HB2" s="2" t="s">
        <v>1903</v>
      </c>
      <c r="HC2" s="2" t="s">
        <v>1904</v>
      </c>
      <c r="HD2" s="2" t="s">
        <v>1905</v>
      </c>
      <c r="HE2" s="2" t="s">
        <v>1906</v>
      </c>
      <c r="HF2" s="2" t="s">
        <v>1907</v>
      </c>
      <c r="HG2" s="2" t="s">
        <v>1908</v>
      </c>
      <c r="HH2" s="2" t="s">
        <v>1909</v>
      </c>
      <c r="HI2" s="2" t="s">
        <v>1910</v>
      </c>
      <c r="HJ2" s="2" t="s">
        <v>1911</v>
      </c>
      <c r="HK2" s="2" t="s">
        <v>1881</v>
      </c>
      <c r="HL2" s="2" t="s">
        <v>1882</v>
      </c>
      <c r="HM2" s="2" t="s">
        <v>1883</v>
      </c>
      <c r="HN2" s="2" t="s">
        <v>1884</v>
      </c>
      <c r="HO2" s="2" t="s">
        <v>1885</v>
      </c>
      <c r="HP2" s="2" t="s">
        <v>1886</v>
      </c>
      <c r="HQ2" s="2" t="s">
        <v>1887</v>
      </c>
      <c r="HR2" s="2" t="s">
        <v>1888</v>
      </c>
      <c r="HS2" s="2" t="s">
        <v>1889</v>
      </c>
      <c r="HT2" s="2" t="s">
        <v>2472</v>
      </c>
      <c r="HU2" s="2" t="s">
        <v>1891</v>
      </c>
      <c r="HV2" s="2" t="s">
        <v>1892</v>
      </c>
      <c r="HW2" s="2" t="s">
        <v>1893</v>
      </c>
      <c r="HX2" s="2" t="s">
        <v>1894</v>
      </c>
      <c r="HY2" s="2" t="s">
        <v>1895</v>
      </c>
      <c r="HZ2" s="2" t="s">
        <v>2473</v>
      </c>
      <c r="IA2" s="2" t="s">
        <v>1897</v>
      </c>
      <c r="IB2" s="2" t="s">
        <v>1898</v>
      </c>
      <c r="IC2" s="2" t="s">
        <v>1899</v>
      </c>
      <c r="ID2" s="2" t="s">
        <v>1900</v>
      </c>
      <c r="IE2" s="2" t="s">
        <v>1901</v>
      </c>
      <c r="IF2" s="2" t="s">
        <v>1902</v>
      </c>
      <c r="IG2" s="2" t="s">
        <v>1903</v>
      </c>
      <c r="IH2" s="2" t="s">
        <v>1904</v>
      </c>
      <c r="II2" s="2" t="s">
        <v>1905</v>
      </c>
      <c r="IJ2" s="2" t="s">
        <v>1906</v>
      </c>
      <c r="IK2" s="2" t="s">
        <v>1907</v>
      </c>
      <c r="IL2" s="2" t="s">
        <v>1908</v>
      </c>
      <c r="IM2" s="2" t="s">
        <v>1909</v>
      </c>
      <c r="IN2" s="2" t="s">
        <v>1910</v>
      </c>
      <c r="IO2" s="2" t="s">
        <v>1911</v>
      </c>
      <c r="IP2" s="2" t="s">
        <v>1881</v>
      </c>
      <c r="IQ2" s="2" t="s">
        <v>1882</v>
      </c>
      <c r="IR2" s="2" t="s">
        <v>1883</v>
      </c>
      <c r="IS2" s="2" t="s">
        <v>1884</v>
      </c>
      <c r="IT2" s="2" t="s">
        <v>1885</v>
      </c>
      <c r="IU2" s="2" t="s">
        <v>1886</v>
      </c>
      <c r="IV2" s="2" t="s">
        <v>1887</v>
      </c>
      <c r="IW2" s="2" t="s">
        <v>1888</v>
      </c>
      <c r="IX2" s="2" t="s">
        <v>1889</v>
      </c>
      <c r="IY2" s="2" t="s">
        <v>2472</v>
      </c>
      <c r="IZ2" s="2" t="s">
        <v>1891</v>
      </c>
      <c r="JA2" s="2" t="s">
        <v>1892</v>
      </c>
      <c r="JB2" s="2" t="s">
        <v>1893</v>
      </c>
      <c r="JC2" s="2" t="s">
        <v>1894</v>
      </c>
      <c r="JD2" s="2" t="s">
        <v>1895</v>
      </c>
      <c r="JE2" s="2" t="s">
        <v>2473</v>
      </c>
      <c r="JF2" s="2" t="s">
        <v>1897</v>
      </c>
      <c r="JG2" s="2" t="s">
        <v>1898</v>
      </c>
      <c r="JH2" s="2" t="s">
        <v>1899</v>
      </c>
      <c r="JI2" s="2" t="s">
        <v>1900</v>
      </c>
      <c r="JJ2" s="2" t="s">
        <v>1901</v>
      </c>
      <c r="JK2" s="2" t="s">
        <v>1902</v>
      </c>
      <c r="JL2" s="2" t="s">
        <v>1903</v>
      </c>
      <c r="JM2" s="2" t="s">
        <v>1904</v>
      </c>
      <c r="JN2" s="2" t="s">
        <v>1905</v>
      </c>
      <c r="JO2" s="2" t="s">
        <v>1906</v>
      </c>
      <c r="JP2" s="2" t="s">
        <v>1907</v>
      </c>
      <c r="JQ2" s="2" t="s">
        <v>1908</v>
      </c>
      <c r="JR2" s="2" t="s">
        <v>1909</v>
      </c>
      <c r="JS2" s="2" t="s">
        <v>1910</v>
      </c>
      <c r="JT2" s="2" t="s">
        <v>1911</v>
      </c>
      <c r="JU2" s="2" t="s">
        <v>1881</v>
      </c>
      <c r="JV2" s="2" t="s">
        <v>1882</v>
      </c>
      <c r="JW2" s="2" t="s">
        <v>1883</v>
      </c>
      <c r="JX2" s="2" t="s">
        <v>1884</v>
      </c>
      <c r="JY2" s="2" t="s">
        <v>1885</v>
      </c>
      <c r="JZ2" s="2" t="s">
        <v>1886</v>
      </c>
      <c r="KA2" s="2" t="s">
        <v>1887</v>
      </c>
      <c r="KB2" s="2" t="s">
        <v>1888</v>
      </c>
      <c r="KC2" s="2" t="s">
        <v>1889</v>
      </c>
      <c r="KD2" s="2" t="s">
        <v>2472</v>
      </c>
      <c r="KE2" s="2" t="s">
        <v>1891</v>
      </c>
      <c r="KF2" s="2" t="s">
        <v>1892</v>
      </c>
      <c r="KG2" s="2" t="s">
        <v>1893</v>
      </c>
      <c r="KH2" s="2" t="s">
        <v>1894</v>
      </c>
      <c r="KI2" s="2" t="s">
        <v>1895</v>
      </c>
      <c r="KJ2" s="2" t="s">
        <v>2473</v>
      </c>
      <c r="KK2" s="2" t="s">
        <v>1897</v>
      </c>
      <c r="KL2" s="2" t="s">
        <v>1898</v>
      </c>
      <c r="KM2" s="2" t="s">
        <v>1899</v>
      </c>
      <c r="KN2" s="2" t="s">
        <v>1900</v>
      </c>
      <c r="KO2" s="2" t="s">
        <v>1901</v>
      </c>
      <c r="KP2" s="2" t="s">
        <v>1902</v>
      </c>
      <c r="KQ2" s="2" t="s">
        <v>1903</v>
      </c>
      <c r="KR2" s="2" t="s">
        <v>1904</v>
      </c>
      <c r="KS2" s="2" t="s">
        <v>1905</v>
      </c>
      <c r="KT2" s="2" t="s">
        <v>1906</v>
      </c>
      <c r="KU2" s="2" t="s">
        <v>1907</v>
      </c>
      <c r="KV2" s="2" t="s">
        <v>1908</v>
      </c>
      <c r="KW2" s="2" t="s">
        <v>1909</v>
      </c>
      <c r="KX2" s="2" t="s">
        <v>1910</v>
      </c>
      <c r="KY2" s="2" t="s">
        <v>1911</v>
      </c>
      <c r="KZ2" s="2" t="s">
        <v>1881</v>
      </c>
      <c r="LA2" s="2" t="s">
        <v>1882</v>
      </c>
      <c r="LB2" s="2" t="s">
        <v>1883</v>
      </c>
      <c r="LC2" s="2" t="s">
        <v>1884</v>
      </c>
      <c r="LD2" s="2" t="s">
        <v>1885</v>
      </c>
      <c r="LE2" s="2" t="s">
        <v>1886</v>
      </c>
      <c r="LF2" s="2" t="s">
        <v>1887</v>
      </c>
      <c r="LG2" s="2" t="s">
        <v>1888</v>
      </c>
      <c r="LH2" s="2" t="s">
        <v>1889</v>
      </c>
      <c r="LI2" s="2" t="s">
        <v>2472</v>
      </c>
      <c r="LJ2" s="2" t="s">
        <v>1891</v>
      </c>
      <c r="LK2" s="2" t="s">
        <v>1892</v>
      </c>
      <c r="LL2" s="2" t="s">
        <v>1893</v>
      </c>
      <c r="LM2" s="2" t="s">
        <v>1894</v>
      </c>
      <c r="LN2" s="2" t="s">
        <v>1895</v>
      </c>
      <c r="LO2" s="2" t="s">
        <v>2473</v>
      </c>
      <c r="LP2" s="2" t="s">
        <v>1897</v>
      </c>
      <c r="LQ2" s="2" t="s">
        <v>1898</v>
      </c>
      <c r="LR2" s="2" t="s">
        <v>1899</v>
      </c>
      <c r="LS2" s="2" t="s">
        <v>1900</v>
      </c>
      <c r="LT2" s="2" t="s">
        <v>1901</v>
      </c>
      <c r="LU2" s="2" t="s">
        <v>1902</v>
      </c>
      <c r="LV2" s="2" t="s">
        <v>1903</v>
      </c>
      <c r="LW2" s="2" t="s">
        <v>1904</v>
      </c>
      <c r="LX2" s="2" t="s">
        <v>1905</v>
      </c>
      <c r="LY2" s="2" t="s">
        <v>1906</v>
      </c>
      <c r="LZ2" s="2" t="s">
        <v>1907</v>
      </c>
      <c r="MA2" s="2" t="s">
        <v>1908</v>
      </c>
      <c r="MB2" s="2" t="s">
        <v>1909</v>
      </c>
      <c r="MC2" s="2" t="s">
        <v>1910</v>
      </c>
      <c r="MD2" s="2" t="s">
        <v>1911</v>
      </c>
      <c r="ME2" s="2" t="s">
        <v>2474</v>
      </c>
      <c r="MF2" s="2" t="s">
        <v>1815</v>
      </c>
      <c r="MG2" s="2" t="s">
        <v>2475</v>
      </c>
      <c r="MH2" s="2" t="s">
        <v>1881</v>
      </c>
      <c r="MI2" s="2" t="s">
        <v>1882</v>
      </c>
      <c r="MJ2" s="2" t="s">
        <v>1883</v>
      </c>
      <c r="MK2" s="2" t="s">
        <v>1884</v>
      </c>
      <c r="ML2" s="2" t="s">
        <v>1885</v>
      </c>
      <c r="MM2" s="2" t="s">
        <v>1886</v>
      </c>
      <c r="MN2" s="2" t="s">
        <v>1887</v>
      </c>
      <c r="MO2" s="2" t="s">
        <v>1888</v>
      </c>
      <c r="MP2" s="2" t="s">
        <v>1889</v>
      </c>
      <c r="MQ2" s="2" t="s">
        <v>2472</v>
      </c>
      <c r="MR2" s="2" t="s">
        <v>1891</v>
      </c>
      <c r="MS2" s="2" t="s">
        <v>1892</v>
      </c>
      <c r="MT2" s="2" t="s">
        <v>1893</v>
      </c>
      <c r="MU2" s="2" t="s">
        <v>1894</v>
      </c>
      <c r="MV2" s="2" t="s">
        <v>1895</v>
      </c>
      <c r="MW2" s="2" t="s">
        <v>2473</v>
      </c>
      <c r="MX2" s="2" t="s">
        <v>1897</v>
      </c>
      <c r="MY2" s="2" t="s">
        <v>1898</v>
      </c>
      <c r="MZ2" s="2" t="s">
        <v>1899</v>
      </c>
      <c r="NA2" s="2" t="s">
        <v>1900</v>
      </c>
      <c r="NB2" s="2" t="s">
        <v>1901</v>
      </c>
      <c r="NC2" s="2" t="s">
        <v>1902</v>
      </c>
      <c r="ND2" s="2" t="s">
        <v>1903</v>
      </c>
      <c r="NE2" s="2" t="s">
        <v>1904</v>
      </c>
      <c r="NF2" s="2" t="s">
        <v>1905</v>
      </c>
      <c r="NG2" s="2" t="s">
        <v>1906</v>
      </c>
      <c r="NH2" s="2" t="s">
        <v>1907</v>
      </c>
      <c r="NI2" s="2" t="s">
        <v>1908</v>
      </c>
      <c r="NJ2" s="2" t="s">
        <v>1909</v>
      </c>
      <c r="NK2" s="2" t="s">
        <v>1910</v>
      </c>
      <c r="NL2" s="2" t="s">
        <v>1911</v>
      </c>
      <c r="NM2" s="2" t="s">
        <v>2474</v>
      </c>
      <c r="NN2" s="2" t="s">
        <v>1881</v>
      </c>
      <c r="NO2" s="2" t="s">
        <v>1882</v>
      </c>
      <c r="NP2" s="2" t="s">
        <v>1883</v>
      </c>
      <c r="NQ2" s="2" t="s">
        <v>1884</v>
      </c>
      <c r="NR2" s="2" t="s">
        <v>1885</v>
      </c>
      <c r="NS2" s="2" t="s">
        <v>1886</v>
      </c>
      <c r="NT2" s="2" t="s">
        <v>1887</v>
      </c>
      <c r="NU2" s="2" t="s">
        <v>1888</v>
      </c>
      <c r="NV2" s="2" t="s">
        <v>1889</v>
      </c>
      <c r="NW2" s="2" t="s">
        <v>2472</v>
      </c>
      <c r="NX2" s="2" t="s">
        <v>1891</v>
      </c>
      <c r="NY2" s="2" t="s">
        <v>1892</v>
      </c>
      <c r="NZ2" s="2" t="s">
        <v>1893</v>
      </c>
      <c r="OA2" s="2" t="s">
        <v>1894</v>
      </c>
      <c r="OB2" s="2" t="s">
        <v>1895</v>
      </c>
      <c r="OC2" s="2" t="s">
        <v>2473</v>
      </c>
      <c r="OD2" s="2" t="s">
        <v>1897</v>
      </c>
      <c r="OE2" s="2" t="s">
        <v>1898</v>
      </c>
      <c r="OF2" s="2" t="s">
        <v>1899</v>
      </c>
      <c r="OG2" s="2" t="s">
        <v>1900</v>
      </c>
      <c r="OH2" s="2" t="s">
        <v>1901</v>
      </c>
      <c r="OI2" s="2" t="s">
        <v>1902</v>
      </c>
      <c r="OJ2" s="2" t="s">
        <v>1903</v>
      </c>
      <c r="OK2" s="2" t="s">
        <v>1904</v>
      </c>
      <c r="OL2" s="2" t="s">
        <v>1905</v>
      </c>
      <c r="OM2" s="2" t="s">
        <v>1906</v>
      </c>
      <c r="ON2" s="2" t="s">
        <v>1907</v>
      </c>
      <c r="OO2" s="2" t="s">
        <v>1908</v>
      </c>
      <c r="OP2" s="2" t="s">
        <v>1909</v>
      </c>
      <c r="OQ2" s="2" t="s">
        <v>1910</v>
      </c>
      <c r="OR2" s="2" t="s">
        <v>1911</v>
      </c>
      <c r="OS2" s="2" t="s">
        <v>2474</v>
      </c>
      <c r="OT2" s="2" t="s">
        <v>1881</v>
      </c>
      <c r="OU2" s="2" t="s">
        <v>1882</v>
      </c>
      <c r="OV2" s="2" t="s">
        <v>1883</v>
      </c>
      <c r="OW2" s="2" t="s">
        <v>1884</v>
      </c>
      <c r="OX2" s="2" t="s">
        <v>1885</v>
      </c>
      <c r="OY2" s="2" t="s">
        <v>1886</v>
      </c>
      <c r="OZ2" s="2" t="s">
        <v>1887</v>
      </c>
      <c r="PA2" s="2" t="s">
        <v>1888</v>
      </c>
      <c r="PB2" s="2" t="s">
        <v>1889</v>
      </c>
      <c r="PC2" s="2" t="s">
        <v>2472</v>
      </c>
      <c r="PD2" s="2" t="s">
        <v>1891</v>
      </c>
      <c r="PE2" s="2" t="s">
        <v>1892</v>
      </c>
      <c r="PF2" s="2" t="s">
        <v>1893</v>
      </c>
      <c r="PG2" s="2" t="s">
        <v>1894</v>
      </c>
      <c r="PH2" s="2" t="s">
        <v>1895</v>
      </c>
      <c r="PI2" s="2" t="s">
        <v>2473</v>
      </c>
      <c r="PJ2" s="2" t="s">
        <v>1897</v>
      </c>
      <c r="PK2" s="2" t="s">
        <v>1898</v>
      </c>
      <c r="PL2" s="2" t="s">
        <v>1899</v>
      </c>
      <c r="PM2" s="2" t="s">
        <v>1900</v>
      </c>
      <c r="PN2" s="2" t="s">
        <v>1901</v>
      </c>
      <c r="PO2" s="2" t="s">
        <v>1902</v>
      </c>
      <c r="PP2" s="2" t="s">
        <v>1903</v>
      </c>
      <c r="PQ2" s="2" t="s">
        <v>1904</v>
      </c>
      <c r="PR2" s="2" t="s">
        <v>1905</v>
      </c>
      <c r="PS2" s="2" t="s">
        <v>1906</v>
      </c>
      <c r="PT2" s="2" t="s">
        <v>1907</v>
      </c>
      <c r="PU2" s="2" t="s">
        <v>1908</v>
      </c>
      <c r="PV2" s="2" t="s">
        <v>1909</v>
      </c>
      <c r="PW2" s="2" t="s">
        <v>1910</v>
      </c>
      <c r="PX2" s="2" t="s">
        <v>1911</v>
      </c>
      <c r="PY2" s="2" t="s">
        <v>2474</v>
      </c>
      <c r="PZ2" s="2" t="s">
        <v>1815</v>
      </c>
      <c r="QA2" s="2" t="s">
        <v>2475</v>
      </c>
    </row>
    <row r="3" spans="1:443" x14ac:dyDescent="0.25">
      <c r="A3" s="1" t="s">
        <v>10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294</v>
      </c>
      <c r="H3" s="2" t="s">
        <v>294</v>
      </c>
      <c r="I3" s="2" t="s">
        <v>294</v>
      </c>
      <c r="J3" s="2" t="s">
        <v>294</v>
      </c>
      <c r="K3" s="2" t="s">
        <v>294</v>
      </c>
      <c r="L3" s="2" t="s">
        <v>294</v>
      </c>
      <c r="M3" s="2" t="s">
        <v>294</v>
      </c>
      <c r="N3" s="2" t="s">
        <v>294</v>
      </c>
      <c r="O3" s="2" t="s">
        <v>294</v>
      </c>
      <c r="P3" s="2" t="s">
        <v>294</v>
      </c>
      <c r="Q3" s="2" t="s">
        <v>294</v>
      </c>
      <c r="R3" s="2" t="s">
        <v>294</v>
      </c>
      <c r="S3" s="2" t="s">
        <v>294</v>
      </c>
      <c r="T3" s="2" t="s">
        <v>294</v>
      </c>
      <c r="U3" s="2" t="s">
        <v>294</v>
      </c>
      <c r="V3" s="2" t="s">
        <v>294</v>
      </c>
      <c r="W3" s="2" t="s">
        <v>294</v>
      </c>
      <c r="X3" s="2" t="s">
        <v>294</v>
      </c>
      <c r="Y3" s="2" t="s">
        <v>294</v>
      </c>
      <c r="Z3" s="2" t="s">
        <v>294</v>
      </c>
      <c r="AA3" s="2" t="s">
        <v>294</v>
      </c>
      <c r="AB3" s="2" t="s">
        <v>294</v>
      </c>
      <c r="AC3" s="2" t="s">
        <v>294</v>
      </c>
      <c r="AD3" s="2" t="s">
        <v>294</v>
      </c>
      <c r="AE3" s="2" t="s">
        <v>294</v>
      </c>
      <c r="AF3" s="2" t="s">
        <v>294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294</v>
      </c>
      <c r="BM3" s="2" t="s">
        <v>294</v>
      </c>
      <c r="BN3" s="2" t="s">
        <v>294</v>
      </c>
      <c r="BO3" s="2" t="s">
        <v>294</v>
      </c>
      <c r="BP3" s="2" t="s">
        <v>294</v>
      </c>
      <c r="BQ3" s="2" t="s">
        <v>294</v>
      </c>
      <c r="BR3" s="2" t="s">
        <v>294</v>
      </c>
      <c r="BS3" s="2" t="s">
        <v>294</v>
      </c>
      <c r="BT3" s="2" t="s">
        <v>294</v>
      </c>
      <c r="BU3" s="2" t="s">
        <v>294</v>
      </c>
      <c r="BV3" s="2" t="s">
        <v>294</v>
      </c>
      <c r="BW3" s="2" t="s">
        <v>294</v>
      </c>
      <c r="BX3" s="2" t="s">
        <v>294</v>
      </c>
      <c r="BY3" s="2" t="s">
        <v>294</v>
      </c>
      <c r="BZ3" s="2" t="s">
        <v>294</v>
      </c>
      <c r="CA3" s="2" t="s">
        <v>294</v>
      </c>
      <c r="CB3" s="2" t="s">
        <v>294</v>
      </c>
      <c r="CC3" s="2" t="s">
        <v>294</v>
      </c>
      <c r="CD3" s="2" t="s">
        <v>294</v>
      </c>
      <c r="CE3" s="2" t="s">
        <v>294</v>
      </c>
      <c r="CF3" s="2" t="s">
        <v>294</v>
      </c>
      <c r="CG3" s="2" t="s">
        <v>294</v>
      </c>
      <c r="CH3" s="2" t="s">
        <v>294</v>
      </c>
      <c r="CI3" s="2" t="s">
        <v>294</v>
      </c>
      <c r="CJ3" s="2" t="s">
        <v>294</v>
      </c>
      <c r="CK3" s="2" t="s">
        <v>294</v>
      </c>
      <c r="CL3" s="2" t="s">
        <v>294</v>
      </c>
      <c r="CM3" s="2" t="s">
        <v>294</v>
      </c>
      <c r="CN3" s="2" t="s">
        <v>294</v>
      </c>
      <c r="CO3" s="2" t="s">
        <v>294</v>
      </c>
      <c r="CP3" s="2" t="s">
        <v>294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294</v>
      </c>
      <c r="DW3" s="2" t="s">
        <v>294</v>
      </c>
      <c r="DX3" s="2" t="s">
        <v>294</v>
      </c>
      <c r="DY3" s="2" t="s">
        <v>294</v>
      </c>
      <c r="DZ3" s="2" t="s">
        <v>294</v>
      </c>
      <c r="EA3" s="2" t="s">
        <v>294</v>
      </c>
      <c r="EB3" s="2" t="s">
        <v>294</v>
      </c>
      <c r="EC3" s="2" t="s">
        <v>294</v>
      </c>
      <c r="ED3" s="2" t="s">
        <v>294</v>
      </c>
      <c r="EE3" s="2" t="s">
        <v>294</v>
      </c>
      <c r="EF3" s="2" t="s">
        <v>294</v>
      </c>
      <c r="EG3" s="2" t="s">
        <v>294</v>
      </c>
      <c r="EH3" s="2" t="s">
        <v>294</v>
      </c>
      <c r="EI3" s="2" t="s">
        <v>294</v>
      </c>
      <c r="EJ3" s="2" t="s">
        <v>294</v>
      </c>
      <c r="EK3" s="2" t="s">
        <v>294</v>
      </c>
      <c r="EL3" s="2" t="s">
        <v>294</v>
      </c>
      <c r="EM3" s="2" t="s">
        <v>294</v>
      </c>
      <c r="EN3" s="2" t="s">
        <v>294</v>
      </c>
      <c r="EO3" s="2" t="s">
        <v>294</v>
      </c>
      <c r="EP3" s="2" t="s">
        <v>294</v>
      </c>
      <c r="EQ3" s="2" t="s">
        <v>294</v>
      </c>
      <c r="ER3" s="2" t="s">
        <v>294</v>
      </c>
      <c r="ES3" s="2" t="s">
        <v>294</v>
      </c>
      <c r="ET3" s="2" t="s">
        <v>294</v>
      </c>
      <c r="EU3" s="2" t="s">
        <v>294</v>
      </c>
      <c r="EV3" s="2" t="s">
        <v>294</v>
      </c>
      <c r="EW3" s="2" t="s">
        <v>294</v>
      </c>
      <c r="EX3" s="2" t="s">
        <v>294</v>
      </c>
      <c r="EY3" s="2" t="s">
        <v>294</v>
      </c>
      <c r="EZ3" s="2" t="s">
        <v>294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294</v>
      </c>
      <c r="GG3" s="2" t="s">
        <v>294</v>
      </c>
      <c r="GH3" s="2" t="s">
        <v>294</v>
      </c>
      <c r="GI3" s="2" t="s">
        <v>294</v>
      </c>
      <c r="GJ3" s="2" t="s">
        <v>294</v>
      </c>
      <c r="GK3" s="2" t="s">
        <v>294</v>
      </c>
      <c r="GL3" s="2" t="s">
        <v>294</v>
      </c>
      <c r="GM3" s="2" t="s">
        <v>294</v>
      </c>
      <c r="GN3" s="2" t="s">
        <v>294</v>
      </c>
      <c r="GO3" s="2" t="s">
        <v>294</v>
      </c>
      <c r="GP3" s="2" t="s">
        <v>294</v>
      </c>
      <c r="GQ3" s="2" t="s">
        <v>294</v>
      </c>
      <c r="GR3" s="2" t="s">
        <v>294</v>
      </c>
      <c r="GS3" s="2" t="s">
        <v>294</v>
      </c>
      <c r="GT3" s="2" t="s">
        <v>294</v>
      </c>
      <c r="GU3" s="2" t="s">
        <v>294</v>
      </c>
      <c r="GV3" s="2" t="s">
        <v>294</v>
      </c>
      <c r="GW3" s="2" t="s">
        <v>294</v>
      </c>
      <c r="GX3" s="2" t="s">
        <v>294</v>
      </c>
      <c r="GY3" s="2" t="s">
        <v>294</v>
      </c>
      <c r="GZ3" s="2" t="s">
        <v>294</v>
      </c>
      <c r="HA3" s="2" t="s">
        <v>294</v>
      </c>
      <c r="HB3" s="2" t="s">
        <v>294</v>
      </c>
      <c r="HC3" s="2" t="s">
        <v>294</v>
      </c>
      <c r="HD3" s="2" t="s">
        <v>294</v>
      </c>
      <c r="HE3" s="2" t="s">
        <v>294</v>
      </c>
      <c r="HF3" s="2" t="s">
        <v>294</v>
      </c>
      <c r="HG3" s="2" t="s">
        <v>294</v>
      </c>
      <c r="HH3" s="2" t="s">
        <v>294</v>
      </c>
      <c r="HI3" s="2" t="s">
        <v>294</v>
      </c>
      <c r="HJ3" s="2" t="s">
        <v>294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294</v>
      </c>
      <c r="IQ3" s="2" t="s">
        <v>294</v>
      </c>
      <c r="IR3" s="2" t="s">
        <v>294</v>
      </c>
      <c r="IS3" s="2" t="s">
        <v>294</v>
      </c>
      <c r="IT3" s="2" t="s">
        <v>294</v>
      </c>
      <c r="IU3" s="2" t="s">
        <v>294</v>
      </c>
      <c r="IV3" s="2" t="s">
        <v>294</v>
      </c>
      <c r="IW3" s="2" t="s">
        <v>294</v>
      </c>
      <c r="IX3" s="2" t="s">
        <v>294</v>
      </c>
      <c r="IY3" s="2" t="s">
        <v>294</v>
      </c>
      <c r="IZ3" s="2" t="s">
        <v>294</v>
      </c>
      <c r="JA3" s="2" t="s">
        <v>294</v>
      </c>
      <c r="JB3" s="2" t="s">
        <v>294</v>
      </c>
      <c r="JC3" s="2" t="s">
        <v>294</v>
      </c>
      <c r="JD3" s="2" t="s">
        <v>294</v>
      </c>
      <c r="JE3" s="2" t="s">
        <v>294</v>
      </c>
      <c r="JF3" s="2" t="s">
        <v>294</v>
      </c>
      <c r="JG3" s="2" t="s">
        <v>294</v>
      </c>
      <c r="JH3" s="2" t="s">
        <v>294</v>
      </c>
      <c r="JI3" s="2" t="s">
        <v>294</v>
      </c>
      <c r="JJ3" s="2" t="s">
        <v>294</v>
      </c>
      <c r="JK3" s="2" t="s">
        <v>294</v>
      </c>
      <c r="JL3" s="2" t="s">
        <v>294</v>
      </c>
      <c r="JM3" s="2" t="s">
        <v>294</v>
      </c>
      <c r="JN3" s="2" t="s">
        <v>294</v>
      </c>
      <c r="JO3" s="2" t="s">
        <v>294</v>
      </c>
      <c r="JP3" s="2" t="s">
        <v>294</v>
      </c>
      <c r="JQ3" s="2" t="s">
        <v>294</v>
      </c>
      <c r="JR3" s="2" t="s">
        <v>294</v>
      </c>
      <c r="JS3" s="2" t="s">
        <v>294</v>
      </c>
      <c r="JT3" s="2" t="s">
        <v>294</v>
      </c>
      <c r="JU3" s="2" t="s">
        <v>8</v>
      </c>
      <c r="JV3" s="2" t="s">
        <v>8</v>
      </c>
      <c r="JW3" s="2" t="s">
        <v>8</v>
      </c>
      <c r="JX3" s="2" t="s">
        <v>8</v>
      </c>
      <c r="JY3" s="2" t="s">
        <v>8</v>
      </c>
      <c r="JZ3" s="2" t="s">
        <v>8</v>
      </c>
      <c r="KA3" s="2" t="s">
        <v>8</v>
      </c>
      <c r="KB3" s="2" t="s">
        <v>8</v>
      </c>
      <c r="KC3" s="2" t="s">
        <v>8</v>
      </c>
      <c r="KD3" s="2" t="s">
        <v>8</v>
      </c>
      <c r="KE3" s="2" t="s">
        <v>8</v>
      </c>
      <c r="KF3" s="2" t="s">
        <v>8</v>
      </c>
      <c r="KG3" s="2" t="s">
        <v>8</v>
      </c>
      <c r="KH3" s="2" t="s">
        <v>8</v>
      </c>
      <c r="KI3" s="2" t="s">
        <v>8</v>
      </c>
      <c r="KJ3" s="2" t="s">
        <v>8</v>
      </c>
      <c r="KK3" s="2" t="s">
        <v>8</v>
      </c>
      <c r="KL3" s="2" t="s">
        <v>8</v>
      </c>
      <c r="KM3" s="2" t="s">
        <v>8</v>
      </c>
      <c r="KN3" s="2" t="s">
        <v>8</v>
      </c>
      <c r="KO3" s="2" t="s">
        <v>8</v>
      </c>
      <c r="KP3" s="2" t="s">
        <v>8</v>
      </c>
      <c r="KQ3" s="2" t="s">
        <v>8</v>
      </c>
      <c r="KR3" s="2" t="s">
        <v>8</v>
      </c>
      <c r="KS3" s="2" t="s">
        <v>8</v>
      </c>
      <c r="KT3" s="2" t="s">
        <v>8</v>
      </c>
      <c r="KU3" s="2" t="s">
        <v>8</v>
      </c>
      <c r="KV3" s="2" t="s">
        <v>8</v>
      </c>
      <c r="KW3" s="2" t="s">
        <v>8</v>
      </c>
      <c r="KX3" s="2" t="s">
        <v>8</v>
      </c>
      <c r="KY3" s="2" t="s">
        <v>8</v>
      </c>
      <c r="KZ3" s="2" t="s">
        <v>8</v>
      </c>
      <c r="LA3" s="2" t="s">
        <v>8</v>
      </c>
      <c r="LB3" s="2" t="s">
        <v>8</v>
      </c>
      <c r="LC3" s="2" t="s">
        <v>8</v>
      </c>
      <c r="LD3" s="2" t="s">
        <v>8</v>
      </c>
      <c r="LE3" s="2" t="s">
        <v>8</v>
      </c>
      <c r="LF3" s="2" t="s">
        <v>8</v>
      </c>
      <c r="LG3" s="2" t="s">
        <v>8</v>
      </c>
      <c r="LH3" s="2" t="s">
        <v>8</v>
      </c>
      <c r="LI3" s="2" t="s">
        <v>8</v>
      </c>
      <c r="LJ3" s="2" t="s">
        <v>8</v>
      </c>
      <c r="LK3" s="2" t="s">
        <v>8</v>
      </c>
      <c r="LL3" s="2" t="s">
        <v>8</v>
      </c>
      <c r="LM3" s="2" t="s">
        <v>8</v>
      </c>
      <c r="LN3" s="2" t="s">
        <v>8</v>
      </c>
      <c r="LO3" s="2" t="s">
        <v>8</v>
      </c>
      <c r="LP3" s="2" t="s">
        <v>8</v>
      </c>
      <c r="LQ3" s="2" t="s">
        <v>8</v>
      </c>
      <c r="LR3" s="2" t="s">
        <v>8</v>
      </c>
      <c r="LS3" s="2" t="s">
        <v>8</v>
      </c>
      <c r="LT3" s="2" t="s">
        <v>8</v>
      </c>
      <c r="LU3" s="2" t="s">
        <v>8</v>
      </c>
      <c r="LV3" s="2" t="s">
        <v>8</v>
      </c>
      <c r="LW3" s="2" t="s">
        <v>8</v>
      </c>
      <c r="LX3" s="2" t="s">
        <v>8</v>
      </c>
      <c r="LY3" s="2" t="s">
        <v>8</v>
      </c>
      <c r="LZ3" s="2" t="s">
        <v>8</v>
      </c>
      <c r="MA3" s="2" t="s">
        <v>8</v>
      </c>
      <c r="MB3" s="2" t="s">
        <v>8</v>
      </c>
      <c r="MC3" s="2" t="s">
        <v>8</v>
      </c>
      <c r="MD3" s="2" t="s">
        <v>8</v>
      </c>
      <c r="ME3" s="2" t="s">
        <v>8</v>
      </c>
      <c r="MF3" s="2" t="s">
        <v>8</v>
      </c>
      <c r="MG3" s="2" t="s">
        <v>8</v>
      </c>
      <c r="MH3" s="2" t="s">
        <v>8</v>
      </c>
      <c r="MI3" s="2" t="s">
        <v>8</v>
      </c>
      <c r="MJ3" s="2" t="s">
        <v>8</v>
      </c>
      <c r="MK3" s="2" t="s">
        <v>8</v>
      </c>
      <c r="ML3" s="2" t="s">
        <v>8</v>
      </c>
      <c r="MM3" s="2" t="s">
        <v>8</v>
      </c>
      <c r="MN3" s="2" t="s">
        <v>8</v>
      </c>
      <c r="MO3" s="2" t="s">
        <v>8</v>
      </c>
      <c r="MP3" s="2" t="s">
        <v>8</v>
      </c>
      <c r="MQ3" s="2" t="s">
        <v>8</v>
      </c>
      <c r="MR3" s="2" t="s">
        <v>8</v>
      </c>
      <c r="MS3" s="2" t="s">
        <v>8</v>
      </c>
      <c r="MT3" s="2" t="s">
        <v>8</v>
      </c>
      <c r="MU3" s="2" t="s">
        <v>8</v>
      </c>
      <c r="MV3" s="2" t="s">
        <v>8</v>
      </c>
      <c r="MW3" s="2" t="s">
        <v>8</v>
      </c>
      <c r="MX3" s="2" t="s">
        <v>8</v>
      </c>
      <c r="MY3" s="2" t="s">
        <v>8</v>
      </c>
      <c r="MZ3" s="2" t="s">
        <v>8</v>
      </c>
      <c r="NA3" s="2" t="s">
        <v>8</v>
      </c>
      <c r="NB3" s="2" t="s">
        <v>8</v>
      </c>
      <c r="NC3" s="2" t="s">
        <v>8</v>
      </c>
      <c r="ND3" s="2" t="s">
        <v>8</v>
      </c>
      <c r="NE3" s="2" t="s">
        <v>8</v>
      </c>
      <c r="NF3" s="2" t="s">
        <v>8</v>
      </c>
      <c r="NG3" s="2" t="s">
        <v>8</v>
      </c>
      <c r="NH3" s="2" t="s">
        <v>8</v>
      </c>
      <c r="NI3" s="2" t="s">
        <v>8</v>
      </c>
      <c r="NJ3" s="2" t="s">
        <v>8</v>
      </c>
      <c r="NK3" s="2" t="s">
        <v>8</v>
      </c>
      <c r="NL3" s="2" t="s">
        <v>8</v>
      </c>
      <c r="NM3" s="2" t="s">
        <v>8</v>
      </c>
      <c r="NN3" s="2" t="s">
        <v>8</v>
      </c>
      <c r="NO3" s="2" t="s">
        <v>8</v>
      </c>
      <c r="NP3" s="2" t="s">
        <v>8</v>
      </c>
      <c r="NQ3" s="2" t="s">
        <v>8</v>
      </c>
      <c r="NR3" s="2" t="s">
        <v>8</v>
      </c>
      <c r="NS3" s="2" t="s">
        <v>8</v>
      </c>
      <c r="NT3" s="2" t="s">
        <v>8</v>
      </c>
      <c r="NU3" s="2" t="s">
        <v>8</v>
      </c>
      <c r="NV3" s="2" t="s">
        <v>8</v>
      </c>
      <c r="NW3" s="2" t="s">
        <v>8</v>
      </c>
      <c r="NX3" s="2" t="s">
        <v>8</v>
      </c>
      <c r="NY3" s="2" t="s">
        <v>8</v>
      </c>
      <c r="NZ3" s="2" t="s">
        <v>8</v>
      </c>
      <c r="OA3" s="2" t="s">
        <v>8</v>
      </c>
      <c r="OB3" s="2" t="s">
        <v>8</v>
      </c>
      <c r="OC3" s="2" t="s">
        <v>8</v>
      </c>
      <c r="OD3" s="2" t="s">
        <v>8</v>
      </c>
      <c r="OE3" s="2" t="s">
        <v>8</v>
      </c>
      <c r="OF3" s="2" t="s">
        <v>8</v>
      </c>
      <c r="OG3" s="2" t="s">
        <v>8</v>
      </c>
      <c r="OH3" s="2" t="s">
        <v>8</v>
      </c>
      <c r="OI3" s="2" t="s">
        <v>8</v>
      </c>
      <c r="OJ3" s="2" t="s">
        <v>8</v>
      </c>
      <c r="OK3" s="2" t="s">
        <v>8</v>
      </c>
      <c r="OL3" s="2" t="s">
        <v>8</v>
      </c>
      <c r="OM3" s="2" t="s">
        <v>8</v>
      </c>
      <c r="ON3" s="2" t="s">
        <v>8</v>
      </c>
      <c r="OO3" s="2" t="s">
        <v>8</v>
      </c>
      <c r="OP3" s="2" t="s">
        <v>8</v>
      </c>
      <c r="OQ3" s="2" t="s">
        <v>8</v>
      </c>
      <c r="OR3" s="2" t="s">
        <v>8</v>
      </c>
      <c r="OS3" s="2" t="s">
        <v>8</v>
      </c>
      <c r="OT3" s="2" t="s">
        <v>8</v>
      </c>
      <c r="OU3" s="2" t="s">
        <v>8</v>
      </c>
      <c r="OV3" s="2" t="s">
        <v>8</v>
      </c>
      <c r="OW3" s="2" t="s">
        <v>8</v>
      </c>
      <c r="OX3" s="2" t="s">
        <v>8</v>
      </c>
      <c r="OY3" s="2" t="s">
        <v>8</v>
      </c>
      <c r="OZ3" s="2" t="s">
        <v>8</v>
      </c>
      <c r="PA3" s="2" t="s">
        <v>8</v>
      </c>
      <c r="PB3" s="2" t="s">
        <v>8</v>
      </c>
      <c r="PC3" s="2" t="s">
        <v>8</v>
      </c>
      <c r="PD3" s="2" t="s">
        <v>8</v>
      </c>
      <c r="PE3" s="2" t="s">
        <v>8</v>
      </c>
      <c r="PF3" s="2" t="s">
        <v>8</v>
      </c>
      <c r="PG3" s="2" t="s">
        <v>8</v>
      </c>
      <c r="PH3" s="2" t="s">
        <v>8</v>
      </c>
      <c r="PI3" s="2" t="s">
        <v>8</v>
      </c>
      <c r="PJ3" s="2" t="s">
        <v>8</v>
      </c>
      <c r="PK3" s="2" t="s">
        <v>8</v>
      </c>
      <c r="PL3" s="2" t="s">
        <v>8</v>
      </c>
      <c r="PM3" s="2" t="s">
        <v>8</v>
      </c>
      <c r="PN3" s="2" t="s">
        <v>8</v>
      </c>
      <c r="PO3" s="2" t="s">
        <v>8</v>
      </c>
      <c r="PP3" s="2" t="s">
        <v>8</v>
      </c>
      <c r="PQ3" s="2" t="s">
        <v>8</v>
      </c>
      <c r="PR3" s="2" t="s">
        <v>8</v>
      </c>
      <c r="PS3" s="2" t="s">
        <v>8</v>
      </c>
      <c r="PT3" s="2" t="s">
        <v>8</v>
      </c>
      <c r="PU3" s="2" t="s">
        <v>8</v>
      </c>
      <c r="PV3" s="2" t="s">
        <v>8</v>
      </c>
      <c r="PW3" s="2" t="s">
        <v>8</v>
      </c>
      <c r="PX3" s="2" t="s">
        <v>8</v>
      </c>
      <c r="PY3" s="2" t="s">
        <v>8</v>
      </c>
      <c r="PZ3" s="2" t="s">
        <v>8</v>
      </c>
      <c r="QA3" s="2" t="s">
        <v>8</v>
      </c>
    </row>
    <row r="4" spans="1:443" x14ac:dyDescent="0.25">
      <c r="B4" s="2" t="s">
        <v>2476</v>
      </c>
      <c r="C4" s="2" t="s">
        <v>2477</v>
      </c>
      <c r="D4" s="2" t="s">
        <v>2478</v>
      </c>
      <c r="E4" s="2" t="s">
        <v>2479</v>
      </c>
      <c r="F4" s="2" t="s">
        <v>2480</v>
      </c>
      <c r="G4" s="2" t="s">
        <v>2481</v>
      </c>
      <c r="H4" s="2" t="s">
        <v>2482</v>
      </c>
      <c r="I4" s="2" t="s">
        <v>2483</v>
      </c>
      <c r="J4" s="2" t="s">
        <v>2484</v>
      </c>
      <c r="K4" s="2" t="s">
        <v>2485</v>
      </c>
      <c r="L4" s="2" t="s">
        <v>2486</v>
      </c>
      <c r="M4" s="2" t="s">
        <v>2487</v>
      </c>
      <c r="N4" s="2" t="s">
        <v>2488</v>
      </c>
      <c r="O4" s="2" t="s">
        <v>2489</v>
      </c>
      <c r="P4" s="2" t="s">
        <v>2490</v>
      </c>
      <c r="Q4" s="2" t="s">
        <v>2491</v>
      </c>
      <c r="R4" s="2" t="s">
        <v>2492</v>
      </c>
      <c r="S4" s="2" t="s">
        <v>2493</v>
      </c>
      <c r="T4" s="2" t="s">
        <v>2494</v>
      </c>
      <c r="U4" s="2" t="s">
        <v>2495</v>
      </c>
      <c r="V4" s="2" t="s">
        <v>2496</v>
      </c>
      <c r="W4" s="2" t="s">
        <v>2497</v>
      </c>
      <c r="X4" s="2" t="s">
        <v>2498</v>
      </c>
      <c r="Y4" s="2" t="s">
        <v>2499</v>
      </c>
      <c r="Z4" s="2" t="s">
        <v>2500</v>
      </c>
      <c r="AA4" s="2" t="s">
        <v>2501</v>
      </c>
      <c r="AB4" s="2" t="s">
        <v>2502</v>
      </c>
      <c r="AC4" s="2" t="s">
        <v>2503</v>
      </c>
      <c r="AD4" s="2" t="s">
        <v>2504</v>
      </c>
      <c r="AE4" s="2" t="s">
        <v>2505</v>
      </c>
      <c r="AF4" s="2" t="s">
        <v>2506</v>
      </c>
      <c r="AG4" s="2" t="s">
        <v>2507</v>
      </c>
      <c r="AH4" s="2" t="s">
        <v>2508</v>
      </c>
      <c r="AI4" s="2" t="s">
        <v>2509</v>
      </c>
      <c r="AJ4" s="2" t="s">
        <v>2510</v>
      </c>
      <c r="AK4" s="2" t="s">
        <v>2511</v>
      </c>
      <c r="AL4" s="2" t="s">
        <v>2512</v>
      </c>
      <c r="AM4" s="2" t="s">
        <v>2513</v>
      </c>
      <c r="AN4" s="2" t="s">
        <v>2514</v>
      </c>
      <c r="AO4" s="2" t="s">
        <v>2515</v>
      </c>
      <c r="AP4" s="2" t="s">
        <v>2516</v>
      </c>
      <c r="AQ4" s="2" t="s">
        <v>2517</v>
      </c>
      <c r="AR4" s="2" t="s">
        <v>2518</v>
      </c>
      <c r="AS4" s="2" t="s">
        <v>2519</v>
      </c>
      <c r="AT4" s="2" t="s">
        <v>2520</v>
      </c>
      <c r="AU4" s="2" t="s">
        <v>2521</v>
      </c>
      <c r="AV4" s="2" t="s">
        <v>2522</v>
      </c>
      <c r="AW4" s="2" t="s">
        <v>2523</v>
      </c>
      <c r="AX4" s="2" t="s">
        <v>2524</v>
      </c>
      <c r="AY4" s="2" t="s">
        <v>2525</v>
      </c>
      <c r="AZ4" s="2" t="s">
        <v>2526</v>
      </c>
      <c r="BA4" s="2" t="s">
        <v>2527</v>
      </c>
      <c r="BB4" s="2" t="s">
        <v>2528</v>
      </c>
      <c r="BC4" s="2" t="s">
        <v>2529</v>
      </c>
      <c r="BD4" s="2" t="s">
        <v>2530</v>
      </c>
      <c r="BE4" s="2" t="s">
        <v>2531</v>
      </c>
      <c r="BF4" s="2" t="s">
        <v>2532</v>
      </c>
      <c r="BG4" s="2" t="s">
        <v>2533</v>
      </c>
      <c r="BH4" s="2" t="s">
        <v>2534</v>
      </c>
      <c r="BI4" s="2" t="s">
        <v>2535</v>
      </c>
      <c r="BJ4" s="2" t="s">
        <v>2536</v>
      </c>
      <c r="BK4" s="2" t="s">
        <v>2537</v>
      </c>
      <c r="BL4" s="2" t="s">
        <v>2538</v>
      </c>
      <c r="BM4" s="2" t="s">
        <v>2539</v>
      </c>
      <c r="BN4" s="2" t="s">
        <v>2540</v>
      </c>
      <c r="BO4" s="2" t="s">
        <v>2541</v>
      </c>
      <c r="BP4" s="2" t="s">
        <v>2542</v>
      </c>
      <c r="BQ4" s="2" t="s">
        <v>2543</v>
      </c>
      <c r="BR4" s="2" t="s">
        <v>2544</v>
      </c>
      <c r="BS4" s="2" t="s">
        <v>2545</v>
      </c>
      <c r="BT4" s="2" t="s">
        <v>2546</v>
      </c>
      <c r="BU4" s="2" t="s">
        <v>2547</v>
      </c>
      <c r="BV4" s="2" t="s">
        <v>2548</v>
      </c>
      <c r="BW4" s="2" t="s">
        <v>2549</v>
      </c>
      <c r="BX4" s="2" t="s">
        <v>2550</v>
      </c>
      <c r="BY4" s="2" t="s">
        <v>2551</v>
      </c>
      <c r="BZ4" s="2" t="s">
        <v>2552</v>
      </c>
      <c r="CA4" s="2" t="s">
        <v>2553</v>
      </c>
      <c r="CB4" s="2" t="s">
        <v>2554</v>
      </c>
      <c r="CC4" s="2" t="s">
        <v>2555</v>
      </c>
      <c r="CD4" s="2" t="s">
        <v>2556</v>
      </c>
      <c r="CE4" s="2" t="s">
        <v>2557</v>
      </c>
      <c r="CF4" s="2" t="s">
        <v>2558</v>
      </c>
      <c r="CG4" s="2" t="s">
        <v>2559</v>
      </c>
      <c r="CH4" s="2" t="s">
        <v>2560</v>
      </c>
      <c r="CI4" s="2" t="s">
        <v>2561</v>
      </c>
      <c r="CJ4" s="2" t="s">
        <v>2562</v>
      </c>
      <c r="CK4" s="2" t="s">
        <v>2563</v>
      </c>
      <c r="CL4" s="2" t="s">
        <v>2564</v>
      </c>
      <c r="CM4" s="2" t="s">
        <v>2565</v>
      </c>
      <c r="CN4" s="2" t="s">
        <v>2566</v>
      </c>
      <c r="CO4" s="2" t="s">
        <v>2567</v>
      </c>
      <c r="CP4" s="2" t="s">
        <v>2568</v>
      </c>
      <c r="CQ4" s="2" t="s">
        <v>2569</v>
      </c>
      <c r="CR4" s="2" t="s">
        <v>2570</v>
      </c>
      <c r="CS4" s="2" t="s">
        <v>2571</v>
      </c>
      <c r="CT4" s="2" t="s">
        <v>2572</v>
      </c>
      <c r="CU4" s="2" t="s">
        <v>2573</v>
      </c>
      <c r="CV4" s="2" t="s">
        <v>2574</v>
      </c>
      <c r="CW4" s="2" t="s">
        <v>2575</v>
      </c>
      <c r="CX4" s="2" t="s">
        <v>2576</v>
      </c>
      <c r="CY4" s="2" t="s">
        <v>2577</v>
      </c>
      <c r="CZ4" s="2" t="s">
        <v>2578</v>
      </c>
      <c r="DA4" s="2" t="s">
        <v>2579</v>
      </c>
      <c r="DB4" s="2" t="s">
        <v>2580</v>
      </c>
      <c r="DC4" s="2" t="s">
        <v>2581</v>
      </c>
      <c r="DD4" s="2" t="s">
        <v>2582</v>
      </c>
      <c r="DE4" s="2" t="s">
        <v>2583</v>
      </c>
      <c r="DF4" s="2" t="s">
        <v>2584</v>
      </c>
      <c r="DG4" s="2" t="s">
        <v>2585</v>
      </c>
      <c r="DH4" s="2" t="s">
        <v>2586</v>
      </c>
      <c r="DI4" s="2" t="s">
        <v>2587</v>
      </c>
      <c r="DJ4" s="2" t="s">
        <v>2588</v>
      </c>
      <c r="DK4" s="2" t="s">
        <v>2589</v>
      </c>
      <c r="DL4" s="2" t="s">
        <v>2590</v>
      </c>
      <c r="DM4" s="2" t="s">
        <v>2591</v>
      </c>
      <c r="DN4" s="2" t="s">
        <v>2592</v>
      </c>
      <c r="DO4" s="2" t="s">
        <v>2593</v>
      </c>
      <c r="DP4" s="2" t="s">
        <v>2594</v>
      </c>
      <c r="DQ4" s="2" t="s">
        <v>2595</v>
      </c>
      <c r="DR4" s="2" t="s">
        <v>2596</v>
      </c>
      <c r="DS4" s="2" t="s">
        <v>2597</v>
      </c>
      <c r="DT4" s="2" t="s">
        <v>2598</v>
      </c>
      <c r="DU4" s="2" t="s">
        <v>2599</v>
      </c>
      <c r="DV4" s="2" t="s">
        <v>2600</v>
      </c>
      <c r="DW4" s="2" t="s">
        <v>2601</v>
      </c>
      <c r="DX4" s="2" t="s">
        <v>2602</v>
      </c>
      <c r="DY4" s="2" t="s">
        <v>2603</v>
      </c>
      <c r="DZ4" s="2" t="s">
        <v>2604</v>
      </c>
      <c r="EA4" s="2" t="s">
        <v>2605</v>
      </c>
      <c r="EB4" s="2" t="s">
        <v>2606</v>
      </c>
      <c r="EC4" s="2" t="s">
        <v>2607</v>
      </c>
      <c r="ED4" s="2" t="s">
        <v>2608</v>
      </c>
      <c r="EE4" s="2" t="s">
        <v>2609</v>
      </c>
      <c r="EF4" s="2" t="s">
        <v>2610</v>
      </c>
      <c r="EG4" s="2" t="s">
        <v>2611</v>
      </c>
      <c r="EH4" s="2" t="s">
        <v>2612</v>
      </c>
      <c r="EI4" s="2" t="s">
        <v>2613</v>
      </c>
      <c r="EJ4" s="2" t="s">
        <v>2614</v>
      </c>
      <c r="EK4" s="2" t="s">
        <v>2615</v>
      </c>
      <c r="EL4" s="2" t="s">
        <v>2616</v>
      </c>
      <c r="EM4" s="2" t="s">
        <v>2617</v>
      </c>
      <c r="EN4" s="2" t="s">
        <v>2618</v>
      </c>
      <c r="EO4" s="2" t="s">
        <v>2619</v>
      </c>
      <c r="EP4" s="2" t="s">
        <v>2620</v>
      </c>
      <c r="EQ4" s="2" t="s">
        <v>2621</v>
      </c>
      <c r="ER4" s="2" t="s">
        <v>2622</v>
      </c>
      <c r="ES4" s="2" t="s">
        <v>2623</v>
      </c>
      <c r="ET4" s="2" t="s">
        <v>2624</v>
      </c>
      <c r="EU4" s="2" t="s">
        <v>2625</v>
      </c>
      <c r="EV4" s="2" t="s">
        <v>2626</v>
      </c>
      <c r="EW4" s="2" t="s">
        <v>2627</v>
      </c>
      <c r="EX4" s="2" t="s">
        <v>2628</v>
      </c>
      <c r="EY4" s="2" t="s">
        <v>2629</v>
      </c>
      <c r="EZ4" s="2" t="s">
        <v>2630</v>
      </c>
      <c r="FA4" s="2" t="s">
        <v>2631</v>
      </c>
      <c r="FB4" s="2" t="s">
        <v>2632</v>
      </c>
      <c r="FC4" s="2" t="s">
        <v>2633</v>
      </c>
      <c r="FD4" s="2" t="s">
        <v>2634</v>
      </c>
      <c r="FE4" s="2" t="s">
        <v>2635</v>
      </c>
      <c r="FF4" s="2" t="s">
        <v>2636</v>
      </c>
      <c r="FG4" s="2" t="s">
        <v>2637</v>
      </c>
      <c r="FH4" s="2" t="s">
        <v>2638</v>
      </c>
      <c r="FI4" s="2" t="s">
        <v>2639</v>
      </c>
      <c r="FJ4" s="2" t="s">
        <v>2640</v>
      </c>
      <c r="FK4" s="2" t="s">
        <v>2641</v>
      </c>
      <c r="FL4" s="2" t="s">
        <v>2642</v>
      </c>
      <c r="FM4" s="2" t="s">
        <v>2643</v>
      </c>
      <c r="FN4" s="2" t="s">
        <v>2644</v>
      </c>
      <c r="FO4" s="2" t="s">
        <v>2645</v>
      </c>
      <c r="FP4" s="2" t="s">
        <v>2646</v>
      </c>
      <c r="FQ4" s="2" t="s">
        <v>2647</v>
      </c>
      <c r="FR4" s="2" t="s">
        <v>2648</v>
      </c>
      <c r="FS4" s="2" t="s">
        <v>2649</v>
      </c>
      <c r="FT4" s="2" t="s">
        <v>2650</v>
      </c>
      <c r="FU4" s="2" t="s">
        <v>2651</v>
      </c>
      <c r="FV4" s="2" t="s">
        <v>2652</v>
      </c>
      <c r="FW4" s="2" t="s">
        <v>2653</v>
      </c>
      <c r="FX4" s="2" t="s">
        <v>2654</v>
      </c>
      <c r="FY4" s="2" t="s">
        <v>2655</v>
      </c>
      <c r="FZ4" s="2" t="s">
        <v>2656</v>
      </c>
      <c r="GA4" s="2" t="s">
        <v>2657</v>
      </c>
      <c r="GB4" s="2" t="s">
        <v>2658</v>
      </c>
      <c r="GC4" s="2" t="s">
        <v>2659</v>
      </c>
      <c r="GD4" s="2" t="s">
        <v>2660</v>
      </c>
      <c r="GE4" s="2" t="s">
        <v>2661</v>
      </c>
      <c r="GF4" s="2" t="s">
        <v>2662</v>
      </c>
      <c r="GG4" s="2" t="s">
        <v>2663</v>
      </c>
      <c r="GH4" s="2" t="s">
        <v>2664</v>
      </c>
      <c r="GI4" s="2" t="s">
        <v>2665</v>
      </c>
      <c r="GJ4" s="2" t="s">
        <v>2666</v>
      </c>
      <c r="GK4" s="2" t="s">
        <v>2667</v>
      </c>
      <c r="GL4" s="2" t="s">
        <v>2668</v>
      </c>
      <c r="GM4" s="2" t="s">
        <v>2669</v>
      </c>
      <c r="GN4" s="2" t="s">
        <v>2670</v>
      </c>
      <c r="GO4" s="2" t="s">
        <v>2671</v>
      </c>
      <c r="GP4" s="2" t="s">
        <v>2672</v>
      </c>
      <c r="GQ4" s="2" t="s">
        <v>2673</v>
      </c>
      <c r="GR4" s="2" t="s">
        <v>2674</v>
      </c>
      <c r="GS4" s="2" t="s">
        <v>2675</v>
      </c>
      <c r="GT4" s="2" t="s">
        <v>2676</v>
      </c>
      <c r="GU4" s="2" t="s">
        <v>2677</v>
      </c>
      <c r="GV4" s="2" t="s">
        <v>2678</v>
      </c>
      <c r="GW4" s="2" t="s">
        <v>2679</v>
      </c>
      <c r="GX4" s="2" t="s">
        <v>2680</v>
      </c>
      <c r="GY4" s="2" t="s">
        <v>2681</v>
      </c>
      <c r="GZ4" s="2" t="s">
        <v>2682</v>
      </c>
      <c r="HA4" s="2" t="s">
        <v>2683</v>
      </c>
      <c r="HB4" s="2" t="s">
        <v>2684</v>
      </c>
      <c r="HC4" s="2" t="s">
        <v>2685</v>
      </c>
      <c r="HD4" s="2" t="s">
        <v>2686</v>
      </c>
      <c r="HE4" s="2" t="s">
        <v>2687</v>
      </c>
      <c r="HF4" s="2" t="s">
        <v>2688</v>
      </c>
      <c r="HG4" s="2" t="s">
        <v>2689</v>
      </c>
      <c r="HH4" s="2" t="s">
        <v>2690</v>
      </c>
      <c r="HI4" s="2" t="s">
        <v>2691</v>
      </c>
      <c r="HJ4" s="2" t="s">
        <v>2692</v>
      </c>
      <c r="HK4" s="2" t="s">
        <v>2693</v>
      </c>
      <c r="HL4" s="2" t="s">
        <v>2694</v>
      </c>
      <c r="HM4" s="2" t="s">
        <v>2695</v>
      </c>
      <c r="HN4" s="2" t="s">
        <v>2696</v>
      </c>
      <c r="HO4" s="2" t="s">
        <v>2697</v>
      </c>
      <c r="HP4" s="2" t="s">
        <v>2698</v>
      </c>
      <c r="HQ4" s="2" t="s">
        <v>2699</v>
      </c>
      <c r="HR4" s="2" t="s">
        <v>2700</v>
      </c>
      <c r="HS4" s="2" t="s">
        <v>2701</v>
      </c>
      <c r="HT4" s="2" t="s">
        <v>2702</v>
      </c>
      <c r="HU4" s="2" t="s">
        <v>2703</v>
      </c>
      <c r="HV4" s="2" t="s">
        <v>2704</v>
      </c>
      <c r="HW4" s="2" t="s">
        <v>2705</v>
      </c>
      <c r="HX4" s="2" t="s">
        <v>2706</v>
      </c>
      <c r="HY4" s="2" t="s">
        <v>2707</v>
      </c>
      <c r="HZ4" s="2" t="s">
        <v>2708</v>
      </c>
      <c r="IA4" s="2" t="s">
        <v>2709</v>
      </c>
      <c r="IB4" s="2" t="s">
        <v>2710</v>
      </c>
      <c r="IC4" s="2" t="s">
        <v>2711</v>
      </c>
      <c r="ID4" s="2" t="s">
        <v>2712</v>
      </c>
      <c r="IE4" s="2" t="s">
        <v>2713</v>
      </c>
      <c r="IF4" s="2" t="s">
        <v>2714</v>
      </c>
      <c r="IG4" s="2" t="s">
        <v>2715</v>
      </c>
      <c r="IH4" s="2" t="s">
        <v>2716</v>
      </c>
      <c r="II4" s="2" t="s">
        <v>2717</v>
      </c>
      <c r="IJ4" s="2" t="s">
        <v>2718</v>
      </c>
      <c r="IK4" s="2" t="s">
        <v>2719</v>
      </c>
      <c r="IL4" s="2" t="s">
        <v>2720</v>
      </c>
      <c r="IM4" s="2" t="s">
        <v>2721</v>
      </c>
      <c r="IN4" s="2" t="s">
        <v>2722</v>
      </c>
      <c r="IO4" s="2" t="s">
        <v>2723</v>
      </c>
      <c r="IP4" s="2" t="s">
        <v>2724</v>
      </c>
      <c r="IQ4" s="2" t="s">
        <v>2725</v>
      </c>
      <c r="IR4" s="2" t="s">
        <v>2726</v>
      </c>
      <c r="IS4" s="2" t="s">
        <v>2727</v>
      </c>
      <c r="IT4" s="2" t="s">
        <v>2728</v>
      </c>
      <c r="IU4" s="2" t="s">
        <v>2729</v>
      </c>
      <c r="IV4" s="2" t="s">
        <v>2730</v>
      </c>
      <c r="IW4" s="2" t="s">
        <v>2731</v>
      </c>
      <c r="IX4" s="2" t="s">
        <v>2732</v>
      </c>
      <c r="IY4" s="2" t="s">
        <v>2733</v>
      </c>
      <c r="IZ4" s="2" t="s">
        <v>2734</v>
      </c>
      <c r="JA4" s="2" t="s">
        <v>2735</v>
      </c>
      <c r="JB4" s="2" t="s">
        <v>2736</v>
      </c>
      <c r="JC4" s="2" t="s">
        <v>2737</v>
      </c>
      <c r="JD4" s="2" t="s">
        <v>2738</v>
      </c>
      <c r="JE4" s="2" t="s">
        <v>2739</v>
      </c>
      <c r="JF4" s="2" t="s">
        <v>2740</v>
      </c>
      <c r="JG4" s="2" t="s">
        <v>2741</v>
      </c>
      <c r="JH4" s="2" t="s">
        <v>2742</v>
      </c>
      <c r="JI4" s="2" t="s">
        <v>2743</v>
      </c>
      <c r="JJ4" s="2" t="s">
        <v>2744</v>
      </c>
      <c r="JK4" s="2" t="s">
        <v>2745</v>
      </c>
      <c r="JL4" s="2" t="s">
        <v>2746</v>
      </c>
      <c r="JM4" s="2" t="s">
        <v>2747</v>
      </c>
      <c r="JN4" s="2" t="s">
        <v>2748</v>
      </c>
      <c r="JO4" s="2" t="s">
        <v>2749</v>
      </c>
      <c r="JP4" s="2" t="s">
        <v>2750</v>
      </c>
      <c r="JQ4" s="2" t="s">
        <v>2751</v>
      </c>
      <c r="JR4" s="2" t="s">
        <v>2752</v>
      </c>
      <c r="JS4" s="2" t="s">
        <v>2753</v>
      </c>
      <c r="JT4" s="2" t="s">
        <v>2754</v>
      </c>
      <c r="JU4" s="2" t="s">
        <v>2755</v>
      </c>
      <c r="JV4" s="2" t="s">
        <v>2756</v>
      </c>
      <c r="JW4" s="2" t="s">
        <v>2757</v>
      </c>
      <c r="JX4" s="2" t="s">
        <v>2758</v>
      </c>
      <c r="JY4" s="2" t="s">
        <v>2759</v>
      </c>
      <c r="JZ4" s="2" t="s">
        <v>2760</v>
      </c>
      <c r="KA4" s="2" t="s">
        <v>2761</v>
      </c>
      <c r="KB4" s="2" t="s">
        <v>2762</v>
      </c>
      <c r="KC4" s="2" t="s">
        <v>2763</v>
      </c>
      <c r="KD4" s="2" t="s">
        <v>2764</v>
      </c>
      <c r="KE4" s="2" t="s">
        <v>2765</v>
      </c>
      <c r="KF4" s="2" t="s">
        <v>2766</v>
      </c>
      <c r="KG4" s="2" t="s">
        <v>2767</v>
      </c>
      <c r="KH4" s="2" t="s">
        <v>2768</v>
      </c>
      <c r="KI4" s="2" t="s">
        <v>2769</v>
      </c>
      <c r="KJ4" s="2" t="s">
        <v>2770</v>
      </c>
      <c r="KK4" s="2" t="s">
        <v>2771</v>
      </c>
      <c r="KL4" s="2" t="s">
        <v>2772</v>
      </c>
      <c r="KM4" s="2" t="s">
        <v>2773</v>
      </c>
      <c r="KN4" s="2" t="s">
        <v>2774</v>
      </c>
      <c r="KO4" s="2" t="s">
        <v>2775</v>
      </c>
      <c r="KP4" s="2" t="s">
        <v>2776</v>
      </c>
      <c r="KQ4" s="2" t="s">
        <v>2777</v>
      </c>
      <c r="KR4" s="2" t="s">
        <v>2778</v>
      </c>
      <c r="KS4" s="2" t="s">
        <v>2779</v>
      </c>
      <c r="KT4" s="2" t="s">
        <v>2780</v>
      </c>
      <c r="KU4" s="2" t="s">
        <v>2781</v>
      </c>
      <c r="KV4" s="2" t="s">
        <v>2782</v>
      </c>
      <c r="KW4" s="2" t="s">
        <v>2783</v>
      </c>
      <c r="KX4" s="2" t="s">
        <v>2784</v>
      </c>
      <c r="KY4" s="2" t="s">
        <v>2785</v>
      </c>
      <c r="KZ4" s="2" t="s">
        <v>2786</v>
      </c>
      <c r="LA4" s="2" t="s">
        <v>2787</v>
      </c>
      <c r="LB4" s="2" t="s">
        <v>2788</v>
      </c>
      <c r="LC4" s="2" t="s">
        <v>2789</v>
      </c>
      <c r="LD4" s="2" t="s">
        <v>2790</v>
      </c>
      <c r="LE4" s="2" t="s">
        <v>2791</v>
      </c>
      <c r="LF4" s="2" t="s">
        <v>2792</v>
      </c>
      <c r="LG4" s="2" t="s">
        <v>2793</v>
      </c>
      <c r="LH4" s="2" t="s">
        <v>2794</v>
      </c>
      <c r="LI4" s="2" t="s">
        <v>2795</v>
      </c>
      <c r="LJ4" s="2" t="s">
        <v>2796</v>
      </c>
      <c r="LK4" s="2" t="s">
        <v>2797</v>
      </c>
      <c r="LL4" s="2" t="s">
        <v>2798</v>
      </c>
      <c r="LM4" s="2" t="s">
        <v>2799</v>
      </c>
      <c r="LN4" s="2" t="s">
        <v>2800</v>
      </c>
      <c r="LO4" s="2" t="s">
        <v>2801</v>
      </c>
      <c r="LP4" s="2" t="s">
        <v>2802</v>
      </c>
      <c r="LQ4" s="2" t="s">
        <v>2803</v>
      </c>
      <c r="LR4" s="2" t="s">
        <v>2804</v>
      </c>
      <c r="LS4" s="2" t="s">
        <v>2805</v>
      </c>
      <c r="LT4" s="2" t="s">
        <v>2806</v>
      </c>
      <c r="LU4" s="2" t="s">
        <v>2807</v>
      </c>
      <c r="LV4" s="2" t="s">
        <v>2808</v>
      </c>
      <c r="LW4" s="2" t="s">
        <v>2809</v>
      </c>
      <c r="LX4" s="2" t="s">
        <v>2810</v>
      </c>
      <c r="LY4" s="2" t="s">
        <v>2811</v>
      </c>
      <c r="LZ4" s="2" t="s">
        <v>2812</v>
      </c>
      <c r="MA4" s="2" t="s">
        <v>2813</v>
      </c>
      <c r="MB4" s="2" t="s">
        <v>2814</v>
      </c>
      <c r="MC4" s="2" t="s">
        <v>2815</v>
      </c>
      <c r="MD4" s="2" t="s">
        <v>2816</v>
      </c>
      <c r="ME4" s="2" t="s">
        <v>2817</v>
      </c>
      <c r="MF4" s="2" t="s">
        <v>2818</v>
      </c>
      <c r="MG4" s="2" t="s">
        <v>2819</v>
      </c>
      <c r="MH4" s="2" t="s">
        <v>2820</v>
      </c>
      <c r="MI4" s="2" t="s">
        <v>2821</v>
      </c>
      <c r="MJ4" s="2" t="s">
        <v>2822</v>
      </c>
      <c r="MK4" s="2" t="s">
        <v>2823</v>
      </c>
      <c r="ML4" s="2" t="s">
        <v>2824</v>
      </c>
      <c r="MM4" s="2" t="s">
        <v>2825</v>
      </c>
      <c r="MN4" s="2" t="s">
        <v>2826</v>
      </c>
      <c r="MO4" s="2" t="s">
        <v>2827</v>
      </c>
      <c r="MP4" s="2" t="s">
        <v>2828</v>
      </c>
      <c r="MQ4" s="2" t="s">
        <v>2829</v>
      </c>
      <c r="MR4" s="2" t="s">
        <v>2830</v>
      </c>
      <c r="MS4" s="2" t="s">
        <v>2831</v>
      </c>
      <c r="MT4" s="2" t="s">
        <v>2832</v>
      </c>
      <c r="MU4" s="2" t="s">
        <v>2833</v>
      </c>
      <c r="MV4" s="2" t="s">
        <v>2834</v>
      </c>
      <c r="MW4" s="2" t="s">
        <v>2835</v>
      </c>
      <c r="MX4" s="2" t="s">
        <v>2836</v>
      </c>
      <c r="MY4" s="2" t="s">
        <v>2837</v>
      </c>
      <c r="MZ4" s="2" t="s">
        <v>2838</v>
      </c>
      <c r="NA4" s="2" t="s">
        <v>2839</v>
      </c>
      <c r="NB4" s="2" t="s">
        <v>2840</v>
      </c>
      <c r="NC4" s="2" t="s">
        <v>2841</v>
      </c>
      <c r="ND4" s="2" t="s">
        <v>2842</v>
      </c>
      <c r="NE4" s="2" t="s">
        <v>2843</v>
      </c>
      <c r="NF4" s="2" t="s">
        <v>2844</v>
      </c>
      <c r="NG4" s="2" t="s">
        <v>2845</v>
      </c>
      <c r="NH4" s="2" t="s">
        <v>2846</v>
      </c>
      <c r="NI4" s="2" t="s">
        <v>2847</v>
      </c>
      <c r="NJ4" s="2" t="s">
        <v>2848</v>
      </c>
      <c r="NK4" s="2" t="s">
        <v>2849</v>
      </c>
      <c r="NL4" s="2" t="s">
        <v>2850</v>
      </c>
      <c r="NM4" s="2" t="s">
        <v>2851</v>
      </c>
      <c r="NN4" s="2" t="s">
        <v>2852</v>
      </c>
      <c r="NO4" s="2" t="s">
        <v>2853</v>
      </c>
      <c r="NP4" s="2" t="s">
        <v>2854</v>
      </c>
      <c r="NQ4" s="2" t="s">
        <v>2855</v>
      </c>
      <c r="NR4" s="2" t="s">
        <v>2856</v>
      </c>
      <c r="NS4" s="2" t="s">
        <v>2857</v>
      </c>
      <c r="NT4" s="2" t="s">
        <v>2858</v>
      </c>
      <c r="NU4" s="2" t="s">
        <v>2859</v>
      </c>
      <c r="NV4" s="2" t="s">
        <v>2860</v>
      </c>
      <c r="NW4" s="2" t="s">
        <v>2861</v>
      </c>
      <c r="NX4" s="2" t="s">
        <v>2862</v>
      </c>
      <c r="NY4" s="2" t="s">
        <v>2863</v>
      </c>
      <c r="NZ4" s="2" t="s">
        <v>2864</v>
      </c>
      <c r="OA4" s="2" t="s">
        <v>2865</v>
      </c>
      <c r="OB4" s="2" t="s">
        <v>2866</v>
      </c>
      <c r="OC4" s="2" t="s">
        <v>2867</v>
      </c>
      <c r="OD4" s="2" t="s">
        <v>2868</v>
      </c>
      <c r="OE4" s="2" t="s">
        <v>2869</v>
      </c>
      <c r="OF4" s="2" t="s">
        <v>2870</v>
      </c>
      <c r="OG4" s="2" t="s">
        <v>2871</v>
      </c>
      <c r="OH4" s="2" t="s">
        <v>2872</v>
      </c>
      <c r="OI4" s="2" t="s">
        <v>2873</v>
      </c>
      <c r="OJ4" s="2" t="s">
        <v>2874</v>
      </c>
      <c r="OK4" s="2" t="s">
        <v>2875</v>
      </c>
      <c r="OL4" s="2" t="s">
        <v>2876</v>
      </c>
      <c r="OM4" s="2" t="s">
        <v>2877</v>
      </c>
      <c r="ON4" s="2" t="s">
        <v>2878</v>
      </c>
      <c r="OO4" s="2" t="s">
        <v>2879</v>
      </c>
      <c r="OP4" s="2" t="s">
        <v>2880</v>
      </c>
      <c r="OQ4" s="2" t="s">
        <v>2881</v>
      </c>
      <c r="OR4" s="2" t="s">
        <v>2882</v>
      </c>
      <c r="OS4" s="2" t="s">
        <v>2883</v>
      </c>
      <c r="OT4" s="2" t="s">
        <v>2884</v>
      </c>
      <c r="OU4" s="2" t="s">
        <v>2885</v>
      </c>
      <c r="OV4" s="2" t="s">
        <v>2886</v>
      </c>
      <c r="OW4" s="2" t="s">
        <v>2887</v>
      </c>
      <c r="OX4" s="2" t="s">
        <v>2888</v>
      </c>
      <c r="OY4" s="2" t="s">
        <v>2889</v>
      </c>
      <c r="OZ4" s="2" t="s">
        <v>2890</v>
      </c>
      <c r="PA4" s="2" t="s">
        <v>2891</v>
      </c>
      <c r="PB4" s="2" t="s">
        <v>2892</v>
      </c>
      <c r="PC4" s="2" t="s">
        <v>2893</v>
      </c>
      <c r="PD4" s="2" t="s">
        <v>2894</v>
      </c>
      <c r="PE4" s="2" t="s">
        <v>2895</v>
      </c>
      <c r="PF4" s="2" t="s">
        <v>2896</v>
      </c>
      <c r="PG4" s="2" t="s">
        <v>2897</v>
      </c>
      <c r="PH4" s="2" t="s">
        <v>2898</v>
      </c>
      <c r="PI4" s="2" t="s">
        <v>2899</v>
      </c>
      <c r="PJ4" s="2" t="s">
        <v>2900</v>
      </c>
      <c r="PK4" s="2" t="s">
        <v>2901</v>
      </c>
      <c r="PL4" s="2" t="s">
        <v>2902</v>
      </c>
      <c r="PM4" s="2" t="s">
        <v>2903</v>
      </c>
      <c r="PN4" s="2" t="s">
        <v>2904</v>
      </c>
      <c r="PO4" s="2" t="s">
        <v>2905</v>
      </c>
      <c r="PP4" s="2" t="s">
        <v>2906</v>
      </c>
      <c r="PQ4" s="2" t="s">
        <v>2907</v>
      </c>
      <c r="PR4" s="2" t="s">
        <v>2908</v>
      </c>
      <c r="PS4" s="2" t="s">
        <v>2909</v>
      </c>
      <c r="PT4" s="2" t="s">
        <v>2910</v>
      </c>
      <c r="PU4" s="2" t="s">
        <v>2911</v>
      </c>
      <c r="PV4" s="2" t="s">
        <v>2912</v>
      </c>
      <c r="PW4" s="2" t="s">
        <v>2913</v>
      </c>
      <c r="PX4" s="2" t="s">
        <v>2914</v>
      </c>
      <c r="PY4" s="2" t="s">
        <v>2915</v>
      </c>
      <c r="PZ4" s="2" t="s">
        <v>2916</v>
      </c>
      <c r="QA4" s="2" t="s">
        <v>2917</v>
      </c>
    </row>
    <row r="5" spans="1:443" x14ac:dyDescent="0.25">
      <c r="B5" s="10"/>
      <c r="QA5" s="8"/>
    </row>
  </sheetData>
  <dataValidations count="443">
    <dataValidation type="custom" allowBlank="1" showInputMessage="1" showErrorMessage="1" sqref="B1:QA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2" width="15.7109375" style="13"/>
    <col min="33" max="310" width="15.7109375" style="3"/>
    <col min="311" max="311" width="15.7109375" style="9"/>
    <col min="312" max="16384" width="15.7109375" style="1"/>
  </cols>
  <sheetData>
    <row r="1" spans="1:311" ht="60" x14ac:dyDescent="0.25">
      <c r="A1" s="1" t="s">
        <v>0</v>
      </c>
      <c r="B1" s="2" t="s">
        <v>1864</v>
      </c>
      <c r="C1" s="2" t="s">
        <v>1864</v>
      </c>
      <c r="D1" s="2" t="s">
        <v>1864</v>
      </c>
      <c r="E1" s="2" t="s">
        <v>1864</v>
      </c>
      <c r="F1" s="2" t="s">
        <v>1864</v>
      </c>
      <c r="G1" s="2" t="s">
        <v>1864</v>
      </c>
      <c r="H1" s="2" t="s">
        <v>1864</v>
      </c>
      <c r="I1" s="2" t="s">
        <v>1864</v>
      </c>
      <c r="J1" s="2" t="s">
        <v>1864</v>
      </c>
      <c r="K1" s="2" t="s">
        <v>1864</v>
      </c>
      <c r="L1" s="2" t="s">
        <v>1864</v>
      </c>
      <c r="M1" s="2" t="s">
        <v>1864</v>
      </c>
      <c r="N1" s="2" t="s">
        <v>1864</v>
      </c>
      <c r="O1" s="2" t="s">
        <v>1864</v>
      </c>
      <c r="P1" s="2" t="s">
        <v>1864</v>
      </c>
      <c r="Q1" s="2" t="s">
        <v>1864</v>
      </c>
      <c r="R1" s="2" t="s">
        <v>1864</v>
      </c>
      <c r="S1" s="2" t="s">
        <v>1864</v>
      </c>
      <c r="T1" s="2" t="s">
        <v>1864</v>
      </c>
      <c r="U1" s="2" t="s">
        <v>1864</v>
      </c>
      <c r="V1" s="2" t="s">
        <v>1864</v>
      </c>
      <c r="W1" s="2" t="s">
        <v>1864</v>
      </c>
      <c r="X1" s="2" t="s">
        <v>1864</v>
      </c>
      <c r="Y1" s="2" t="s">
        <v>1864</v>
      </c>
      <c r="Z1" s="2" t="s">
        <v>1864</v>
      </c>
      <c r="AA1" s="2" t="s">
        <v>1864</v>
      </c>
      <c r="AB1" s="2" t="s">
        <v>1864</v>
      </c>
      <c r="AC1" s="2" t="s">
        <v>1864</v>
      </c>
      <c r="AD1" s="2" t="s">
        <v>1864</v>
      </c>
      <c r="AE1" s="2" t="s">
        <v>1864</v>
      </c>
      <c r="AF1" s="2" t="s">
        <v>1864</v>
      </c>
      <c r="AG1" s="2" t="s">
        <v>1865</v>
      </c>
      <c r="AH1" s="2" t="s">
        <v>1865</v>
      </c>
      <c r="AI1" s="2" t="s">
        <v>1865</v>
      </c>
      <c r="AJ1" s="2" t="s">
        <v>1865</v>
      </c>
      <c r="AK1" s="2" t="s">
        <v>1865</v>
      </c>
      <c r="AL1" s="2" t="s">
        <v>1865</v>
      </c>
      <c r="AM1" s="2" t="s">
        <v>1865</v>
      </c>
      <c r="AN1" s="2" t="s">
        <v>1865</v>
      </c>
      <c r="AO1" s="2" t="s">
        <v>1865</v>
      </c>
      <c r="AP1" s="2" t="s">
        <v>1865</v>
      </c>
      <c r="AQ1" s="2" t="s">
        <v>1865</v>
      </c>
      <c r="AR1" s="2" t="s">
        <v>1865</v>
      </c>
      <c r="AS1" s="2" t="s">
        <v>1865</v>
      </c>
      <c r="AT1" s="2" t="s">
        <v>1865</v>
      </c>
      <c r="AU1" s="2" t="s">
        <v>1865</v>
      </c>
      <c r="AV1" s="2" t="s">
        <v>1865</v>
      </c>
      <c r="AW1" s="2" t="s">
        <v>1865</v>
      </c>
      <c r="AX1" s="2" t="s">
        <v>1865</v>
      </c>
      <c r="AY1" s="2" t="s">
        <v>1865</v>
      </c>
      <c r="AZ1" s="2" t="s">
        <v>1865</v>
      </c>
      <c r="BA1" s="2" t="s">
        <v>1865</v>
      </c>
      <c r="BB1" s="2" t="s">
        <v>1865</v>
      </c>
      <c r="BC1" s="2" t="s">
        <v>1865</v>
      </c>
      <c r="BD1" s="2" t="s">
        <v>1865</v>
      </c>
      <c r="BE1" s="2" t="s">
        <v>1865</v>
      </c>
      <c r="BF1" s="2" t="s">
        <v>1865</v>
      </c>
      <c r="BG1" s="2" t="s">
        <v>1865</v>
      </c>
      <c r="BH1" s="2" t="s">
        <v>1865</v>
      </c>
      <c r="BI1" s="2" t="s">
        <v>1865</v>
      </c>
      <c r="BJ1" s="2" t="s">
        <v>1865</v>
      </c>
      <c r="BK1" s="2" t="s">
        <v>1865</v>
      </c>
      <c r="BL1" s="2" t="s">
        <v>1866</v>
      </c>
      <c r="BM1" s="2" t="s">
        <v>1866</v>
      </c>
      <c r="BN1" s="2" t="s">
        <v>1866</v>
      </c>
      <c r="BO1" s="2" t="s">
        <v>1866</v>
      </c>
      <c r="BP1" s="2" t="s">
        <v>1866</v>
      </c>
      <c r="BQ1" s="2" t="s">
        <v>1866</v>
      </c>
      <c r="BR1" s="2" t="s">
        <v>1866</v>
      </c>
      <c r="BS1" s="2" t="s">
        <v>1866</v>
      </c>
      <c r="BT1" s="2" t="s">
        <v>1866</v>
      </c>
      <c r="BU1" s="2" t="s">
        <v>1866</v>
      </c>
      <c r="BV1" s="2" t="s">
        <v>1866</v>
      </c>
      <c r="BW1" s="2" t="s">
        <v>1866</v>
      </c>
      <c r="BX1" s="2" t="s">
        <v>1866</v>
      </c>
      <c r="BY1" s="2" t="s">
        <v>1866</v>
      </c>
      <c r="BZ1" s="2" t="s">
        <v>1866</v>
      </c>
      <c r="CA1" s="2" t="s">
        <v>1866</v>
      </c>
      <c r="CB1" s="2" t="s">
        <v>1866</v>
      </c>
      <c r="CC1" s="2" t="s">
        <v>1866</v>
      </c>
      <c r="CD1" s="2" t="s">
        <v>1866</v>
      </c>
      <c r="CE1" s="2" t="s">
        <v>1866</v>
      </c>
      <c r="CF1" s="2" t="s">
        <v>1866</v>
      </c>
      <c r="CG1" s="2" t="s">
        <v>1866</v>
      </c>
      <c r="CH1" s="2" t="s">
        <v>1866</v>
      </c>
      <c r="CI1" s="2" t="s">
        <v>1866</v>
      </c>
      <c r="CJ1" s="2" t="s">
        <v>1866</v>
      </c>
      <c r="CK1" s="2" t="s">
        <v>1866</v>
      </c>
      <c r="CL1" s="2" t="s">
        <v>1866</v>
      </c>
      <c r="CM1" s="2" t="s">
        <v>1866</v>
      </c>
      <c r="CN1" s="2" t="s">
        <v>1866</v>
      </c>
      <c r="CO1" s="2" t="s">
        <v>1866</v>
      </c>
      <c r="CP1" s="2" t="s">
        <v>1866</v>
      </c>
      <c r="CQ1" s="2" t="s">
        <v>1867</v>
      </c>
      <c r="CR1" s="2" t="s">
        <v>1867</v>
      </c>
      <c r="CS1" s="2" t="s">
        <v>1867</v>
      </c>
      <c r="CT1" s="2" t="s">
        <v>1867</v>
      </c>
      <c r="CU1" s="2" t="s">
        <v>1867</v>
      </c>
      <c r="CV1" s="2" t="s">
        <v>1867</v>
      </c>
      <c r="CW1" s="2" t="s">
        <v>1867</v>
      </c>
      <c r="CX1" s="2" t="s">
        <v>1867</v>
      </c>
      <c r="CY1" s="2" t="s">
        <v>1867</v>
      </c>
      <c r="CZ1" s="2" t="s">
        <v>1867</v>
      </c>
      <c r="DA1" s="2" t="s">
        <v>1867</v>
      </c>
      <c r="DB1" s="2" t="s">
        <v>1867</v>
      </c>
      <c r="DC1" s="2" t="s">
        <v>1867</v>
      </c>
      <c r="DD1" s="2" t="s">
        <v>1867</v>
      </c>
      <c r="DE1" s="2" t="s">
        <v>1867</v>
      </c>
      <c r="DF1" s="2" t="s">
        <v>1867</v>
      </c>
      <c r="DG1" s="2" t="s">
        <v>1867</v>
      </c>
      <c r="DH1" s="2" t="s">
        <v>1867</v>
      </c>
      <c r="DI1" s="2" t="s">
        <v>1867</v>
      </c>
      <c r="DJ1" s="2" t="s">
        <v>1867</v>
      </c>
      <c r="DK1" s="2" t="s">
        <v>1867</v>
      </c>
      <c r="DL1" s="2" t="s">
        <v>1867</v>
      </c>
      <c r="DM1" s="2" t="s">
        <v>1867</v>
      </c>
      <c r="DN1" s="2" t="s">
        <v>1867</v>
      </c>
      <c r="DO1" s="2" t="s">
        <v>1867</v>
      </c>
      <c r="DP1" s="2" t="s">
        <v>1867</v>
      </c>
      <c r="DQ1" s="2" t="s">
        <v>1867</v>
      </c>
      <c r="DR1" s="2" t="s">
        <v>1867</v>
      </c>
      <c r="DS1" s="2" t="s">
        <v>1867</v>
      </c>
      <c r="DT1" s="2" t="s">
        <v>1867</v>
      </c>
      <c r="DU1" s="2" t="s">
        <v>1867</v>
      </c>
      <c r="DV1" s="2" t="s">
        <v>1868</v>
      </c>
      <c r="DW1" s="2" t="s">
        <v>1868</v>
      </c>
      <c r="DX1" s="2" t="s">
        <v>1868</v>
      </c>
      <c r="DY1" s="2" t="s">
        <v>1868</v>
      </c>
      <c r="DZ1" s="2" t="s">
        <v>1868</v>
      </c>
      <c r="EA1" s="2" t="s">
        <v>1868</v>
      </c>
      <c r="EB1" s="2" t="s">
        <v>1868</v>
      </c>
      <c r="EC1" s="2" t="s">
        <v>1868</v>
      </c>
      <c r="ED1" s="2" t="s">
        <v>1868</v>
      </c>
      <c r="EE1" s="2" t="s">
        <v>1868</v>
      </c>
      <c r="EF1" s="2" t="s">
        <v>1868</v>
      </c>
      <c r="EG1" s="2" t="s">
        <v>1868</v>
      </c>
      <c r="EH1" s="2" t="s">
        <v>1868</v>
      </c>
      <c r="EI1" s="2" t="s">
        <v>1868</v>
      </c>
      <c r="EJ1" s="2" t="s">
        <v>1868</v>
      </c>
      <c r="EK1" s="2" t="s">
        <v>1868</v>
      </c>
      <c r="EL1" s="2" t="s">
        <v>1868</v>
      </c>
      <c r="EM1" s="2" t="s">
        <v>1868</v>
      </c>
      <c r="EN1" s="2" t="s">
        <v>1868</v>
      </c>
      <c r="EO1" s="2" t="s">
        <v>1868</v>
      </c>
      <c r="EP1" s="2" t="s">
        <v>1868</v>
      </c>
      <c r="EQ1" s="2" t="s">
        <v>1868</v>
      </c>
      <c r="ER1" s="2" t="s">
        <v>1868</v>
      </c>
      <c r="ES1" s="2" t="s">
        <v>1868</v>
      </c>
      <c r="ET1" s="2" t="s">
        <v>1868</v>
      </c>
      <c r="EU1" s="2" t="s">
        <v>1868</v>
      </c>
      <c r="EV1" s="2" t="s">
        <v>1868</v>
      </c>
      <c r="EW1" s="2" t="s">
        <v>1868</v>
      </c>
      <c r="EX1" s="2" t="s">
        <v>1868</v>
      </c>
      <c r="EY1" s="2" t="s">
        <v>1868</v>
      </c>
      <c r="EZ1" s="2" t="s">
        <v>1868</v>
      </c>
      <c r="FA1" s="2" t="s">
        <v>1869</v>
      </c>
      <c r="FB1" s="2" t="s">
        <v>1869</v>
      </c>
      <c r="FC1" s="2" t="s">
        <v>1869</v>
      </c>
      <c r="FD1" s="2" t="s">
        <v>1869</v>
      </c>
      <c r="FE1" s="2" t="s">
        <v>1869</v>
      </c>
      <c r="FF1" s="2" t="s">
        <v>1869</v>
      </c>
      <c r="FG1" s="2" t="s">
        <v>1869</v>
      </c>
      <c r="FH1" s="2" t="s">
        <v>1869</v>
      </c>
      <c r="FI1" s="2" t="s">
        <v>1869</v>
      </c>
      <c r="FJ1" s="2" t="s">
        <v>1869</v>
      </c>
      <c r="FK1" s="2" t="s">
        <v>1869</v>
      </c>
      <c r="FL1" s="2" t="s">
        <v>1869</v>
      </c>
      <c r="FM1" s="2" t="s">
        <v>1869</v>
      </c>
      <c r="FN1" s="2" t="s">
        <v>1869</v>
      </c>
      <c r="FO1" s="2" t="s">
        <v>1869</v>
      </c>
      <c r="FP1" s="2" t="s">
        <v>1869</v>
      </c>
      <c r="FQ1" s="2" t="s">
        <v>1869</v>
      </c>
      <c r="FR1" s="2" t="s">
        <v>1869</v>
      </c>
      <c r="FS1" s="2" t="s">
        <v>1869</v>
      </c>
      <c r="FT1" s="2" t="s">
        <v>1869</v>
      </c>
      <c r="FU1" s="2" t="s">
        <v>1869</v>
      </c>
      <c r="FV1" s="2" t="s">
        <v>1869</v>
      </c>
      <c r="FW1" s="2" t="s">
        <v>1869</v>
      </c>
      <c r="FX1" s="2" t="s">
        <v>1869</v>
      </c>
      <c r="FY1" s="2" t="s">
        <v>1869</v>
      </c>
      <c r="FZ1" s="2" t="s">
        <v>1869</v>
      </c>
      <c r="GA1" s="2" t="s">
        <v>1869</v>
      </c>
      <c r="GB1" s="2" t="s">
        <v>1869</v>
      </c>
      <c r="GC1" s="2" t="s">
        <v>1869</v>
      </c>
      <c r="GD1" s="2" t="s">
        <v>1869</v>
      </c>
      <c r="GE1" s="2" t="s">
        <v>1869</v>
      </c>
      <c r="GF1" s="2" t="s">
        <v>1807</v>
      </c>
      <c r="GG1" s="2" t="s">
        <v>1807</v>
      </c>
      <c r="GH1" s="2" t="s">
        <v>1807</v>
      </c>
      <c r="GI1" s="2" t="s">
        <v>1807</v>
      </c>
      <c r="GJ1" s="2" t="s">
        <v>1807</v>
      </c>
      <c r="GK1" s="2" t="s">
        <v>1807</v>
      </c>
      <c r="GL1" s="2" t="s">
        <v>1807</v>
      </c>
      <c r="GM1" s="2" t="s">
        <v>1807</v>
      </c>
      <c r="GN1" s="2" t="s">
        <v>1807</v>
      </c>
      <c r="GO1" s="2" t="s">
        <v>1807</v>
      </c>
      <c r="GP1" s="2" t="s">
        <v>1807</v>
      </c>
      <c r="GQ1" s="2" t="s">
        <v>1807</v>
      </c>
      <c r="GR1" s="2" t="s">
        <v>1807</v>
      </c>
      <c r="GS1" s="2" t="s">
        <v>1807</v>
      </c>
      <c r="GT1" s="2" t="s">
        <v>1807</v>
      </c>
      <c r="GU1" s="2" t="s">
        <v>1807</v>
      </c>
      <c r="GV1" s="2" t="s">
        <v>1807</v>
      </c>
      <c r="GW1" s="2" t="s">
        <v>1807</v>
      </c>
      <c r="GX1" s="2" t="s">
        <v>1807</v>
      </c>
      <c r="GY1" s="2" t="s">
        <v>1807</v>
      </c>
      <c r="GZ1" s="2" t="s">
        <v>1807</v>
      </c>
      <c r="HA1" s="2" t="s">
        <v>1807</v>
      </c>
      <c r="HB1" s="2" t="s">
        <v>1807</v>
      </c>
      <c r="HC1" s="2" t="s">
        <v>1807</v>
      </c>
      <c r="HD1" s="2" t="s">
        <v>1807</v>
      </c>
      <c r="HE1" s="2" t="s">
        <v>1807</v>
      </c>
      <c r="HF1" s="2" t="s">
        <v>1807</v>
      </c>
      <c r="HG1" s="2" t="s">
        <v>1807</v>
      </c>
      <c r="HH1" s="2" t="s">
        <v>1807</v>
      </c>
      <c r="HI1" s="2" t="s">
        <v>1807</v>
      </c>
      <c r="HJ1" s="2" t="s">
        <v>1807</v>
      </c>
      <c r="HK1" s="2" t="s">
        <v>1808</v>
      </c>
      <c r="HL1" s="2" t="s">
        <v>1808</v>
      </c>
      <c r="HM1" s="2" t="s">
        <v>1808</v>
      </c>
      <c r="HN1" s="2" t="s">
        <v>1808</v>
      </c>
      <c r="HO1" s="2" t="s">
        <v>1808</v>
      </c>
      <c r="HP1" s="2" t="s">
        <v>1808</v>
      </c>
      <c r="HQ1" s="2" t="s">
        <v>1808</v>
      </c>
      <c r="HR1" s="2" t="s">
        <v>1808</v>
      </c>
      <c r="HS1" s="2" t="s">
        <v>1808</v>
      </c>
      <c r="HT1" s="2" t="s">
        <v>1808</v>
      </c>
      <c r="HU1" s="2" t="s">
        <v>1808</v>
      </c>
      <c r="HV1" s="2" t="s">
        <v>1808</v>
      </c>
      <c r="HW1" s="2" t="s">
        <v>1808</v>
      </c>
      <c r="HX1" s="2" t="s">
        <v>1808</v>
      </c>
      <c r="HY1" s="2" t="s">
        <v>1808</v>
      </c>
      <c r="HZ1" s="2" t="s">
        <v>1808</v>
      </c>
      <c r="IA1" s="2" t="s">
        <v>1808</v>
      </c>
      <c r="IB1" s="2" t="s">
        <v>1808</v>
      </c>
      <c r="IC1" s="2" t="s">
        <v>1808</v>
      </c>
      <c r="ID1" s="2" t="s">
        <v>1808</v>
      </c>
      <c r="IE1" s="2" t="s">
        <v>1808</v>
      </c>
      <c r="IF1" s="2" t="s">
        <v>1808</v>
      </c>
      <c r="IG1" s="2" t="s">
        <v>1808</v>
      </c>
      <c r="IH1" s="2" t="s">
        <v>1808</v>
      </c>
      <c r="II1" s="2" t="s">
        <v>1808</v>
      </c>
      <c r="IJ1" s="2" t="s">
        <v>1808</v>
      </c>
      <c r="IK1" s="2" t="s">
        <v>1808</v>
      </c>
      <c r="IL1" s="2" t="s">
        <v>1808</v>
      </c>
      <c r="IM1" s="2" t="s">
        <v>1808</v>
      </c>
      <c r="IN1" s="2" t="s">
        <v>1808</v>
      </c>
      <c r="IO1" s="2" t="s">
        <v>1808</v>
      </c>
      <c r="IP1" s="2" t="s">
        <v>1809</v>
      </c>
      <c r="IQ1" s="2" t="s">
        <v>1809</v>
      </c>
      <c r="IR1" s="2" t="s">
        <v>1809</v>
      </c>
      <c r="IS1" s="2" t="s">
        <v>1809</v>
      </c>
      <c r="IT1" s="2" t="s">
        <v>1809</v>
      </c>
      <c r="IU1" s="2" t="s">
        <v>1809</v>
      </c>
      <c r="IV1" s="2" t="s">
        <v>1809</v>
      </c>
      <c r="IW1" s="2" t="s">
        <v>1809</v>
      </c>
      <c r="IX1" s="2" t="s">
        <v>1809</v>
      </c>
      <c r="IY1" s="2" t="s">
        <v>1809</v>
      </c>
      <c r="IZ1" s="2" t="s">
        <v>1809</v>
      </c>
      <c r="JA1" s="2" t="s">
        <v>1809</v>
      </c>
      <c r="JB1" s="2" t="s">
        <v>1809</v>
      </c>
      <c r="JC1" s="2" t="s">
        <v>1809</v>
      </c>
      <c r="JD1" s="2" t="s">
        <v>1809</v>
      </c>
      <c r="JE1" s="2" t="s">
        <v>1809</v>
      </c>
      <c r="JF1" s="2" t="s">
        <v>1809</v>
      </c>
      <c r="JG1" s="2" t="s">
        <v>1809</v>
      </c>
      <c r="JH1" s="2" t="s">
        <v>1809</v>
      </c>
      <c r="JI1" s="2" t="s">
        <v>1809</v>
      </c>
      <c r="JJ1" s="2" t="s">
        <v>1809</v>
      </c>
      <c r="JK1" s="2" t="s">
        <v>1809</v>
      </c>
      <c r="JL1" s="2" t="s">
        <v>1809</v>
      </c>
      <c r="JM1" s="2" t="s">
        <v>1809</v>
      </c>
      <c r="JN1" s="2" t="s">
        <v>1809</v>
      </c>
      <c r="JO1" s="2" t="s">
        <v>1809</v>
      </c>
      <c r="JP1" s="2" t="s">
        <v>1809</v>
      </c>
      <c r="JQ1" s="2" t="s">
        <v>1809</v>
      </c>
      <c r="JR1" s="2" t="s">
        <v>1809</v>
      </c>
      <c r="JS1" s="2" t="s">
        <v>1809</v>
      </c>
      <c r="JT1" s="2" t="s">
        <v>1809</v>
      </c>
      <c r="JU1" s="2" t="s">
        <v>1810</v>
      </c>
      <c r="JV1" s="2" t="s">
        <v>1810</v>
      </c>
      <c r="JW1" s="2" t="s">
        <v>1810</v>
      </c>
      <c r="JX1" s="2" t="s">
        <v>1810</v>
      </c>
      <c r="JY1" s="2" t="s">
        <v>1810</v>
      </c>
      <c r="JZ1" s="2" t="s">
        <v>1810</v>
      </c>
      <c r="KA1" s="2" t="s">
        <v>1810</v>
      </c>
      <c r="KB1" s="2" t="s">
        <v>1810</v>
      </c>
      <c r="KC1" s="2" t="s">
        <v>1810</v>
      </c>
      <c r="KD1" s="2" t="s">
        <v>1810</v>
      </c>
      <c r="KE1" s="2" t="s">
        <v>1810</v>
      </c>
      <c r="KF1" s="2" t="s">
        <v>1810</v>
      </c>
      <c r="KG1" s="2" t="s">
        <v>1810</v>
      </c>
      <c r="KH1" s="2" t="s">
        <v>1810</v>
      </c>
      <c r="KI1" s="2" t="s">
        <v>1810</v>
      </c>
      <c r="KJ1" s="2" t="s">
        <v>1810</v>
      </c>
      <c r="KK1" s="2" t="s">
        <v>1810</v>
      </c>
      <c r="KL1" s="2" t="s">
        <v>1810</v>
      </c>
      <c r="KM1" s="2" t="s">
        <v>1810</v>
      </c>
      <c r="KN1" s="2" t="s">
        <v>1810</v>
      </c>
      <c r="KO1" s="2" t="s">
        <v>1810</v>
      </c>
      <c r="KP1" s="2" t="s">
        <v>1810</v>
      </c>
      <c r="KQ1" s="2" t="s">
        <v>1810</v>
      </c>
      <c r="KR1" s="2" t="s">
        <v>1810</v>
      </c>
      <c r="KS1" s="2" t="s">
        <v>1810</v>
      </c>
      <c r="KT1" s="2" t="s">
        <v>1810</v>
      </c>
      <c r="KU1" s="2" t="s">
        <v>1810</v>
      </c>
      <c r="KV1" s="2" t="s">
        <v>1810</v>
      </c>
      <c r="KW1" s="2" t="s">
        <v>1810</v>
      </c>
      <c r="KX1" s="2" t="s">
        <v>1810</v>
      </c>
      <c r="KY1" s="2" t="s">
        <v>1810</v>
      </c>
    </row>
    <row r="2" spans="1:311" ht="60" x14ac:dyDescent="0.25">
      <c r="A2" s="1" t="s">
        <v>3</v>
      </c>
      <c r="B2" s="2" t="s">
        <v>1881</v>
      </c>
      <c r="C2" s="2" t="s">
        <v>1882</v>
      </c>
      <c r="D2" s="2" t="s">
        <v>1883</v>
      </c>
      <c r="E2" s="2" t="s">
        <v>1884</v>
      </c>
      <c r="F2" s="2" t="s">
        <v>1885</v>
      </c>
      <c r="G2" s="2" t="s">
        <v>1886</v>
      </c>
      <c r="H2" s="2" t="s">
        <v>1887</v>
      </c>
      <c r="I2" s="2" t="s">
        <v>1888</v>
      </c>
      <c r="J2" s="2" t="s">
        <v>1889</v>
      </c>
      <c r="K2" s="2" t="s">
        <v>1890</v>
      </c>
      <c r="L2" s="2" t="s">
        <v>1891</v>
      </c>
      <c r="M2" s="2" t="s">
        <v>1892</v>
      </c>
      <c r="N2" s="2" t="s">
        <v>1893</v>
      </c>
      <c r="O2" s="2" t="s">
        <v>1894</v>
      </c>
      <c r="P2" s="2" t="s">
        <v>1895</v>
      </c>
      <c r="Q2" s="2" t="s">
        <v>1896</v>
      </c>
      <c r="R2" s="2" t="s">
        <v>1897</v>
      </c>
      <c r="S2" s="2" t="s">
        <v>1898</v>
      </c>
      <c r="T2" s="2" t="s">
        <v>1899</v>
      </c>
      <c r="U2" s="2" t="s">
        <v>1900</v>
      </c>
      <c r="V2" s="2" t="s">
        <v>1901</v>
      </c>
      <c r="W2" s="2" t="s">
        <v>1902</v>
      </c>
      <c r="X2" s="2" t="s">
        <v>1903</v>
      </c>
      <c r="Y2" s="2" t="s">
        <v>1904</v>
      </c>
      <c r="Z2" s="2" t="s">
        <v>1905</v>
      </c>
      <c r="AA2" s="2" t="s">
        <v>1906</v>
      </c>
      <c r="AB2" s="2" t="s">
        <v>1907</v>
      </c>
      <c r="AC2" s="2" t="s">
        <v>1908</v>
      </c>
      <c r="AD2" s="2" t="s">
        <v>1909</v>
      </c>
      <c r="AE2" s="2" t="s">
        <v>1910</v>
      </c>
      <c r="AF2" s="2" t="s">
        <v>1911</v>
      </c>
      <c r="AG2" s="2" t="s">
        <v>1881</v>
      </c>
      <c r="AH2" s="2" t="s">
        <v>1882</v>
      </c>
      <c r="AI2" s="2" t="s">
        <v>1883</v>
      </c>
      <c r="AJ2" s="2" t="s">
        <v>1884</v>
      </c>
      <c r="AK2" s="2" t="s">
        <v>1885</v>
      </c>
      <c r="AL2" s="2" t="s">
        <v>1886</v>
      </c>
      <c r="AM2" s="2" t="s">
        <v>1887</v>
      </c>
      <c r="AN2" s="2" t="s">
        <v>1888</v>
      </c>
      <c r="AO2" s="2" t="s">
        <v>1889</v>
      </c>
      <c r="AP2" s="2" t="s">
        <v>1890</v>
      </c>
      <c r="AQ2" s="2" t="s">
        <v>1891</v>
      </c>
      <c r="AR2" s="2" t="s">
        <v>1892</v>
      </c>
      <c r="AS2" s="2" t="s">
        <v>1893</v>
      </c>
      <c r="AT2" s="2" t="s">
        <v>1894</v>
      </c>
      <c r="AU2" s="2" t="s">
        <v>1895</v>
      </c>
      <c r="AV2" s="2" t="s">
        <v>1896</v>
      </c>
      <c r="AW2" s="2" t="s">
        <v>1897</v>
      </c>
      <c r="AX2" s="2" t="s">
        <v>1898</v>
      </c>
      <c r="AY2" s="2" t="s">
        <v>1899</v>
      </c>
      <c r="AZ2" s="2" t="s">
        <v>1900</v>
      </c>
      <c r="BA2" s="2" t="s">
        <v>1901</v>
      </c>
      <c r="BB2" s="2" t="s">
        <v>1902</v>
      </c>
      <c r="BC2" s="2" t="s">
        <v>1903</v>
      </c>
      <c r="BD2" s="2" t="s">
        <v>1904</v>
      </c>
      <c r="BE2" s="2" t="s">
        <v>1905</v>
      </c>
      <c r="BF2" s="2" t="s">
        <v>1906</v>
      </c>
      <c r="BG2" s="2" t="s">
        <v>1907</v>
      </c>
      <c r="BH2" s="2" t="s">
        <v>1908</v>
      </c>
      <c r="BI2" s="2" t="s">
        <v>1909</v>
      </c>
      <c r="BJ2" s="2" t="s">
        <v>1910</v>
      </c>
      <c r="BK2" s="2" t="s">
        <v>1911</v>
      </c>
      <c r="BL2" s="2" t="s">
        <v>1881</v>
      </c>
      <c r="BM2" s="2" t="s">
        <v>1882</v>
      </c>
      <c r="BN2" s="2" t="s">
        <v>1883</v>
      </c>
      <c r="BO2" s="2" t="s">
        <v>1884</v>
      </c>
      <c r="BP2" s="2" t="s">
        <v>1885</v>
      </c>
      <c r="BQ2" s="2" t="s">
        <v>1886</v>
      </c>
      <c r="BR2" s="2" t="s">
        <v>1887</v>
      </c>
      <c r="BS2" s="2" t="s">
        <v>1888</v>
      </c>
      <c r="BT2" s="2" t="s">
        <v>1889</v>
      </c>
      <c r="BU2" s="2" t="s">
        <v>1890</v>
      </c>
      <c r="BV2" s="2" t="s">
        <v>1891</v>
      </c>
      <c r="BW2" s="2" t="s">
        <v>1892</v>
      </c>
      <c r="BX2" s="2" t="s">
        <v>1893</v>
      </c>
      <c r="BY2" s="2" t="s">
        <v>1894</v>
      </c>
      <c r="BZ2" s="2" t="s">
        <v>1895</v>
      </c>
      <c r="CA2" s="2" t="s">
        <v>1896</v>
      </c>
      <c r="CB2" s="2" t="s">
        <v>1897</v>
      </c>
      <c r="CC2" s="2" t="s">
        <v>1898</v>
      </c>
      <c r="CD2" s="2" t="s">
        <v>1899</v>
      </c>
      <c r="CE2" s="2" t="s">
        <v>1900</v>
      </c>
      <c r="CF2" s="2" t="s">
        <v>1901</v>
      </c>
      <c r="CG2" s="2" t="s">
        <v>1902</v>
      </c>
      <c r="CH2" s="2" t="s">
        <v>1903</v>
      </c>
      <c r="CI2" s="2" t="s">
        <v>1904</v>
      </c>
      <c r="CJ2" s="2" t="s">
        <v>1905</v>
      </c>
      <c r="CK2" s="2" t="s">
        <v>1906</v>
      </c>
      <c r="CL2" s="2" t="s">
        <v>1907</v>
      </c>
      <c r="CM2" s="2" t="s">
        <v>1908</v>
      </c>
      <c r="CN2" s="2" t="s">
        <v>1909</v>
      </c>
      <c r="CO2" s="2" t="s">
        <v>1910</v>
      </c>
      <c r="CP2" s="2" t="s">
        <v>1911</v>
      </c>
      <c r="CQ2" s="2" t="s">
        <v>1881</v>
      </c>
      <c r="CR2" s="2" t="s">
        <v>1882</v>
      </c>
      <c r="CS2" s="2" t="s">
        <v>1883</v>
      </c>
      <c r="CT2" s="2" t="s">
        <v>1884</v>
      </c>
      <c r="CU2" s="2" t="s">
        <v>1885</v>
      </c>
      <c r="CV2" s="2" t="s">
        <v>1886</v>
      </c>
      <c r="CW2" s="2" t="s">
        <v>1887</v>
      </c>
      <c r="CX2" s="2" t="s">
        <v>1888</v>
      </c>
      <c r="CY2" s="2" t="s">
        <v>1889</v>
      </c>
      <c r="CZ2" s="2" t="s">
        <v>1890</v>
      </c>
      <c r="DA2" s="2" t="s">
        <v>1891</v>
      </c>
      <c r="DB2" s="2" t="s">
        <v>1892</v>
      </c>
      <c r="DC2" s="2" t="s">
        <v>1893</v>
      </c>
      <c r="DD2" s="2" t="s">
        <v>1894</v>
      </c>
      <c r="DE2" s="2" t="s">
        <v>1895</v>
      </c>
      <c r="DF2" s="2" t="s">
        <v>1896</v>
      </c>
      <c r="DG2" s="2" t="s">
        <v>1897</v>
      </c>
      <c r="DH2" s="2" t="s">
        <v>1898</v>
      </c>
      <c r="DI2" s="2" t="s">
        <v>1899</v>
      </c>
      <c r="DJ2" s="2" t="s">
        <v>1900</v>
      </c>
      <c r="DK2" s="2" t="s">
        <v>1901</v>
      </c>
      <c r="DL2" s="2" t="s">
        <v>1902</v>
      </c>
      <c r="DM2" s="2" t="s">
        <v>1903</v>
      </c>
      <c r="DN2" s="2" t="s">
        <v>1904</v>
      </c>
      <c r="DO2" s="2" t="s">
        <v>1905</v>
      </c>
      <c r="DP2" s="2" t="s">
        <v>1906</v>
      </c>
      <c r="DQ2" s="2" t="s">
        <v>1907</v>
      </c>
      <c r="DR2" s="2" t="s">
        <v>1908</v>
      </c>
      <c r="DS2" s="2" t="s">
        <v>1909</v>
      </c>
      <c r="DT2" s="2" t="s">
        <v>1910</v>
      </c>
      <c r="DU2" s="2" t="s">
        <v>1911</v>
      </c>
      <c r="DV2" s="2" t="s">
        <v>1881</v>
      </c>
      <c r="DW2" s="2" t="s">
        <v>1882</v>
      </c>
      <c r="DX2" s="2" t="s">
        <v>1883</v>
      </c>
      <c r="DY2" s="2" t="s">
        <v>1884</v>
      </c>
      <c r="DZ2" s="2" t="s">
        <v>1885</v>
      </c>
      <c r="EA2" s="2" t="s">
        <v>1886</v>
      </c>
      <c r="EB2" s="2" t="s">
        <v>1887</v>
      </c>
      <c r="EC2" s="2" t="s">
        <v>1888</v>
      </c>
      <c r="ED2" s="2" t="s">
        <v>1889</v>
      </c>
      <c r="EE2" s="2" t="s">
        <v>1890</v>
      </c>
      <c r="EF2" s="2" t="s">
        <v>1891</v>
      </c>
      <c r="EG2" s="2" t="s">
        <v>1892</v>
      </c>
      <c r="EH2" s="2" t="s">
        <v>1893</v>
      </c>
      <c r="EI2" s="2" t="s">
        <v>1894</v>
      </c>
      <c r="EJ2" s="2" t="s">
        <v>1895</v>
      </c>
      <c r="EK2" s="2" t="s">
        <v>1896</v>
      </c>
      <c r="EL2" s="2" t="s">
        <v>1897</v>
      </c>
      <c r="EM2" s="2" t="s">
        <v>1898</v>
      </c>
      <c r="EN2" s="2" t="s">
        <v>1899</v>
      </c>
      <c r="EO2" s="2" t="s">
        <v>1900</v>
      </c>
      <c r="EP2" s="2" t="s">
        <v>1901</v>
      </c>
      <c r="EQ2" s="2" t="s">
        <v>1902</v>
      </c>
      <c r="ER2" s="2" t="s">
        <v>1903</v>
      </c>
      <c r="ES2" s="2" t="s">
        <v>1904</v>
      </c>
      <c r="ET2" s="2" t="s">
        <v>1905</v>
      </c>
      <c r="EU2" s="2" t="s">
        <v>1906</v>
      </c>
      <c r="EV2" s="2" t="s">
        <v>1907</v>
      </c>
      <c r="EW2" s="2" t="s">
        <v>1908</v>
      </c>
      <c r="EX2" s="2" t="s">
        <v>1909</v>
      </c>
      <c r="EY2" s="2" t="s">
        <v>1910</v>
      </c>
      <c r="EZ2" s="2" t="s">
        <v>1911</v>
      </c>
      <c r="FA2" s="2" t="s">
        <v>1881</v>
      </c>
      <c r="FB2" s="2" t="s">
        <v>1882</v>
      </c>
      <c r="FC2" s="2" t="s">
        <v>1883</v>
      </c>
      <c r="FD2" s="2" t="s">
        <v>1884</v>
      </c>
      <c r="FE2" s="2" t="s">
        <v>1885</v>
      </c>
      <c r="FF2" s="2" t="s">
        <v>1886</v>
      </c>
      <c r="FG2" s="2" t="s">
        <v>1887</v>
      </c>
      <c r="FH2" s="2" t="s">
        <v>1888</v>
      </c>
      <c r="FI2" s="2" t="s">
        <v>1889</v>
      </c>
      <c r="FJ2" s="2" t="s">
        <v>1890</v>
      </c>
      <c r="FK2" s="2" t="s">
        <v>1891</v>
      </c>
      <c r="FL2" s="2" t="s">
        <v>1892</v>
      </c>
      <c r="FM2" s="2" t="s">
        <v>1893</v>
      </c>
      <c r="FN2" s="2" t="s">
        <v>1894</v>
      </c>
      <c r="FO2" s="2" t="s">
        <v>1895</v>
      </c>
      <c r="FP2" s="2" t="s">
        <v>1896</v>
      </c>
      <c r="FQ2" s="2" t="s">
        <v>1897</v>
      </c>
      <c r="FR2" s="2" t="s">
        <v>1898</v>
      </c>
      <c r="FS2" s="2" t="s">
        <v>1899</v>
      </c>
      <c r="FT2" s="2" t="s">
        <v>1900</v>
      </c>
      <c r="FU2" s="2" t="s">
        <v>1901</v>
      </c>
      <c r="FV2" s="2" t="s">
        <v>1902</v>
      </c>
      <c r="FW2" s="2" t="s">
        <v>1903</v>
      </c>
      <c r="FX2" s="2" t="s">
        <v>1904</v>
      </c>
      <c r="FY2" s="2" t="s">
        <v>1905</v>
      </c>
      <c r="FZ2" s="2" t="s">
        <v>1906</v>
      </c>
      <c r="GA2" s="2" t="s">
        <v>1907</v>
      </c>
      <c r="GB2" s="2" t="s">
        <v>1908</v>
      </c>
      <c r="GC2" s="2" t="s">
        <v>1909</v>
      </c>
      <c r="GD2" s="2" t="s">
        <v>1910</v>
      </c>
      <c r="GE2" s="2" t="s">
        <v>1911</v>
      </c>
      <c r="GF2" s="2" t="s">
        <v>1881</v>
      </c>
      <c r="GG2" s="2" t="s">
        <v>1882</v>
      </c>
      <c r="GH2" s="2" t="s">
        <v>1883</v>
      </c>
      <c r="GI2" s="2" t="s">
        <v>1884</v>
      </c>
      <c r="GJ2" s="2" t="s">
        <v>1885</v>
      </c>
      <c r="GK2" s="2" t="s">
        <v>1886</v>
      </c>
      <c r="GL2" s="2" t="s">
        <v>1887</v>
      </c>
      <c r="GM2" s="2" t="s">
        <v>1888</v>
      </c>
      <c r="GN2" s="2" t="s">
        <v>1889</v>
      </c>
      <c r="GO2" s="2" t="s">
        <v>1890</v>
      </c>
      <c r="GP2" s="2" t="s">
        <v>1891</v>
      </c>
      <c r="GQ2" s="2" t="s">
        <v>1892</v>
      </c>
      <c r="GR2" s="2" t="s">
        <v>1893</v>
      </c>
      <c r="GS2" s="2" t="s">
        <v>1894</v>
      </c>
      <c r="GT2" s="2" t="s">
        <v>1895</v>
      </c>
      <c r="GU2" s="2" t="s">
        <v>1896</v>
      </c>
      <c r="GV2" s="2" t="s">
        <v>1897</v>
      </c>
      <c r="GW2" s="2" t="s">
        <v>1898</v>
      </c>
      <c r="GX2" s="2" t="s">
        <v>1899</v>
      </c>
      <c r="GY2" s="2" t="s">
        <v>1900</v>
      </c>
      <c r="GZ2" s="2" t="s">
        <v>1901</v>
      </c>
      <c r="HA2" s="2" t="s">
        <v>1902</v>
      </c>
      <c r="HB2" s="2" t="s">
        <v>1903</v>
      </c>
      <c r="HC2" s="2" t="s">
        <v>1904</v>
      </c>
      <c r="HD2" s="2" t="s">
        <v>1905</v>
      </c>
      <c r="HE2" s="2" t="s">
        <v>1906</v>
      </c>
      <c r="HF2" s="2" t="s">
        <v>1907</v>
      </c>
      <c r="HG2" s="2" t="s">
        <v>1908</v>
      </c>
      <c r="HH2" s="2" t="s">
        <v>1909</v>
      </c>
      <c r="HI2" s="2" t="s">
        <v>1910</v>
      </c>
      <c r="HJ2" s="2" t="s">
        <v>1911</v>
      </c>
      <c r="HK2" s="2" t="s">
        <v>1881</v>
      </c>
      <c r="HL2" s="2" t="s">
        <v>1882</v>
      </c>
      <c r="HM2" s="2" t="s">
        <v>1883</v>
      </c>
      <c r="HN2" s="2" t="s">
        <v>1884</v>
      </c>
      <c r="HO2" s="2" t="s">
        <v>1885</v>
      </c>
      <c r="HP2" s="2" t="s">
        <v>1886</v>
      </c>
      <c r="HQ2" s="2" t="s">
        <v>1887</v>
      </c>
      <c r="HR2" s="2" t="s">
        <v>1888</v>
      </c>
      <c r="HS2" s="2" t="s">
        <v>1889</v>
      </c>
      <c r="HT2" s="2" t="s">
        <v>1890</v>
      </c>
      <c r="HU2" s="2" t="s">
        <v>1891</v>
      </c>
      <c r="HV2" s="2" t="s">
        <v>1892</v>
      </c>
      <c r="HW2" s="2" t="s">
        <v>1893</v>
      </c>
      <c r="HX2" s="2" t="s">
        <v>1894</v>
      </c>
      <c r="HY2" s="2" t="s">
        <v>1895</v>
      </c>
      <c r="HZ2" s="2" t="s">
        <v>1896</v>
      </c>
      <c r="IA2" s="2" t="s">
        <v>1897</v>
      </c>
      <c r="IB2" s="2" t="s">
        <v>1898</v>
      </c>
      <c r="IC2" s="2" t="s">
        <v>1899</v>
      </c>
      <c r="ID2" s="2" t="s">
        <v>1900</v>
      </c>
      <c r="IE2" s="2" t="s">
        <v>1901</v>
      </c>
      <c r="IF2" s="2" t="s">
        <v>1902</v>
      </c>
      <c r="IG2" s="2" t="s">
        <v>1903</v>
      </c>
      <c r="IH2" s="2" t="s">
        <v>1904</v>
      </c>
      <c r="II2" s="2" t="s">
        <v>1905</v>
      </c>
      <c r="IJ2" s="2" t="s">
        <v>1906</v>
      </c>
      <c r="IK2" s="2" t="s">
        <v>1907</v>
      </c>
      <c r="IL2" s="2" t="s">
        <v>1908</v>
      </c>
      <c r="IM2" s="2" t="s">
        <v>1909</v>
      </c>
      <c r="IN2" s="2" t="s">
        <v>1910</v>
      </c>
      <c r="IO2" s="2" t="s">
        <v>1911</v>
      </c>
      <c r="IP2" s="2" t="s">
        <v>1881</v>
      </c>
      <c r="IQ2" s="2" t="s">
        <v>1882</v>
      </c>
      <c r="IR2" s="2" t="s">
        <v>1883</v>
      </c>
      <c r="IS2" s="2" t="s">
        <v>1884</v>
      </c>
      <c r="IT2" s="2" t="s">
        <v>1885</v>
      </c>
      <c r="IU2" s="2" t="s">
        <v>1886</v>
      </c>
      <c r="IV2" s="2" t="s">
        <v>1887</v>
      </c>
      <c r="IW2" s="2" t="s">
        <v>1888</v>
      </c>
      <c r="IX2" s="2" t="s">
        <v>1889</v>
      </c>
      <c r="IY2" s="2" t="s">
        <v>1890</v>
      </c>
      <c r="IZ2" s="2" t="s">
        <v>1891</v>
      </c>
      <c r="JA2" s="2" t="s">
        <v>1892</v>
      </c>
      <c r="JB2" s="2" t="s">
        <v>1893</v>
      </c>
      <c r="JC2" s="2" t="s">
        <v>1894</v>
      </c>
      <c r="JD2" s="2" t="s">
        <v>1895</v>
      </c>
      <c r="JE2" s="2" t="s">
        <v>1896</v>
      </c>
      <c r="JF2" s="2" t="s">
        <v>1897</v>
      </c>
      <c r="JG2" s="2" t="s">
        <v>1898</v>
      </c>
      <c r="JH2" s="2" t="s">
        <v>1899</v>
      </c>
      <c r="JI2" s="2" t="s">
        <v>1900</v>
      </c>
      <c r="JJ2" s="2" t="s">
        <v>1901</v>
      </c>
      <c r="JK2" s="2" t="s">
        <v>1902</v>
      </c>
      <c r="JL2" s="2" t="s">
        <v>1903</v>
      </c>
      <c r="JM2" s="2" t="s">
        <v>1904</v>
      </c>
      <c r="JN2" s="2" t="s">
        <v>1905</v>
      </c>
      <c r="JO2" s="2" t="s">
        <v>1906</v>
      </c>
      <c r="JP2" s="2" t="s">
        <v>1907</v>
      </c>
      <c r="JQ2" s="2" t="s">
        <v>1908</v>
      </c>
      <c r="JR2" s="2" t="s">
        <v>1909</v>
      </c>
      <c r="JS2" s="2" t="s">
        <v>1910</v>
      </c>
      <c r="JT2" s="2" t="s">
        <v>1911</v>
      </c>
      <c r="JU2" s="2" t="s">
        <v>1881</v>
      </c>
      <c r="JV2" s="2" t="s">
        <v>1882</v>
      </c>
      <c r="JW2" s="2" t="s">
        <v>1883</v>
      </c>
      <c r="JX2" s="2" t="s">
        <v>1884</v>
      </c>
      <c r="JY2" s="2" t="s">
        <v>1885</v>
      </c>
      <c r="JZ2" s="2" t="s">
        <v>1886</v>
      </c>
      <c r="KA2" s="2" t="s">
        <v>1887</v>
      </c>
      <c r="KB2" s="2" t="s">
        <v>1888</v>
      </c>
      <c r="KC2" s="2" t="s">
        <v>1889</v>
      </c>
      <c r="KD2" s="2" t="s">
        <v>1890</v>
      </c>
      <c r="KE2" s="2" t="s">
        <v>1891</v>
      </c>
      <c r="KF2" s="2" t="s">
        <v>1892</v>
      </c>
      <c r="KG2" s="2" t="s">
        <v>1893</v>
      </c>
      <c r="KH2" s="2" t="s">
        <v>1894</v>
      </c>
      <c r="KI2" s="2" t="s">
        <v>1895</v>
      </c>
      <c r="KJ2" s="2" t="s">
        <v>1896</v>
      </c>
      <c r="KK2" s="2" t="s">
        <v>1897</v>
      </c>
      <c r="KL2" s="2" t="s">
        <v>1898</v>
      </c>
      <c r="KM2" s="2" t="s">
        <v>1899</v>
      </c>
      <c r="KN2" s="2" t="s">
        <v>1900</v>
      </c>
      <c r="KO2" s="2" t="s">
        <v>1901</v>
      </c>
      <c r="KP2" s="2" t="s">
        <v>1902</v>
      </c>
      <c r="KQ2" s="2" t="s">
        <v>1903</v>
      </c>
      <c r="KR2" s="2" t="s">
        <v>1904</v>
      </c>
      <c r="KS2" s="2" t="s">
        <v>1905</v>
      </c>
      <c r="KT2" s="2" t="s">
        <v>1906</v>
      </c>
      <c r="KU2" s="2" t="s">
        <v>1907</v>
      </c>
      <c r="KV2" s="2" t="s">
        <v>1908</v>
      </c>
      <c r="KW2" s="2" t="s">
        <v>1909</v>
      </c>
      <c r="KX2" s="2" t="s">
        <v>1910</v>
      </c>
      <c r="KY2" s="2" t="s">
        <v>1911</v>
      </c>
    </row>
    <row r="3" spans="1:311" x14ac:dyDescent="0.25">
      <c r="A3" s="1" t="s">
        <v>10</v>
      </c>
      <c r="B3" s="2" t="s">
        <v>1375</v>
      </c>
      <c r="C3" s="2" t="s">
        <v>1375</v>
      </c>
      <c r="D3" s="2" t="s">
        <v>1375</v>
      </c>
      <c r="E3" s="2" t="s">
        <v>1375</v>
      </c>
      <c r="F3" s="2" t="s">
        <v>1375</v>
      </c>
      <c r="G3" s="2" t="s">
        <v>1375</v>
      </c>
      <c r="H3" s="2" t="s">
        <v>1375</v>
      </c>
      <c r="I3" s="2" t="s">
        <v>1375</v>
      </c>
      <c r="J3" s="2" t="s">
        <v>1375</v>
      </c>
      <c r="K3" s="2" t="s">
        <v>1375</v>
      </c>
      <c r="L3" s="2" t="s">
        <v>1375</v>
      </c>
      <c r="M3" s="2" t="s">
        <v>1375</v>
      </c>
      <c r="N3" s="2" t="s">
        <v>1375</v>
      </c>
      <c r="O3" s="2" t="s">
        <v>1375</v>
      </c>
      <c r="P3" s="2" t="s">
        <v>1375</v>
      </c>
      <c r="Q3" s="2" t="s">
        <v>1375</v>
      </c>
      <c r="R3" s="2" t="s">
        <v>1375</v>
      </c>
      <c r="S3" s="2" t="s">
        <v>1375</v>
      </c>
      <c r="T3" s="2" t="s">
        <v>1375</v>
      </c>
      <c r="U3" s="2" t="s">
        <v>1375</v>
      </c>
      <c r="V3" s="2" t="s">
        <v>1375</v>
      </c>
      <c r="W3" s="2" t="s">
        <v>1375</v>
      </c>
      <c r="X3" s="2" t="s">
        <v>1375</v>
      </c>
      <c r="Y3" s="2" t="s">
        <v>1375</v>
      </c>
      <c r="Z3" s="2" t="s">
        <v>1375</v>
      </c>
      <c r="AA3" s="2" t="s">
        <v>1375</v>
      </c>
      <c r="AB3" s="2" t="s">
        <v>1375</v>
      </c>
      <c r="AC3" s="2" t="s">
        <v>1375</v>
      </c>
      <c r="AD3" s="2" t="s">
        <v>1375</v>
      </c>
      <c r="AE3" s="2" t="s">
        <v>1375</v>
      </c>
      <c r="AF3" s="2" t="s">
        <v>1375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8</v>
      </c>
      <c r="GS3" s="2" t="s">
        <v>8</v>
      </c>
      <c r="GT3" s="2" t="s">
        <v>8</v>
      </c>
      <c r="GU3" s="2" t="s">
        <v>8</v>
      </c>
      <c r="GV3" s="2" t="s">
        <v>8</v>
      </c>
      <c r="GW3" s="2" t="s">
        <v>8</v>
      </c>
      <c r="GX3" s="2" t="s">
        <v>8</v>
      </c>
      <c r="GY3" s="2" t="s">
        <v>8</v>
      </c>
      <c r="GZ3" s="2" t="s">
        <v>8</v>
      </c>
      <c r="HA3" s="2" t="s">
        <v>8</v>
      </c>
      <c r="HB3" s="2" t="s">
        <v>8</v>
      </c>
      <c r="HC3" s="2" t="s">
        <v>8</v>
      </c>
      <c r="HD3" s="2" t="s">
        <v>8</v>
      </c>
      <c r="HE3" s="2" t="s">
        <v>8</v>
      </c>
      <c r="HF3" s="2" t="s">
        <v>8</v>
      </c>
      <c r="HG3" s="2" t="s">
        <v>8</v>
      </c>
      <c r="HH3" s="2" t="s">
        <v>8</v>
      </c>
      <c r="HI3" s="2" t="s">
        <v>8</v>
      </c>
      <c r="HJ3" s="2" t="s">
        <v>8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8</v>
      </c>
      <c r="IQ3" s="2" t="s">
        <v>8</v>
      </c>
      <c r="IR3" s="2" t="s">
        <v>8</v>
      </c>
      <c r="IS3" s="2" t="s">
        <v>8</v>
      </c>
      <c r="IT3" s="2" t="s">
        <v>8</v>
      </c>
      <c r="IU3" s="2" t="s">
        <v>8</v>
      </c>
      <c r="IV3" s="2" t="s">
        <v>8</v>
      </c>
      <c r="IW3" s="2" t="s">
        <v>8</v>
      </c>
      <c r="IX3" s="2" t="s">
        <v>8</v>
      </c>
      <c r="IY3" s="2" t="s">
        <v>8</v>
      </c>
      <c r="IZ3" s="2" t="s">
        <v>8</v>
      </c>
      <c r="JA3" s="2" t="s">
        <v>8</v>
      </c>
      <c r="JB3" s="2" t="s">
        <v>8</v>
      </c>
      <c r="JC3" s="2" t="s">
        <v>8</v>
      </c>
      <c r="JD3" s="2" t="s">
        <v>8</v>
      </c>
      <c r="JE3" s="2" t="s">
        <v>8</v>
      </c>
      <c r="JF3" s="2" t="s">
        <v>8</v>
      </c>
      <c r="JG3" s="2" t="s">
        <v>8</v>
      </c>
      <c r="JH3" s="2" t="s">
        <v>8</v>
      </c>
      <c r="JI3" s="2" t="s">
        <v>8</v>
      </c>
      <c r="JJ3" s="2" t="s">
        <v>8</v>
      </c>
      <c r="JK3" s="2" t="s">
        <v>8</v>
      </c>
      <c r="JL3" s="2" t="s">
        <v>8</v>
      </c>
      <c r="JM3" s="2" t="s">
        <v>8</v>
      </c>
      <c r="JN3" s="2" t="s">
        <v>8</v>
      </c>
      <c r="JO3" s="2" t="s">
        <v>8</v>
      </c>
      <c r="JP3" s="2" t="s">
        <v>8</v>
      </c>
      <c r="JQ3" s="2" t="s">
        <v>8</v>
      </c>
      <c r="JR3" s="2" t="s">
        <v>8</v>
      </c>
      <c r="JS3" s="2" t="s">
        <v>8</v>
      </c>
      <c r="JT3" s="2" t="s">
        <v>8</v>
      </c>
      <c r="JU3" s="2" t="s">
        <v>8</v>
      </c>
      <c r="JV3" s="2" t="s">
        <v>8</v>
      </c>
      <c r="JW3" s="2" t="s">
        <v>8</v>
      </c>
      <c r="JX3" s="2" t="s">
        <v>8</v>
      </c>
      <c r="JY3" s="2" t="s">
        <v>8</v>
      </c>
      <c r="JZ3" s="2" t="s">
        <v>8</v>
      </c>
      <c r="KA3" s="2" t="s">
        <v>8</v>
      </c>
      <c r="KB3" s="2" t="s">
        <v>8</v>
      </c>
      <c r="KC3" s="2" t="s">
        <v>8</v>
      </c>
      <c r="KD3" s="2" t="s">
        <v>8</v>
      </c>
      <c r="KE3" s="2" t="s">
        <v>8</v>
      </c>
      <c r="KF3" s="2" t="s">
        <v>8</v>
      </c>
      <c r="KG3" s="2" t="s">
        <v>8</v>
      </c>
      <c r="KH3" s="2" t="s">
        <v>8</v>
      </c>
      <c r="KI3" s="2" t="s">
        <v>8</v>
      </c>
      <c r="KJ3" s="2" t="s">
        <v>8</v>
      </c>
      <c r="KK3" s="2" t="s">
        <v>8</v>
      </c>
      <c r="KL3" s="2" t="s">
        <v>8</v>
      </c>
      <c r="KM3" s="2" t="s">
        <v>8</v>
      </c>
      <c r="KN3" s="2" t="s">
        <v>8</v>
      </c>
      <c r="KO3" s="2" t="s">
        <v>8</v>
      </c>
      <c r="KP3" s="2" t="s">
        <v>8</v>
      </c>
      <c r="KQ3" s="2" t="s">
        <v>8</v>
      </c>
      <c r="KR3" s="2" t="s">
        <v>8</v>
      </c>
      <c r="KS3" s="2" t="s">
        <v>8</v>
      </c>
      <c r="KT3" s="2" t="s">
        <v>8</v>
      </c>
      <c r="KU3" s="2" t="s">
        <v>8</v>
      </c>
      <c r="KV3" s="2" t="s">
        <v>8</v>
      </c>
      <c r="KW3" s="2" t="s">
        <v>8</v>
      </c>
      <c r="KX3" s="2" t="s">
        <v>8</v>
      </c>
      <c r="KY3" s="2" t="s">
        <v>8</v>
      </c>
    </row>
    <row r="4" spans="1:311" x14ac:dyDescent="0.25">
      <c r="B4" s="2" t="s">
        <v>2160</v>
      </c>
      <c r="C4" s="2" t="s">
        <v>2161</v>
      </c>
      <c r="D4" s="2" t="s">
        <v>2162</v>
      </c>
      <c r="E4" s="2" t="s">
        <v>2163</v>
      </c>
      <c r="F4" s="2" t="s">
        <v>2164</v>
      </c>
      <c r="G4" s="2" t="s">
        <v>2165</v>
      </c>
      <c r="H4" s="2" t="s">
        <v>2166</v>
      </c>
      <c r="I4" s="2" t="s">
        <v>2167</v>
      </c>
      <c r="J4" s="2" t="s">
        <v>2168</v>
      </c>
      <c r="K4" s="2" t="s">
        <v>2169</v>
      </c>
      <c r="L4" s="2" t="s">
        <v>2170</v>
      </c>
      <c r="M4" s="2" t="s">
        <v>2171</v>
      </c>
      <c r="N4" s="2" t="s">
        <v>2172</v>
      </c>
      <c r="O4" s="2" t="s">
        <v>2173</v>
      </c>
      <c r="P4" s="2" t="s">
        <v>2174</v>
      </c>
      <c r="Q4" s="2" t="s">
        <v>2175</v>
      </c>
      <c r="R4" s="2" t="s">
        <v>2176</v>
      </c>
      <c r="S4" s="2" t="s">
        <v>2177</v>
      </c>
      <c r="T4" s="2" t="s">
        <v>2178</v>
      </c>
      <c r="U4" s="2" t="s">
        <v>2179</v>
      </c>
      <c r="V4" s="2" t="s">
        <v>2180</v>
      </c>
      <c r="W4" s="2" t="s">
        <v>2181</v>
      </c>
      <c r="X4" s="2" t="s">
        <v>2182</v>
      </c>
      <c r="Y4" s="2" t="s">
        <v>2183</v>
      </c>
      <c r="Z4" s="2" t="s">
        <v>2184</v>
      </c>
      <c r="AA4" s="2" t="s">
        <v>2185</v>
      </c>
      <c r="AB4" s="2" t="s">
        <v>2186</v>
      </c>
      <c r="AC4" s="2" t="s">
        <v>2187</v>
      </c>
      <c r="AD4" s="2" t="s">
        <v>2188</v>
      </c>
      <c r="AE4" s="2" t="s">
        <v>2189</v>
      </c>
      <c r="AF4" s="2" t="s">
        <v>2190</v>
      </c>
      <c r="AG4" s="2" t="s">
        <v>2191</v>
      </c>
      <c r="AH4" s="2" t="s">
        <v>2192</v>
      </c>
      <c r="AI4" s="2" t="s">
        <v>2193</v>
      </c>
      <c r="AJ4" s="2" t="s">
        <v>2194</v>
      </c>
      <c r="AK4" s="2" t="s">
        <v>2195</v>
      </c>
      <c r="AL4" s="2" t="s">
        <v>2196</v>
      </c>
      <c r="AM4" s="2" t="s">
        <v>2197</v>
      </c>
      <c r="AN4" s="2" t="s">
        <v>2198</v>
      </c>
      <c r="AO4" s="2" t="s">
        <v>2199</v>
      </c>
      <c r="AP4" s="2" t="s">
        <v>2200</v>
      </c>
      <c r="AQ4" s="2" t="s">
        <v>2201</v>
      </c>
      <c r="AR4" s="2" t="s">
        <v>2202</v>
      </c>
      <c r="AS4" s="2" t="s">
        <v>2203</v>
      </c>
      <c r="AT4" s="2" t="s">
        <v>2204</v>
      </c>
      <c r="AU4" s="2" t="s">
        <v>2205</v>
      </c>
      <c r="AV4" s="2" t="s">
        <v>2206</v>
      </c>
      <c r="AW4" s="2" t="s">
        <v>2207</v>
      </c>
      <c r="AX4" s="2" t="s">
        <v>2208</v>
      </c>
      <c r="AY4" s="2" t="s">
        <v>2209</v>
      </c>
      <c r="AZ4" s="2" t="s">
        <v>2210</v>
      </c>
      <c r="BA4" s="2" t="s">
        <v>2211</v>
      </c>
      <c r="BB4" s="2" t="s">
        <v>2212</v>
      </c>
      <c r="BC4" s="2" t="s">
        <v>2213</v>
      </c>
      <c r="BD4" s="2" t="s">
        <v>2214</v>
      </c>
      <c r="BE4" s="2" t="s">
        <v>2215</v>
      </c>
      <c r="BF4" s="2" t="s">
        <v>2216</v>
      </c>
      <c r="BG4" s="2" t="s">
        <v>2217</v>
      </c>
      <c r="BH4" s="2" t="s">
        <v>2218</v>
      </c>
      <c r="BI4" s="2" t="s">
        <v>2219</v>
      </c>
      <c r="BJ4" s="2" t="s">
        <v>2220</v>
      </c>
      <c r="BK4" s="2" t="s">
        <v>2221</v>
      </c>
      <c r="BL4" s="2" t="s">
        <v>2222</v>
      </c>
      <c r="BM4" s="2" t="s">
        <v>2223</v>
      </c>
      <c r="BN4" s="2" t="s">
        <v>2224</v>
      </c>
      <c r="BO4" s="2" t="s">
        <v>2225</v>
      </c>
      <c r="BP4" s="2" t="s">
        <v>2226</v>
      </c>
      <c r="BQ4" s="2" t="s">
        <v>2227</v>
      </c>
      <c r="BR4" s="2" t="s">
        <v>2228</v>
      </c>
      <c r="BS4" s="2" t="s">
        <v>2229</v>
      </c>
      <c r="BT4" s="2" t="s">
        <v>2230</v>
      </c>
      <c r="BU4" s="2" t="s">
        <v>2231</v>
      </c>
      <c r="BV4" s="2" t="s">
        <v>2232</v>
      </c>
      <c r="BW4" s="2" t="s">
        <v>2233</v>
      </c>
      <c r="BX4" s="2" t="s">
        <v>2234</v>
      </c>
      <c r="BY4" s="2" t="s">
        <v>2235</v>
      </c>
      <c r="BZ4" s="2" t="s">
        <v>2236</v>
      </c>
      <c r="CA4" s="2" t="s">
        <v>2237</v>
      </c>
      <c r="CB4" s="2" t="s">
        <v>2238</v>
      </c>
      <c r="CC4" s="2" t="s">
        <v>2239</v>
      </c>
      <c r="CD4" s="2" t="s">
        <v>2240</v>
      </c>
      <c r="CE4" s="2" t="s">
        <v>2241</v>
      </c>
      <c r="CF4" s="2" t="s">
        <v>2242</v>
      </c>
      <c r="CG4" s="2" t="s">
        <v>2243</v>
      </c>
      <c r="CH4" s="2" t="s">
        <v>2244</v>
      </c>
      <c r="CI4" s="2" t="s">
        <v>2245</v>
      </c>
      <c r="CJ4" s="2" t="s">
        <v>2246</v>
      </c>
      <c r="CK4" s="2" t="s">
        <v>2247</v>
      </c>
      <c r="CL4" s="2" t="s">
        <v>2248</v>
      </c>
      <c r="CM4" s="2" t="s">
        <v>2249</v>
      </c>
      <c r="CN4" s="2" t="s">
        <v>2250</v>
      </c>
      <c r="CO4" s="2" t="s">
        <v>2251</v>
      </c>
      <c r="CP4" s="2" t="s">
        <v>2252</v>
      </c>
      <c r="CQ4" s="2" t="s">
        <v>2253</v>
      </c>
      <c r="CR4" s="2" t="s">
        <v>2254</v>
      </c>
      <c r="CS4" s="2" t="s">
        <v>2255</v>
      </c>
      <c r="CT4" s="2" t="s">
        <v>2256</v>
      </c>
      <c r="CU4" s="2" t="s">
        <v>2257</v>
      </c>
      <c r="CV4" s="2" t="s">
        <v>2258</v>
      </c>
      <c r="CW4" s="2" t="s">
        <v>2259</v>
      </c>
      <c r="CX4" s="2" t="s">
        <v>2260</v>
      </c>
      <c r="CY4" s="2" t="s">
        <v>2261</v>
      </c>
      <c r="CZ4" s="2" t="s">
        <v>2262</v>
      </c>
      <c r="DA4" s="2" t="s">
        <v>2263</v>
      </c>
      <c r="DB4" s="2" t="s">
        <v>2264</v>
      </c>
      <c r="DC4" s="2" t="s">
        <v>2265</v>
      </c>
      <c r="DD4" s="2" t="s">
        <v>2266</v>
      </c>
      <c r="DE4" s="2" t="s">
        <v>2267</v>
      </c>
      <c r="DF4" s="2" t="s">
        <v>2268</v>
      </c>
      <c r="DG4" s="2" t="s">
        <v>2269</v>
      </c>
      <c r="DH4" s="2" t="s">
        <v>2270</v>
      </c>
      <c r="DI4" s="2" t="s">
        <v>2271</v>
      </c>
      <c r="DJ4" s="2" t="s">
        <v>2272</v>
      </c>
      <c r="DK4" s="2" t="s">
        <v>2273</v>
      </c>
      <c r="DL4" s="2" t="s">
        <v>2274</v>
      </c>
      <c r="DM4" s="2" t="s">
        <v>2275</v>
      </c>
      <c r="DN4" s="2" t="s">
        <v>2276</v>
      </c>
      <c r="DO4" s="2" t="s">
        <v>2277</v>
      </c>
      <c r="DP4" s="2" t="s">
        <v>2278</v>
      </c>
      <c r="DQ4" s="2" t="s">
        <v>2279</v>
      </c>
      <c r="DR4" s="2" t="s">
        <v>2280</v>
      </c>
      <c r="DS4" s="2" t="s">
        <v>2281</v>
      </c>
      <c r="DT4" s="2" t="s">
        <v>2282</v>
      </c>
      <c r="DU4" s="2" t="s">
        <v>2283</v>
      </c>
      <c r="DV4" s="2" t="s">
        <v>2284</v>
      </c>
      <c r="DW4" s="2" t="s">
        <v>2285</v>
      </c>
      <c r="DX4" s="2" t="s">
        <v>2286</v>
      </c>
      <c r="DY4" s="2" t="s">
        <v>2287</v>
      </c>
      <c r="DZ4" s="2" t="s">
        <v>2288</v>
      </c>
      <c r="EA4" s="2" t="s">
        <v>2289</v>
      </c>
      <c r="EB4" s="2" t="s">
        <v>2290</v>
      </c>
      <c r="EC4" s="2" t="s">
        <v>2291</v>
      </c>
      <c r="ED4" s="2" t="s">
        <v>2292</v>
      </c>
      <c r="EE4" s="2" t="s">
        <v>2293</v>
      </c>
      <c r="EF4" s="2" t="s">
        <v>2294</v>
      </c>
      <c r="EG4" s="2" t="s">
        <v>2295</v>
      </c>
      <c r="EH4" s="2" t="s">
        <v>2296</v>
      </c>
      <c r="EI4" s="2" t="s">
        <v>2297</v>
      </c>
      <c r="EJ4" s="2" t="s">
        <v>2298</v>
      </c>
      <c r="EK4" s="2" t="s">
        <v>2299</v>
      </c>
      <c r="EL4" s="2" t="s">
        <v>2300</v>
      </c>
      <c r="EM4" s="2" t="s">
        <v>2301</v>
      </c>
      <c r="EN4" s="2" t="s">
        <v>2302</v>
      </c>
      <c r="EO4" s="2" t="s">
        <v>2303</v>
      </c>
      <c r="EP4" s="2" t="s">
        <v>2304</v>
      </c>
      <c r="EQ4" s="2" t="s">
        <v>2305</v>
      </c>
      <c r="ER4" s="2" t="s">
        <v>2306</v>
      </c>
      <c r="ES4" s="2" t="s">
        <v>2307</v>
      </c>
      <c r="ET4" s="2" t="s">
        <v>2308</v>
      </c>
      <c r="EU4" s="2" t="s">
        <v>2309</v>
      </c>
      <c r="EV4" s="2" t="s">
        <v>2310</v>
      </c>
      <c r="EW4" s="2" t="s">
        <v>2311</v>
      </c>
      <c r="EX4" s="2" t="s">
        <v>2312</v>
      </c>
      <c r="EY4" s="2" t="s">
        <v>2313</v>
      </c>
      <c r="EZ4" s="2" t="s">
        <v>2314</v>
      </c>
      <c r="FA4" s="2" t="s">
        <v>2315</v>
      </c>
      <c r="FB4" s="2" t="s">
        <v>2316</v>
      </c>
      <c r="FC4" s="2" t="s">
        <v>2317</v>
      </c>
      <c r="FD4" s="2" t="s">
        <v>2318</v>
      </c>
      <c r="FE4" s="2" t="s">
        <v>2319</v>
      </c>
      <c r="FF4" s="2" t="s">
        <v>2320</v>
      </c>
      <c r="FG4" s="2" t="s">
        <v>2321</v>
      </c>
      <c r="FH4" s="2" t="s">
        <v>2322</v>
      </c>
      <c r="FI4" s="2" t="s">
        <v>2323</v>
      </c>
      <c r="FJ4" s="2" t="s">
        <v>2324</v>
      </c>
      <c r="FK4" s="2" t="s">
        <v>2325</v>
      </c>
      <c r="FL4" s="2" t="s">
        <v>2326</v>
      </c>
      <c r="FM4" s="2" t="s">
        <v>2327</v>
      </c>
      <c r="FN4" s="2" t="s">
        <v>2328</v>
      </c>
      <c r="FO4" s="2" t="s">
        <v>2329</v>
      </c>
      <c r="FP4" s="2" t="s">
        <v>2330</v>
      </c>
      <c r="FQ4" s="2" t="s">
        <v>2331</v>
      </c>
      <c r="FR4" s="2" t="s">
        <v>2332</v>
      </c>
      <c r="FS4" s="2" t="s">
        <v>2333</v>
      </c>
      <c r="FT4" s="2" t="s">
        <v>2334</v>
      </c>
      <c r="FU4" s="2" t="s">
        <v>2335</v>
      </c>
      <c r="FV4" s="2" t="s">
        <v>2336</v>
      </c>
      <c r="FW4" s="2" t="s">
        <v>2337</v>
      </c>
      <c r="FX4" s="2" t="s">
        <v>2338</v>
      </c>
      <c r="FY4" s="2" t="s">
        <v>2339</v>
      </c>
      <c r="FZ4" s="2" t="s">
        <v>2340</v>
      </c>
      <c r="GA4" s="2" t="s">
        <v>2341</v>
      </c>
      <c r="GB4" s="2" t="s">
        <v>2342</v>
      </c>
      <c r="GC4" s="2" t="s">
        <v>2343</v>
      </c>
      <c r="GD4" s="2" t="s">
        <v>2344</v>
      </c>
      <c r="GE4" s="2" t="s">
        <v>2345</v>
      </c>
      <c r="GF4" s="2" t="s">
        <v>2346</v>
      </c>
      <c r="GG4" s="2" t="s">
        <v>2347</v>
      </c>
      <c r="GH4" s="2" t="s">
        <v>2348</v>
      </c>
      <c r="GI4" s="2" t="s">
        <v>2349</v>
      </c>
      <c r="GJ4" s="2" t="s">
        <v>2350</v>
      </c>
      <c r="GK4" s="2" t="s">
        <v>2351</v>
      </c>
      <c r="GL4" s="2" t="s">
        <v>2352</v>
      </c>
      <c r="GM4" s="2" t="s">
        <v>2353</v>
      </c>
      <c r="GN4" s="2" t="s">
        <v>2354</v>
      </c>
      <c r="GO4" s="2" t="s">
        <v>2355</v>
      </c>
      <c r="GP4" s="2" t="s">
        <v>2356</v>
      </c>
      <c r="GQ4" s="2" t="s">
        <v>2357</v>
      </c>
      <c r="GR4" s="2" t="s">
        <v>2358</v>
      </c>
      <c r="GS4" s="2" t="s">
        <v>2359</v>
      </c>
      <c r="GT4" s="2" t="s">
        <v>2360</v>
      </c>
      <c r="GU4" s="2" t="s">
        <v>2361</v>
      </c>
      <c r="GV4" s="2" t="s">
        <v>2362</v>
      </c>
      <c r="GW4" s="2" t="s">
        <v>2363</v>
      </c>
      <c r="GX4" s="2" t="s">
        <v>2364</v>
      </c>
      <c r="GY4" s="2" t="s">
        <v>2365</v>
      </c>
      <c r="GZ4" s="2" t="s">
        <v>2366</v>
      </c>
      <c r="HA4" s="2" t="s">
        <v>2367</v>
      </c>
      <c r="HB4" s="2" t="s">
        <v>2368</v>
      </c>
      <c r="HC4" s="2" t="s">
        <v>2369</v>
      </c>
      <c r="HD4" s="2" t="s">
        <v>2370</v>
      </c>
      <c r="HE4" s="2" t="s">
        <v>2371</v>
      </c>
      <c r="HF4" s="2" t="s">
        <v>2372</v>
      </c>
      <c r="HG4" s="2" t="s">
        <v>2373</v>
      </c>
      <c r="HH4" s="2" t="s">
        <v>2374</v>
      </c>
      <c r="HI4" s="2" t="s">
        <v>2375</v>
      </c>
      <c r="HJ4" s="2" t="s">
        <v>2376</v>
      </c>
      <c r="HK4" s="2" t="s">
        <v>2377</v>
      </c>
      <c r="HL4" s="2" t="s">
        <v>2378</v>
      </c>
      <c r="HM4" s="2" t="s">
        <v>2379</v>
      </c>
      <c r="HN4" s="2" t="s">
        <v>2380</v>
      </c>
      <c r="HO4" s="2" t="s">
        <v>2381</v>
      </c>
      <c r="HP4" s="2" t="s">
        <v>2382</v>
      </c>
      <c r="HQ4" s="2" t="s">
        <v>2383</v>
      </c>
      <c r="HR4" s="2" t="s">
        <v>2384</v>
      </c>
      <c r="HS4" s="2" t="s">
        <v>2385</v>
      </c>
      <c r="HT4" s="2" t="s">
        <v>2386</v>
      </c>
      <c r="HU4" s="2" t="s">
        <v>2387</v>
      </c>
      <c r="HV4" s="2" t="s">
        <v>2388</v>
      </c>
      <c r="HW4" s="2" t="s">
        <v>2389</v>
      </c>
      <c r="HX4" s="2" t="s">
        <v>2390</v>
      </c>
      <c r="HY4" s="2" t="s">
        <v>2391</v>
      </c>
      <c r="HZ4" s="2" t="s">
        <v>2392</v>
      </c>
      <c r="IA4" s="2" t="s">
        <v>2393</v>
      </c>
      <c r="IB4" s="2" t="s">
        <v>2394</v>
      </c>
      <c r="IC4" s="2" t="s">
        <v>2395</v>
      </c>
      <c r="ID4" s="2" t="s">
        <v>2396</v>
      </c>
      <c r="IE4" s="2" t="s">
        <v>2397</v>
      </c>
      <c r="IF4" s="2" t="s">
        <v>2398</v>
      </c>
      <c r="IG4" s="2" t="s">
        <v>2399</v>
      </c>
      <c r="IH4" s="2" t="s">
        <v>2400</v>
      </c>
      <c r="II4" s="2" t="s">
        <v>2401</v>
      </c>
      <c r="IJ4" s="2" t="s">
        <v>2402</v>
      </c>
      <c r="IK4" s="2" t="s">
        <v>2403</v>
      </c>
      <c r="IL4" s="2" t="s">
        <v>2404</v>
      </c>
      <c r="IM4" s="2" t="s">
        <v>2405</v>
      </c>
      <c r="IN4" s="2" t="s">
        <v>2406</v>
      </c>
      <c r="IO4" s="2" t="s">
        <v>2407</v>
      </c>
      <c r="IP4" s="2" t="s">
        <v>2408</v>
      </c>
      <c r="IQ4" s="2" t="s">
        <v>2409</v>
      </c>
      <c r="IR4" s="2" t="s">
        <v>2410</v>
      </c>
      <c r="IS4" s="2" t="s">
        <v>2411</v>
      </c>
      <c r="IT4" s="2" t="s">
        <v>2412</v>
      </c>
      <c r="IU4" s="2" t="s">
        <v>2413</v>
      </c>
      <c r="IV4" s="2" t="s">
        <v>2414</v>
      </c>
      <c r="IW4" s="2" t="s">
        <v>2415</v>
      </c>
      <c r="IX4" s="2" t="s">
        <v>2416</v>
      </c>
      <c r="IY4" s="2" t="s">
        <v>2417</v>
      </c>
      <c r="IZ4" s="2" t="s">
        <v>2418</v>
      </c>
      <c r="JA4" s="2" t="s">
        <v>2419</v>
      </c>
      <c r="JB4" s="2" t="s">
        <v>2420</v>
      </c>
      <c r="JC4" s="2" t="s">
        <v>2421</v>
      </c>
      <c r="JD4" s="2" t="s">
        <v>2422</v>
      </c>
      <c r="JE4" s="2" t="s">
        <v>2423</v>
      </c>
      <c r="JF4" s="2" t="s">
        <v>2424</v>
      </c>
      <c r="JG4" s="2" t="s">
        <v>2425</v>
      </c>
      <c r="JH4" s="2" t="s">
        <v>2426</v>
      </c>
      <c r="JI4" s="2" t="s">
        <v>2427</v>
      </c>
      <c r="JJ4" s="2" t="s">
        <v>2428</v>
      </c>
      <c r="JK4" s="2" t="s">
        <v>2429</v>
      </c>
      <c r="JL4" s="2" t="s">
        <v>2430</v>
      </c>
      <c r="JM4" s="2" t="s">
        <v>2431</v>
      </c>
      <c r="JN4" s="2" t="s">
        <v>2432</v>
      </c>
      <c r="JO4" s="2" t="s">
        <v>2433</v>
      </c>
      <c r="JP4" s="2" t="s">
        <v>2434</v>
      </c>
      <c r="JQ4" s="2" t="s">
        <v>2435</v>
      </c>
      <c r="JR4" s="2" t="s">
        <v>2436</v>
      </c>
      <c r="JS4" s="2" t="s">
        <v>2437</v>
      </c>
      <c r="JT4" s="2" t="s">
        <v>2438</v>
      </c>
      <c r="JU4" s="2" t="s">
        <v>2439</v>
      </c>
      <c r="JV4" s="2" t="s">
        <v>2440</v>
      </c>
      <c r="JW4" s="2" t="s">
        <v>2441</v>
      </c>
      <c r="JX4" s="2" t="s">
        <v>2442</v>
      </c>
      <c r="JY4" s="2" t="s">
        <v>2443</v>
      </c>
      <c r="JZ4" s="2" t="s">
        <v>2444</v>
      </c>
      <c r="KA4" s="2" t="s">
        <v>2445</v>
      </c>
      <c r="KB4" s="2" t="s">
        <v>2446</v>
      </c>
      <c r="KC4" s="2" t="s">
        <v>2447</v>
      </c>
      <c r="KD4" s="2" t="s">
        <v>2448</v>
      </c>
      <c r="KE4" s="2" t="s">
        <v>2449</v>
      </c>
      <c r="KF4" s="2" t="s">
        <v>2450</v>
      </c>
      <c r="KG4" s="2" t="s">
        <v>2451</v>
      </c>
      <c r="KH4" s="2" t="s">
        <v>2452</v>
      </c>
      <c r="KI4" s="2" t="s">
        <v>2453</v>
      </c>
      <c r="KJ4" s="2" t="s">
        <v>2454</v>
      </c>
      <c r="KK4" s="2" t="s">
        <v>2455</v>
      </c>
      <c r="KL4" s="2" t="s">
        <v>2456</v>
      </c>
      <c r="KM4" s="2" t="s">
        <v>2457</v>
      </c>
      <c r="KN4" s="2" t="s">
        <v>2458</v>
      </c>
      <c r="KO4" s="2" t="s">
        <v>2459</v>
      </c>
      <c r="KP4" s="2" t="s">
        <v>2460</v>
      </c>
      <c r="KQ4" s="2" t="s">
        <v>2461</v>
      </c>
      <c r="KR4" s="2" t="s">
        <v>2462</v>
      </c>
      <c r="KS4" s="2" t="s">
        <v>2463</v>
      </c>
      <c r="KT4" s="2" t="s">
        <v>2464</v>
      </c>
      <c r="KU4" s="2" t="s">
        <v>2465</v>
      </c>
      <c r="KV4" s="2" t="s">
        <v>2466</v>
      </c>
      <c r="KW4" s="2" t="s">
        <v>2467</v>
      </c>
      <c r="KX4" s="2" t="s">
        <v>2468</v>
      </c>
      <c r="KY4" s="2" t="s">
        <v>2469</v>
      </c>
    </row>
    <row r="5" spans="1:311" x14ac:dyDescent="0.25">
      <c r="B5" s="15"/>
      <c r="KY5" s="8"/>
    </row>
  </sheetData>
  <dataValidations count="311">
    <dataValidation type="custom" allowBlank="1" showInputMessage="1" showErrorMessage="1" sqref="B1:K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3"/>
    <col min="95" max="125" width="15.7109375" style="3"/>
    <col min="126" max="156" width="15.7109375" style="13"/>
    <col min="157" max="187" width="15.7109375" style="3"/>
    <col min="188" max="218" width="15.7109375" style="13"/>
    <col min="219" max="248" width="15.7109375" style="3"/>
    <col min="249" max="249" width="15.7109375" style="9"/>
    <col min="250" max="16384" width="15.7109375" style="1"/>
  </cols>
  <sheetData>
    <row r="1" spans="1:249" ht="60" x14ac:dyDescent="0.25">
      <c r="A1" s="1" t="s">
        <v>0</v>
      </c>
      <c r="B1" s="2" t="s">
        <v>1836</v>
      </c>
      <c r="C1" s="2" t="s">
        <v>1836</v>
      </c>
      <c r="D1" s="2" t="s">
        <v>1836</v>
      </c>
      <c r="E1" s="2" t="s">
        <v>1836</v>
      </c>
      <c r="F1" s="2" t="s">
        <v>1836</v>
      </c>
      <c r="G1" s="2" t="s">
        <v>1836</v>
      </c>
      <c r="H1" s="2" t="s">
        <v>1836</v>
      </c>
      <c r="I1" s="2" t="s">
        <v>1836</v>
      </c>
      <c r="J1" s="2" t="s">
        <v>1836</v>
      </c>
      <c r="K1" s="2" t="s">
        <v>1836</v>
      </c>
      <c r="L1" s="2" t="s">
        <v>1836</v>
      </c>
      <c r="M1" s="2" t="s">
        <v>1836</v>
      </c>
      <c r="N1" s="2" t="s">
        <v>1836</v>
      </c>
      <c r="O1" s="2" t="s">
        <v>1836</v>
      </c>
      <c r="P1" s="2" t="s">
        <v>1836</v>
      </c>
      <c r="Q1" s="2" t="s">
        <v>1836</v>
      </c>
      <c r="R1" s="2" t="s">
        <v>1836</v>
      </c>
      <c r="S1" s="2" t="s">
        <v>1836</v>
      </c>
      <c r="T1" s="2" t="s">
        <v>1836</v>
      </c>
      <c r="U1" s="2" t="s">
        <v>1836</v>
      </c>
      <c r="V1" s="2" t="s">
        <v>1836</v>
      </c>
      <c r="W1" s="2" t="s">
        <v>1836</v>
      </c>
      <c r="X1" s="2" t="s">
        <v>1836</v>
      </c>
      <c r="Y1" s="2" t="s">
        <v>1836</v>
      </c>
      <c r="Z1" s="2" t="s">
        <v>1836</v>
      </c>
      <c r="AA1" s="2" t="s">
        <v>1836</v>
      </c>
      <c r="AB1" s="2" t="s">
        <v>1836</v>
      </c>
      <c r="AC1" s="2" t="s">
        <v>1836</v>
      </c>
      <c r="AD1" s="2" t="s">
        <v>1836</v>
      </c>
      <c r="AE1" s="2" t="s">
        <v>1836</v>
      </c>
      <c r="AF1" s="2" t="s">
        <v>1836</v>
      </c>
      <c r="AG1" s="2" t="s">
        <v>1845</v>
      </c>
      <c r="AH1" s="2" t="s">
        <v>1845</v>
      </c>
      <c r="AI1" s="2" t="s">
        <v>1845</v>
      </c>
      <c r="AJ1" s="2" t="s">
        <v>1845</v>
      </c>
      <c r="AK1" s="2" t="s">
        <v>1845</v>
      </c>
      <c r="AL1" s="2" t="s">
        <v>1845</v>
      </c>
      <c r="AM1" s="2" t="s">
        <v>1845</v>
      </c>
      <c r="AN1" s="2" t="s">
        <v>1845</v>
      </c>
      <c r="AO1" s="2" t="s">
        <v>1845</v>
      </c>
      <c r="AP1" s="2" t="s">
        <v>1845</v>
      </c>
      <c r="AQ1" s="2" t="s">
        <v>1845</v>
      </c>
      <c r="AR1" s="2" t="s">
        <v>1845</v>
      </c>
      <c r="AS1" s="2" t="s">
        <v>1845</v>
      </c>
      <c r="AT1" s="2" t="s">
        <v>1845</v>
      </c>
      <c r="AU1" s="2" t="s">
        <v>1845</v>
      </c>
      <c r="AV1" s="2" t="s">
        <v>1845</v>
      </c>
      <c r="AW1" s="2" t="s">
        <v>1845</v>
      </c>
      <c r="AX1" s="2" t="s">
        <v>1845</v>
      </c>
      <c r="AY1" s="2" t="s">
        <v>1845</v>
      </c>
      <c r="AZ1" s="2" t="s">
        <v>1845</v>
      </c>
      <c r="BA1" s="2" t="s">
        <v>1845</v>
      </c>
      <c r="BB1" s="2" t="s">
        <v>1845</v>
      </c>
      <c r="BC1" s="2" t="s">
        <v>1845</v>
      </c>
      <c r="BD1" s="2" t="s">
        <v>1845</v>
      </c>
      <c r="BE1" s="2" t="s">
        <v>1845</v>
      </c>
      <c r="BF1" s="2" t="s">
        <v>1845</v>
      </c>
      <c r="BG1" s="2" t="s">
        <v>1845</v>
      </c>
      <c r="BH1" s="2" t="s">
        <v>1845</v>
      </c>
      <c r="BI1" s="2" t="s">
        <v>1845</v>
      </c>
      <c r="BJ1" s="2" t="s">
        <v>1845</v>
      </c>
      <c r="BK1" s="2" t="s">
        <v>1845</v>
      </c>
      <c r="BL1" s="2" t="s">
        <v>1846</v>
      </c>
      <c r="BM1" s="2" t="s">
        <v>1846</v>
      </c>
      <c r="BN1" s="2" t="s">
        <v>1846</v>
      </c>
      <c r="BO1" s="2" t="s">
        <v>1846</v>
      </c>
      <c r="BP1" s="2" t="s">
        <v>1846</v>
      </c>
      <c r="BQ1" s="2" t="s">
        <v>1846</v>
      </c>
      <c r="BR1" s="2" t="s">
        <v>1846</v>
      </c>
      <c r="BS1" s="2" t="s">
        <v>1846</v>
      </c>
      <c r="BT1" s="2" t="s">
        <v>1846</v>
      </c>
      <c r="BU1" s="2" t="s">
        <v>1846</v>
      </c>
      <c r="BV1" s="2" t="s">
        <v>1846</v>
      </c>
      <c r="BW1" s="2" t="s">
        <v>1846</v>
      </c>
      <c r="BX1" s="2" t="s">
        <v>1846</v>
      </c>
      <c r="BY1" s="2" t="s">
        <v>1846</v>
      </c>
      <c r="BZ1" s="2" t="s">
        <v>1846</v>
      </c>
      <c r="CA1" s="2" t="s">
        <v>1846</v>
      </c>
      <c r="CB1" s="2" t="s">
        <v>1846</v>
      </c>
      <c r="CC1" s="2" t="s">
        <v>1846</v>
      </c>
      <c r="CD1" s="2" t="s">
        <v>1846</v>
      </c>
      <c r="CE1" s="2" t="s">
        <v>1846</v>
      </c>
      <c r="CF1" s="2" t="s">
        <v>1846</v>
      </c>
      <c r="CG1" s="2" t="s">
        <v>1846</v>
      </c>
      <c r="CH1" s="2" t="s">
        <v>1846</v>
      </c>
      <c r="CI1" s="2" t="s">
        <v>1846</v>
      </c>
      <c r="CJ1" s="2" t="s">
        <v>1846</v>
      </c>
      <c r="CK1" s="2" t="s">
        <v>1846</v>
      </c>
      <c r="CL1" s="2" t="s">
        <v>1846</v>
      </c>
      <c r="CM1" s="2" t="s">
        <v>1846</v>
      </c>
      <c r="CN1" s="2" t="s">
        <v>1846</v>
      </c>
      <c r="CO1" s="2" t="s">
        <v>1846</v>
      </c>
      <c r="CP1" s="2" t="s">
        <v>1846</v>
      </c>
      <c r="CQ1" s="2" t="s">
        <v>1847</v>
      </c>
      <c r="CR1" s="2" t="s">
        <v>1847</v>
      </c>
      <c r="CS1" s="2" t="s">
        <v>1847</v>
      </c>
      <c r="CT1" s="2" t="s">
        <v>1847</v>
      </c>
      <c r="CU1" s="2" t="s">
        <v>1847</v>
      </c>
      <c r="CV1" s="2" t="s">
        <v>1847</v>
      </c>
      <c r="CW1" s="2" t="s">
        <v>1847</v>
      </c>
      <c r="CX1" s="2" t="s">
        <v>1847</v>
      </c>
      <c r="CY1" s="2" t="s">
        <v>1847</v>
      </c>
      <c r="CZ1" s="2" t="s">
        <v>1847</v>
      </c>
      <c r="DA1" s="2" t="s">
        <v>1847</v>
      </c>
      <c r="DB1" s="2" t="s">
        <v>1847</v>
      </c>
      <c r="DC1" s="2" t="s">
        <v>1847</v>
      </c>
      <c r="DD1" s="2" t="s">
        <v>1847</v>
      </c>
      <c r="DE1" s="2" t="s">
        <v>1847</v>
      </c>
      <c r="DF1" s="2" t="s">
        <v>1847</v>
      </c>
      <c r="DG1" s="2" t="s">
        <v>1847</v>
      </c>
      <c r="DH1" s="2" t="s">
        <v>1847</v>
      </c>
      <c r="DI1" s="2" t="s">
        <v>1847</v>
      </c>
      <c r="DJ1" s="2" t="s">
        <v>1847</v>
      </c>
      <c r="DK1" s="2" t="s">
        <v>1847</v>
      </c>
      <c r="DL1" s="2" t="s">
        <v>1847</v>
      </c>
      <c r="DM1" s="2" t="s">
        <v>1847</v>
      </c>
      <c r="DN1" s="2" t="s">
        <v>1847</v>
      </c>
      <c r="DO1" s="2" t="s">
        <v>1847</v>
      </c>
      <c r="DP1" s="2" t="s">
        <v>1847</v>
      </c>
      <c r="DQ1" s="2" t="s">
        <v>1847</v>
      </c>
      <c r="DR1" s="2" t="s">
        <v>1847</v>
      </c>
      <c r="DS1" s="2" t="s">
        <v>1847</v>
      </c>
      <c r="DT1" s="2" t="s">
        <v>1847</v>
      </c>
      <c r="DU1" s="2" t="s">
        <v>1847</v>
      </c>
      <c r="DV1" s="2" t="s">
        <v>1848</v>
      </c>
      <c r="DW1" s="2" t="s">
        <v>1848</v>
      </c>
      <c r="DX1" s="2" t="s">
        <v>1848</v>
      </c>
      <c r="DY1" s="2" t="s">
        <v>1848</v>
      </c>
      <c r="DZ1" s="2" t="s">
        <v>1848</v>
      </c>
      <c r="EA1" s="2" t="s">
        <v>1848</v>
      </c>
      <c r="EB1" s="2" t="s">
        <v>1848</v>
      </c>
      <c r="EC1" s="2" t="s">
        <v>1848</v>
      </c>
      <c r="ED1" s="2" t="s">
        <v>1848</v>
      </c>
      <c r="EE1" s="2" t="s">
        <v>1848</v>
      </c>
      <c r="EF1" s="2" t="s">
        <v>1848</v>
      </c>
      <c r="EG1" s="2" t="s">
        <v>1848</v>
      </c>
      <c r="EH1" s="2" t="s">
        <v>1848</v>
      </c>
      <c r="EI1" s="2" t="s">
        <v>1848</v>
      </c>
      <c r="EJ1" s="2" t="s">
        <v>1848</v>
      </c>
      <c r="EK1" s="2" t="s">
        <v>1848</v>
      </c>
      <c r="EL1" s="2" t="s">
        <v>1848</v>
      </c>
      <c r="EM1" s="2" t="s">
        <v>1848</v>
      </c>
      <c r="EN1" s="2" t="s">
        <v>1848</v>
      </c>
      <c r="EO1" s="2" t="s">
        <v>1848</v>
      </c>
      <c r="EP1" s="2" t="s">
        <v>1848</v>
      </c>
      <c r="EQ1" s="2" t="s">
        <v>1848</v>
      </c>
      <c r="ER1" s="2" t="s">
        <v>1848</v>
      </c>
      <c r="ES1" s="2" t="s">
        <v>1848</v>
      </c>
      <c r="ET1" s="2" t="s">
        <v>1848</v>
      </c>
      <c r="EU1" s="2" t="s">
        <v>1848</v>
      </c>
      <c r="EV1" s="2" t="s">
        <v>1848</v>
      </c>
      <c r="EW1" s="2" t="s">
        <v>1848</v>
      </c>
      <c r="EX1" s="2" t="s">
        <v>1848</v>
      </c>
      <c r="EY1" s="2" t="s">
        <v>1848</v>
      </c>
      <c r="EZ1" s="2" t="s">
        <v>1848</v>
      </c>
      <c r="FA1" s="2" t="s">
        <v>1849</v>
      </c>
      <c r="FB1" s="2" t="s">
        <v>1849</v>
      </c>
      <c r="FC1" s="2" t="s">
        <v>1849</v>
      </c>
      <c r="FD1" s="2" t="s">
        <v>1849</v>
      </c>
      <c r="FE1" s="2" t="s">
        <v>1849</v>
      </c>
      <c r="FF1" s="2" t="s">
        <v>1849</v>
      </c>
      <c r="FG1" s="2" t="s">
        <v>1849</v>
      </c>
      <c r="FH1" s="2" t="s">
        <v>1849</v>
      </c>
      <c r="FI1" s="2" t="s">
        <v>1849</v>
      </c>
      <c r="FJ1" s="2" t="s">
        <v>1849</v>
      </c>
      <c r="FK1" s="2" t="s">
        <v>1849</v>
      </c>
      <c r="FL1" s="2" t="s">
        <v>1849</v>
      </c>
      <c r="FM1" s="2" t="s">
        <v>1849</v>
      </c>
      <c r="FN1" s="2" t="s">
        <v>1849</v>
      </c>
      <c r="FO1" s="2" t="s">
        <v>1849</v>
      </c>
      <c r="FP1" s="2" t="s">
        <v>1849</v>
      </c>
      <c r="FQ1" s="2" t="s">
        <v>1849</v>
      </c>
      <c r="FR1" s="2" t="s">
        <v>1849</v>
      </c>
      <c r="FS1" s="2" t="s">
        <v>1849</v>
      </c>
      <c r="FT1" s="2" t="s">
        <v>1849</v>
      </c>
      <c r="FU1" s="2" t="s">
        <v>1849</v>
      </c>
      <c r="FV1" s="2" t="s">
        <v>1849</v>
      </c>
      <c r="FW1" s="2" t="s">
        <v>1849</v>
      </c>
      <c r="FX1" s="2" t="s">
        <v>1849</v>
      </c>
      <c r="FY1" s="2" t="s">
        <v>1849</v>
      </c>
      <c r="FZ1" s="2" t="s">
        <v>1849</v>
      </c>
      <c r="GA1" s="2" t="s">
        <v>1849</v>
      </c>
      <c r="GB1" s="2" t="s">
        <v>1849</v>
      </c>
      <c r="GC1" s="2" t="s">
        <v>1849</v>
      </c>
      <c r="GD1" s="2" t="s">
        <v>1849</v>
      </c>
      <c r="GE1" s="2" t="s">
        <v>1849</v>
      </c>
      <c r="GF1" s="2" t="s">
        <v>1850</v>
      </c>
      <c r="GG1" s="2" t="s">
        <v>1850</v>
      </c>
      <c r="GH1" s="2" t="s">
        <v>1850</v>
      </c>
      <c r="GI1" s="2" t="s">
        <v>1850</v>
      </c>
      <c r="GJ1" s="2" t="s">
        <v>1850</v>
      </c>
      <c r="GK1" s="2" t="s">
        <v>1850</v>
      </c>
      <c r="GL1" s="2" t="s">
        <v>1850</v>
      </c>
      <c r="GM1" s="2" t="s">
        <v>1850</v>
      </c>
      <c r="GN1" s="2" t="s">
        <v>1850</v>
      </c>
      <c r="GO1" s="2" t="s">
        <v>1850</v>
      </c>
      <c r="GP1" s="2" t="s">
        <v>1850</v>
      </c>
      <c r="GQ1" s="2" t="s">
        <v>1850</v>
      </c>
      <c r="GR1" s="2" t="s">
        <v>1850</v>
      </c>
      <c r="GS1" s="2" t="s">
        <v>1850</v>
      </c>
      <c r="GT1" s="2" t="s">
        <v>1850</v>
      </c>
      <c r="GU1" s="2" t="s">
        <v>1850</v>
      </c>
      <c r="GV1" s="2" t="s">
        <v>1850</v>
      </c>
      <c r="GW1" s="2" t="s">
        <v>1850</v>
      </c>
      <c r="GX1" s="2" t="s">
        <v>1850</v>
      </c>
      <c r="GY1" s="2" t="s">
        <v>1850</v>
      </c>
      <c r="GZ1" s="2" t="s">
        <v>1850</v>
      </c>
      <c r="HA1" s="2" t="s">
        <v>1850</v>
      </c>
      <c r="HB1" s="2" t="s">
        <v>1850</v>
      </c>
      <c r="HC1" s="2" t="s">
        <v>1850</v>
      </c>
      <c r="HD1" s="2" t="s">
        <v>1850</v>
      </c>
      <c r="HE1" s="2" t="s">
        <v>1850</v>
      </c>
      <c r="HF1" s="2" t="s">
        <v>1850</v>
      </c>
      <c r="HG1" s="2" t="s">
        <v>1850</v>
      </c>
      <c r="HH1" s="2" t="s">
        <v>1850</v>
      </c>
      <c r="HI1" s="2" t="s">
        <v>1850</v>
      </c>
      <c r="HJ1" s="2" t="s">
        <v>1850</v>
      </c>
      <c r="HK1" s="2" t="s">
        <v>1807</v>
      </c>
      <c r="HL1" s="2" t="s">
        <v>1807</v>
      </c>
      <c r="HM1" s="2" t="s">
        <v>1807</v>
      </c>
      <c r="HN1" s="2" t="s">
        <v>1807</v>
      </c>
      <c r="HO1" s="2" t="s">
        <v>1807</v>
      </c>
      <c r="HP1" s="2" t="s">
        <v>1807</v>
      </c>
      <c r="HQ1" s="2" t="s">
        <v>1807</v>
      </c>
      <c r="HR1" s="2" t="s">
        <v>1807</v>
      </c>
      <c r="HS1" s="2" t="s">
        <v>1807</v>
      </c>
      <c r="HT1" s="2" t="s">
        <v>1807</v>
      </c>
      <c r="HU1" s="2" t="s">
        <v>1807</v>
      </c>
      <c r="HV1" s="2" t="s">
        <v>1807</v>
      </c>
      <c r="HW1" s="2" t="s">
        <v>1807</v>
      </c>
      <c r="HX1" s="2" t="s">
        <v>1807</v>
      </c>
      <c r="HY1" s="2" t="s">
        <v>1807</v>
      </c>
      <c r="HZ1" s="2" t="s">
        <v>1807</v>
      </c>
      <c r="IA1" s="2" t="s">
        <v>1807</v>
      </c>
      <c r="IB1" s="2" t="s">
        <v>1807</v>
      </c>
      <c r="IC1" s="2" t="s">
        <v>1807</v>
      </c>
      <c r="ID1" s="2" t="s">
        <v>1807</v>
      </c>
      <c r="IE1" s="2" t="s">
        <v>1807</v>
      </c>
      <c r="IF1" s="2" t="s">
        <v>1807</v>
      </c>
      <c r="IG1" s="2" t="s">
        <v>1807</v>
      </c>
      <c r="IH1" s="2" t="s">
        <v>1807</v>
      </c>
      <c r="II1" s="2" t="s">
        <v>1807</v>
      </c>
      <c r="IJ1" s="2" t="s">
        <v>1807</v>
      </c>
      <c r="IK1" s="2" t="s">
        <v>1807</v>
      </c>
      <c r="IL1" s="2" t="s">
        <v>1807</v>
      </c>
      <c r="IM1" s="2" t="s">
        <v>1807</v>
      </c>
      <c r="IN1" s="2" t="s">
        <v>1807</v>
      </c>
      <c r="IO1" s="2" t="s">
        <v>1807</v>
      </c>
    </row>
    <row r="2" spans="1:249" ht="60" x14ac:dyDescent="0.25">
      <c r="A2" s="1" t="s">
        <v>3</v>
      </c>
      <c r="B2" s="2" t="s">
        <v>1881</v>
      </c>
      <c r="C2" s="2" t="s">
        <v>1882</v>
      </c>
      <c r="D2" s="2" t="s">
        <v>1883</v>
      </c>
      <c r="E2" s="2" t="s">
        <v>1884</v>
      </c>
      <c r="F2" s="2" t="s">
        <v>1885</v>
      </c>
      <c r="G2" s="2" t="s">
        <v>1886</v>
      </c>
      <c r="H2" s="2" t="s">
        <v>1887</v>
      </c>
      <c r="I2" s="2" t="s">
        <v>1888</v>
      </c>
      <c r="J2" s="2" t="s">
        <v>1889</v>
      </c>
      <c r="K2" s="2" t="s">
        <v>1890</v>
      </c>
      <c r="L2" s="2" t="s">
        <v>1891</v>
      </c>
      <c r="M2" s="2" t="s">
        <v>1892</v>
      </c>
      <c r="N2" s="2" t="s">
        <v>1893</v>
      </c>
      <c r="O2" s="2" t="s">
        <v>1894</v>
      </c>
      <c r="P2" s="2" t="s">
        <v>1895</v>
      </c>
      <c r="Q2" s="2" t="s">
        <v>1896</v>
      </c>
      <c r="R2" s="2" t="s">
        <v>1897</v>
      </c>
      <c r="S2" s="2" t="s">
        <v>1898</v>
      </c>
      <c r="T2" s="2" t="s">
        <v>1899</v>
      </c>
      <c r="U2" s="2" t="s">
        <v>1900</v>
      </c>
      <c r="V2" s="2" t="s">
        <v>1901</v>
      </c>
      <c r="W2" s="2" t="s">
        <v>1902</v>
      </c>
      <c r="X2" s="2" t="s">
        <v>1903</v>
      </c>
      <c r="Y2" s="2" t="s">
        <v>1904</v>
      </c>
      <c r="Z2" s="2" t="s">
        <v>1905</v>
      </c>
      <c r="AA2" s="2" t="s">
        <v>1906</v>
      </c>
      <c r="AB2" s="2" t="s">
        <v>1907</v>
      </c>
      <c r="AC2" s="2" t="s">
        <v>1908</v>
      </c>
      <c r="AD2" s="2" t="s">
        <v>1909</v>
      </c>
      <c r="AE2" s="2" t="s">
        <v>1910</v>
      </c>
      <c r="AF2" s="2" t="s">
        <v>1911</v>
      </c>
      <c r="AG2" s="2" t="s">
        <v>1881</v>
      </c>
      <c r="AH2" s="2" t="s">
        <v>1882</v>
      </c>
      <c r="AI2" s="2" t="s">
        <v>1883</v>
      </c>
      <c r="AJ2" s="2" t="s">
        <v>1884</v>
      </c>
      <c r="AK2" s="2" t="s">
        <v>1885</v>
      </c>
      <c r="AL2" s="2" t="s">
        <v>1886</v>
      </c>
      <c r="AM2" s="2" t="s">
        <v>1887</v>
      </c>
      <c r="AN2" s="2" t="s">
        <v>1888</v>
      </c>
      <c r="AO2" s="2" t="s">
        <v>1889</v>
      </c>
      <c r="AP2" s="2" t="s">
        <v>1890</v>
      </c>
      <c r="AQ2" s="2" t="s">
        <v>1891</v>
      </c>
      <c r="AR2" s="2" t="s">
        <v>1892</v>
      </c>
      <c r="AS2" s="2" t="s">
        <v>1893</v>
      </c>
      <c r="AT2" s="2" t="s">
        <v>1894</v>
      </c>
      <c r="AU2" s="2" t="s">
        <v>1895</v>
      </c>
      <c r="AV2" s="2" t="s">
        <v>1896</v>
      </c>
      <c r="AW2" s="2" t="s">
        <v>1897</v>
      </c>
      <c r="AX2" s="2" t="s">
        <v>1898</v>
      </c>
      <c r="AY2" s="2" t="s">
        <v>1899</v>
      </c>
      <c r="AZ2" s="2" t="s">
        <v>1900</v>
      </c>
      <c r="BA2" s="2" t="s">
        <v>1901</v>
      </c>
      <c r="BB2" s="2" t="s">
        <v>1902</v>
      </c>
      <c r="BC2" s="2" t="s">
        <v>1903</v>
      </c>
      <c r="BD2" s="2" t="s">
        <v>1904</v>
      </c>
      <c r="BE2" s="2" t="s">
        <v>1905</v>
      </c>
      <c r="BF2" s="2" t="s">
        <v>1906</v>
      </c>
      <c r="BG2" s="2" t="s">
        <v>1907</v>
      </c>
      <c r="BH2" s="2" t="s">
        <v>1908</v>
      </c>
      <c r="BI2" s="2" t="s">
        <v>1909</v>
      </c>
      <c r="BJ2" s="2" t="s">
        <v>1910</v>
      </c>
      <c r="BK2" s="2" t="s">
        <v>1911</v>
      </c>
      <c r="BL2" s="2" t="s">
        <v>1881</v>
      </c>
      <c r="BM2" s="2" t="s">
        <v>1882</v>
      </c>
      <c r="BN2" s="2" t="s">
        <v>1883</v>
      </c>
      <c r="BO2" s="2" t="s">
        <v>1884</v>
      </c>
      <c r="BP2" s="2" t="s">
        <v>1885</v>
      </c>
      <c r="BQ2" s="2" t="s">
        <v>1886</v>
      </c>
      <c r="BR2" s="2" t="s">
        <v>1887</v>
      </c>
      <c r="BS2" s="2" t="s">
        <v>1888</v>
      </c>
      <c r="BT2" s="2" t="s">
        <v>1889</v>
      </c>
      <c r="BU2" s="2" t="s">
        <v>1890</v>
      </c>
      <c r="BV2" s="2" t="s">
        <v>1891</v>
      </c>
      <c r="BW2" s="2" t="s">
        <v>1892</v>
      </c>
      <c r="BX2" s="2" t="s">
        <v>1893</v>
      </c>
      <c r="BY2" s="2" t="s">
        <v>1894</v>
      </c>
      <c r="BZ2" s="2" t="s">
        <v>1895</v>
      </c>
      <c r="CA2" s="2" t="s">
        <v>1896</v>
      </c>
      <c r="CB2" s="2" t="s">
        <v>1897</v>
      </c>
      <c r="CC2" s="2" t="s">
        <v>1898</v>
      </c>
      <c r="CD2" s="2" t="s">
        <v>1899</v>
      </c>
      <c r="CE2" s="2" t="s">
        <v>1900</v>
      </c>
      <c r="CF2" s="2" t="s">
        <v>1901</v>
      </c>
      <c r="CG2" s="2" t="s">
        <v>1902</v>
      </c>
      <c r="CH2" s="2" t="s">
        <v>1903</v>
      </c>
      <c r="CI2" s="2" t="s">
        <v>1904</v>
      </c>
      <c r="CJ2" s="2" t="s">
        <v>1905</v>
      </c>
      <c r="CK2" s="2" t="s">
        <v>1906</v>
      </c>
      <c r="CL2" s="2" t="s">
        <v>1907</v>
      </c>
      <c r="CM2" s="2" t="s">
        <v>1908</v>
      </c>
      <c r="CN2" s="2" t="s">
        <v>1909</v>
      </c>
      <c r="CO2" s="2" t="s">
        <v>1910</v>
      </c>
      <c r="CP2" s="2" t="s">
        <v>1911</v>
      </c>
      <c r="CQ2" s="2" t="s">
        <v>1881</v>
      </c>
      <c r="CR2" s="2" t="s">
        <v>1882</v>
      </c>
      <c r="CS2" s="2" t="s">
        <v>1883</v>
      </c>
      <c r="CT2" s="2" t="s">
        <v>1884</v>
      </c>
      <c r="CU2" s="2" t="s">
        <v>1885</v>
      </c>
      <c r="CV2" s="2" t="s">
        <v>1886</v>
      </c>
      <c r="CW2" s="2" t="s">
        <v>1887</v>
      </c>
      <c r="CX2" s="2" t="s">
        <v>1888</v>
      </c>
      <c r="CY2" s="2" t="s">
        <v>1889</v>
      </c>
      <c r="CZ2" s="2" t="s">
        <v>1890</v>
      </c>
      <c r="DA2" s="2" t="s">
        <v>1891</v>
      </c>
      <c r="DB2" s="2" t="s">
        <v>1892</v>
      </c>
      <c r="DC2" s="2" t="s">
        <v>1893</v>
      </c>
      <c r="DD2" s="2" t="s">
        <v>1894</v>
      </c>
      <c r="DE2" s="2" t="s">
        <v>1895</v>
      </c>
      <c r="DF2" s="2" t="s">
        <v>1896</v>
      </c>
      <c r="DG2" s="2" t="s">
        <v>1897</v>
      </c>
      <c r="DH2" s="2" t="s">
        <v>1898</v>
      </c>
      <c r="DI2" s="2" t="s">
        <v>1899</v>
      </c>
      <c r="DJ2" s="2" t="s">
        <v>1900</v>
      </c>
      <c r="DK2" s="2" t="s">
        <v>1901</v>
      </c>
      <c r="DL2" s="2" t="s">
        <v>1902</v>
      </c>
      <c r="DM2" s="2" t="s">
        <v>1903</v>
      </c>
      <c r="DN2" s="2" t="s">
        <v>1904</v>
      </c>
      <c r="DO2" s="2" t="s">
        <v>1905</v>
      </c>
      <c r="DP2" s="2" t="s">
        <v>1906</v>
      </c>
      <c r="DQ2" s="2" t="s">
        <v>1907</v>
      </c>
      <c r="DR2" s="2" t="s">
        <v>1908</v>
      </c>
      <c r="DS2" s="2" t="s">
        <v>1909</v>
      </c>
      <c r="DT2" s="2" t="s">
        <v>1910</v>
      </c>
      <c r="DU2" s="2" t="s">
        <v>1911</v>
      </c>
      <c r="DV2" s="2" t="s">
        <v>1881</v>
      </c>
      <c r="DW2" s="2" t="s">
        <v>1882</v>
      </c>
      <c r="DX2" s="2" t="s">
        <v>1883</v>
      </c>
      <c r="DY2" s="2" t="s">
        <v>1884</v>
      </c>
      <c r="DZ2" s="2" t="s">
        <v>1885</v>
      </c>
      <c r="EA2" s="2" t="s">
        <v>1886</v>
      </c>
      <c r="EB2" s="2" t="s">
        <v>1887</v>
      </c>
      <c r="EC2" s="2" t="s">
        <v>1888</v>
      </c>
      <c r="ED2" s="2" t="s">
        <v>1889</v>
      </c>
      <c r="EE2" s="2" t="s">
        <v>1890</v>
      </c>
      <c r="EF2" s="2" t="s">
        <v>1891</v>
      </c>
      <c r="EG2" s="2" t="s">
        <v>1892</v>
      </c>
      <c r="EH2" s="2" t="s">
        <v>1893</v>
      </c>
      <c r="EI2" s="2" t="s">
        <v>1894</v>
      </c>
      <c r="EJ2" s="2" t="s">
        <v>1895</v>
      </c>
      <c r="EK2" s="2" t="s">
        <v>1896</v>
      </c>
      <c r="EL2" s="2" t="s">
        <v>1897</v>
      </c>
      <c r="EM2" s="2" t="s">
        <v>1898</v>
      </c>
      <c r="EN2" s="2" t="s">
        <v>1899</v>
      </c>
      <c r="EO2" s="2" t="s">
        <v>1900</v>
      </c>
      <c r="EP2" s="2" t="s">
        <v>1901</v>
      </c>
      <c r="EQ2" s="2" t="s">
        <v>1902</v>
      </c>
      <c r="ER2" s="2" t="s">
        <v>1903</v>
      </c>
      <c r="ES2" s="2" t="s">
        <v>1904</v>
      </c>
      <c r="ET2" s="2" t="s">
        <v>1905</v>
      </c>
      <c r="EU2" s="2" t="s">
        <v>1906</v>
      </c>
      <c r="EV2" s="2" t="s">
        <v>1907</v>
      </c>
      <c r="EW2" s="2" t="s">
        <v>1908</v>
      </c>
      <c r="EX2" s="2" t="s">
        <v>1909</v>
      </c>
      <c r="EY2" s="2" t="s">
        <v>1910</v>
      </c>
      <c r="EZ2" s="2" t="s">
        <v>1911</v>
      </c>
      <c r="FA2" s="2" t="s">
        <v>1881</v>
      </c>
      <c r="FB2" s="2" t="s">
        <v>1882</v>
      </c>
      <c r="FC2" s="2" t="s">
        <v>1883</v>
      </c>
      <c r="FD2" s="2" t="s">
        <v>1884</v>
      </c>
      <c r="FE2" s="2" t="s">
        <v>1885</v>
      </c>
      <c r="FF2" s="2" t="s">
        <v>1886</v>
      </c>
      <c r="FG2" s="2" t="s">
        <v>1887</v>
      </c>
      <c r="FH2" s="2" t="s">
        <v>1888</v>
      </c>
      <c r="FI2" s="2" t="s">
        <v>1889</v>
      </c>
      <c r="FJ2" s="2" t="s">
        <v>1890</v>
      </c>
      <c r="FK2" s="2" t="s">
        <v>1891</v>
      </c>
      <c r="FL2" s="2" t="s">
        <v>1892</v>
      </c>
      <c r="FM2" s="2" t="s">
        <v>1893</v>
      </c>
      <c r="FN2" s="2" t="s">
        <v>1894</v>
      </c>
      <c r="FO2" s="2" t="s">
        <v>1895</v>
      </c>
      <c r="FP2" s="2" t="s">
        <v>1896</v>
      </c>
      <c r="FQ2" s="2" t="s">
        <v>1897</v>
      </c>
      <c r="FR2" s="2" t="s">
        <v>1898</v>
      </c>
      <c r="FS2" s="2" t="s">
        <v>1899</v>
      </c>
      <c r="FT2" s="2" t="s">
        <v>1900</v>
      </c>
      <c r="FU2" s="2" t="s">
        <v>1901</v>
      </c>
      <c r="FV2" s="2" t="s">
        <v>1902</v>
      </c>
      <c r="FW2" s="2" t="s">
        <v>1903</v>
      </c>
      <c r="FX2" s="2" t="s">
        <v>1904</v>
      </c>
      <c r="FY2" s="2" t="s">
        <v>1905</v>
      </c>
      <c r="FZ2" s="2" t="s">
        <v>1906</v>
      </c>
      <c r="GA2" s="2" t="s">
        <v>1907</v>
      </c>
      <c r="GB2" s="2" t="s">
        <v>1908</v>
      </c>
      <c r="GC2" s="2" t="s">
        <v>1909</v>
      </c>
      <c r="GD2" s="2" t="s">
        <v>1910</v>
      </c>
      <c r="GE2" s="2" t="s">
        <v>1911</v>
      </c>
      <c r="GF2" s="2" t="s">
        <v>1881</v>
      </c>
      <c r="GG2" s="2" t="s">
        <v>1882</v>
      </c>
      <c r="GH2" s="2" t="s">
        <v>1883</v>
      </c>
      <c r="GI2" s="2" t="s">
        <v>1884</v>
      </c>
      <c r="GJ2" s="2" t="s">
        <v>1885</v>
      </c>
      <c r="GK2" s="2" t="s">
        <v>1886</v>
      </c>
      <c r="GL2" s="2" t="s">
        <v>1887</v>
      </c>
      <c r="GM2" s="2" t="s">
        <v>1888</v>
      </c>
      <c r="GN2" s="2" t="s">
        <v>1889</v>
      </c>
      <c r="GO2" s="2" t="s">
        <v>1890</v>
      </c>
      <c r="GP2" s="2" t="s">
        <v>1891</v>
      </c>
      <c r="GQ2" s="2" t="s">
        <v>1892</v>
      </c>
      <c r="GR2" s="2" t="s">
        <v>1893</v>
      </c>
      <c r="GS2" s="2" t="s">
        <v>1894</v>
      </c>
      <c r="GT2" s="2" t="s">
        <v>1895</v>
      </c>
      <c r="GU2" s="2" t="s">
        <v>1896</v>
      </c>
      <c r="GV2" s="2" t="s">
        <v>1897</v>
      </c>
      <c r="GW2" s="2" t="s">
        <v>1898</v>
      </c>
      <c r="GX2" s="2" t="s">
        <v>1899</v>
      </c>
      <c r="GY2" s="2" t="s">
        <v>1900</v>
      </c>
      <c r="GZ2" s="2" t="s">
        <v>1901</v>
      </c>
      <c r="HA2" s="2" t="s">
        <v>1902</v>
      </c>
      <c r="HB2" s="2" t="s">
        <v>1903</v>
      </c>
      <c r="HC2" s="2" t="s">
        <v>1904</v>
      </c>
      <c r="HD2" s="2" t="s">
        <v>1905</v>
      </c>
      <c r="HE2" s="2" t="s">
        <v>1906</v>
      </c>
      <c r="HF2" s="2" t="s">
        <v>1907</v>
      </c>
      <c r="HG2" s="2" t="s">
        <v>1908</v>
      </c>
      <c r="HH2" s="2" t="s">
        <v>1909</v>
      </c>
      <c r="HI2" s="2" t="s">
        <v>1910</v>
      </c>
      <c r="HJ2" s="2" t="s">
        <v>1911</v>
      </c>
      <c r="HK2" s="2" t="s">
        <v>1881</v>
      </c>
      <c r="HL2" s="2" t="s">
        <v>1882</v>
      </c>
      <c r="HM2" s="2" t="s">
        <v>1883</v>
      </c>
      <c r="HN2" s="2" t="s">
        <v>1884</v>
      </c>
      <c r="HO2" s="2" t="s">
        <v>1885</v>
      </c>
      <c r="HP2" s="2" t="s">
        <v>1886</v>
      </c>
      <c r="HQ2" s="2" t="s">
        <v>1887</v>
      </c>
      <c r="HR2" s="2" t="s">
        <v>1888</v>
      </c>
      <c r="HS2" s="2" t="s">
        <v>1889</v>
      </c>
      <c r="HT2" s="2" t="s">
        <v>1890</v>
      </c>
      <c r="HU2" s="2" t="s">
        <v>1891</v>
      </c>
      <c r="HV2" s="2" t="s">
        <v>1892</v>
      </c>
      <c r="HW2" s="2" t="s">
        <v>1893</v>
      </c>
      <c r="HX2" s="2" t="s">
        <v>1894</v>
      </c>
      <c r="HY2" s="2" t="s">
        <v>1895</v>
      </c>
      <c r="HZ2" s="2" t="s">
        <v>1896</v>
      </c>
      <c r="IA2" s="2" t="s">
        <v>1897</v>
      </c>
      <c r="IB2" s="2" t="s">
        <v>1898</v>
      </c>
      <c r="IC2" s="2" t="s">
        <v>1899</v>
      </c>
      <c r="ID2" s="2" t="s">
        <v>1900</v>
      </c>
      <c r="IE2" s="2" t="s">
        <v>1901</v>
      </c>
      <c r="IF2" s="2" t="s">
        <v>1902</v>
      </c>
      <c r="IG2" s="2" t="s">
        <v>1903</v>
      </c>
      <c r="IH2" s="2" t="s">
        <v>1904</v>
      </c>
      <c r="II2" s="2" t="s">
        <v>1905</v>
      </c>
      <c r="IJ2" s="2" t="s">
        <v>1906</v>
      </c>
      <c r="IK2" s="2" t="s">
        <v>1907</v>
      </c>
      <c r="IL2" s="2" t="s">
        <v>1908</v>
      </c>
      <c r="IM2" s="2" t="s">
        <v>1909</v>
      </c>
      <c r="IN2" s="2" t="s">
        <v>1910</v>
      </c>
      <c r="IO2" s="2" t="s">
        <v>1911</v>
      </c>
    </row>
    <row r="3" spans="1:249" x14ac:dyDescent="0.25">
      <c r="A3" s="1" t="s">
        <v>10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294</v>
      </c>
      <c r="H3" s="2" t="s">
        <v>294</v>
      </c>
      <c r="I3" s="2" t="s">
        <v>294</v>
      </c>
      <c r="J3" s="2" t="s">
        <v>294</v>
      </c>
      <c r="K3" s="2" t="s">
        <v>294</v>
      </c>
      <c r="L3" s="2" t="s">
        <v>294</v>
      </c>
      <c r="M3" s="2" t="s">
        <v>294</v>
      </c>
      <c r="N3" s="2" t="s">
        <v>294</v>
      </c>
      <c r="O3" s="2" t="s">
        <v>294</v>
      </c>
      <c r="P3" s="2" t="s">
        <v>294</v>
      </c>
      <c r="Q3" s="2" t="s">
        <v>294</v>
      </c>
      <c r="R3" s="2" t="s">
        <v>294</v>
      </c>
      <c r="S3" s="2" t="s">
        <v>294</v>
      </c>
      <c r="T3" s="2" t="s">
        <v>294</v>
      </c>
      <c r="U3" s="2" t="s">
        <v>294</v>
      </c>
      <c r="V3" s="2" t="s">
        <v>294</v>
      </c>
      <c r="W3" s="2" t="s">
        <v>294</v>
      </c>
      <c r="X3" s="2" t="s">
        <v>294</v>
      </c>
      <c r="Y3" s="2" t="s">
        <v>294</v>
      </c>
      <c r="Z3" s="2" t="s">
        <v>294</v>
      </c>
      <c r="AA3" s="2" t="s">
        <v>294</v>
      </c>
      <c r="AB3" s="2" t="s">
        <v>294</v>
      </c>
      <c r="AC3" s="2" t="s">
        <v>294</v>
      </c>
      <c r="AD3" s="2" t="s">
        <v>294</v>
      </c>
      <c r="AE3" s="2" t="s">
        <v>294</v>
      </c>
      <c r="AF3" s="2" t="s">
        <v>294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1375</v>
      </c>
      <c r="BM3" s="2" t="s">
        <v>1375</v>
      </c>
      <c r="BN3" s="2" t="s">
        <v>1375</v>
      </c>
      <c r="BO3" s="2" t="s">
        <v>1375</v>
      </c>
      <c r="BP3" s="2" t="s">
        <v>1375</v>
      </c>
      <c r="BQ3" s="2" t="s">
        <v>1375</v>
      </c>
      <c r="BR3" s="2" t="s">
        <v>1375</v>
      </c>
      <c r="BS3" s="2" t="s">
        <v>1375</v>
      </c>
      <c r="BT3" s="2" t="s">
        <v>1375</v>
      </c>
      <c r="BU3" s="2" t="s">
        <v>1375</v>
      </c>
      <c r="BV3" s="2" t="s">
        <v>1375</v>
      </c>
      <c r="BW3" s="2" t="s">
        <v>1375</v>
      </c>
      <c r="BX3" s="2" t="s">
        <v>1375</v>
      </c>
      <c r="BY3" s="2" t="s">
        <v>1375</v>
      </c>
      <c r="BZ3" s="2" t="s">
        <v>1375</v>
      </c>
      <c r="CA3" s="2" t="s">
        <v>1375</v>
      </c>
      <c r="CB3" s="2" t="s">
        <v>1375</v>
      </c>
      <c r="CC3" s="2" t="s">
        <v>1375</v>
      </c>
      <c r="CD3" s="2" t="s">
        <v>1375</v>
      </c>
      <c r="CE3" s="2" t="s">
        <v>1375</v>
      </c>
      <c r="CF3" s="2" t="s">
        <v>1375</v>
      </c>
      <c r="CG3" s="2" t="s">
        <v>1375</v>
      </c>
      <c r="CH3" s="2" t="s">
        <v>1375</v>
      </c>
      <c r="CI3" s="2" t="s">
        <v>1375</v>
      </c>
      <c r="CJ3" s="2" t="s">
        <v>1375</v>
      </c>
      <c r="CK3" s="2" t="s">
        <v>1375</v>
      </c>
      <c r="CL3" s="2" t="s">
        <v>1375</v>
      </c>
      <c r="CM3" s="2" t="s">
        <v>1375</v>
      </c>
      <c r="CN3" s="2" t="s">
        <v>1375</v>
      </c>
      <c r="CO3" s="2" t="s">
        <v>1375</v>
      </c>
      <c r="CP3" s="2" t="s">
        <v>1375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1375</v>
      </c>
      <c r="DW3" s="2" t="s">
        <v>1375</v>
      </c>
      <c r="DX3" s="2" t="s">
        <v>1375</v>
      </c>
      <c r="DY3" s="2" t="s">
        <v>1375</v>
      </c>
      <c r="DZ3" s="2" t="s">
        <v>1375</v>
      </c>
      <c r="EA3" s="2" t="s">
        <v>1375</v>
      </c>
      <c r="EB3" s="2" t="s">
        <v>1375</v>
      </c>
      <c r="EC3" s="2" t="s">
        <v>1375</v>
      </c>
      <c r="ED3" s="2" t="s">
        <v>1375</v>
      </c>
      <c r="EE3" s="2" t="s">
        <v>1375</v>
      </c>
      <c r="EF3" s="2" t="s">
        <v>1375</v>
      </c>
      <c r="EG3" s="2" t="s">
        <v>1375</v>
      </c>
      <c r="EH3" s="2" t="s">
        <v>1375</v>
      </c>
      <c r="EI3" s="2" t="s">
        <v>1375</v>
      </c>
      <c r="EJ3" s="2" t="s">
        <v>1375</v>
      </c>
      <c r="EK3" s="2" t="s">
        <v>1375</v>
      </c>
      <c r="EL3" s="2" t="s">
        <v>1375</v>
      </c>
      <c r="EM3" s="2" t="s">
        <v>1375</v>
      </c>
      <c r="EN3" s="2" t="s">
        <v>1375</v>
      </c>
      <c r="EO3" s="2" t="s">
        <v>1375</v>
      </c>
      <c r="EP3" s="2" t="s">
        <v>1375</v>
      </c>
      <c r="EQ3" s="2" t="s">
        <v>1375</v>
      </c>
      <c r="ER3" s="2" t="s">
        <v>1375</v>
      </c>
      <c r="ES3" s="2" t="s">
        <v>1375</v>
      </c>
      <c r="ET3" s="2" t="s">
        <v>1375</v>
      </c>
      <c r="EU3" s="2" t="s">
        <v>1375</v>
      </c>
      <c r="EV3" s="2" t="s">
        <v>1375</v>
      </c>
      <c r="EW3" s="2" t="s">
        <v>1375</v>
      </c>
      <c r="EX3" s="2" t="s">
        <v>1375</v>
      </c>
      <c r="EY3" s="2" t="s">
        <v>1375</v>
      </c>
      <c r="EZ3" s="2" t="s">
        <v>1375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1375</v>
      </c>
      <c r="GG3" s="2" t="s">
        <v>1375</v>
      </c>
      <c r="GH3" s="2" t="s">
        <v>1375</v>
      </c>
      <c r="GI3" s="2" t="s">
        <v>1375</v>
      </c>
      <c r="GJ3" s="2" t="s">
        <v>1375</v>
      </c>
      <c r="GK3" s="2" t="s">
        <v>1375</v>
      </c>
      <c r="GL3" s="2" t="s">
        <v>1375</v>
      </c>
      <c r="GM3" s="2" t="s">
        <v>1375</v>
      </c>
      <c r="GN3" s="2" t="s">
        <v>1375</v>
      </c>
      <c r="GO3" s="2" t="s">
        <v>1375</v>
      </c>
      <c r="GP3" s="2" t="s">
        <v>1375</v>
      </c>
      <c r="GQ3" s="2" t="s">
        <v>1375</v>
      </c>
      <c r="GR3" s="2" t="s">
        <v>1375</v>
      </c>
      <c r="GS3" s="2" t="s">
        <v>1375</v>
      </c>
      <c r="GT3" s="2" t="s">
        <v>1375</v>
      </c>
      <c r="GU3" s="2" t="s">
        <v>1375</v>
      </c>
      <c r="GV3" s="2" t="s">
        <v>1375</v>
      </c>
      <c r="GW3" s="2" t="s">
        <v>1375</v>
      </c>
      <c r="GX3" s="2" t="s">
        <v>1375</v>
      </c>
      <c r="GY3" s="2" t="s">
        <v>1375</v>
      </c>
      <c r="GZ3" s="2" t="s">
        <v>1375</v>
      </c>
      <c r="HA3" s="2" t="s">
        <v>1375</v>
      </c>
      <c r="HB3" s="2" t="s">
        <v>1375</v>
      </c>
      <c r="HC3" s="2" t="s">
        <v>1375</v>
      </c>
      <c r="HD3" s="2" t="s">
        <v>1375</v>
      </c>
      <c r="HE3" s="2" t="s">
        <v>1375</v>
      </c>
      <c r="HF3" s="2" t="s">
        <v>1375</v>
      </c>
      <c r="HG3" s="2" t="s">
        <v>1375</v>
      </c>
      <c r="HH3" s="2" t="s">
        <v>1375</v>
      </c>
      <c r="HI3" s="2" t="s">
        <v>1375</v>
      </c>
      <c r="HJ3" s="2" t="s">
        <v>1375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</row>
    <row r="4" spans="1:249" x14ac:dyDescent="0.25">
      <c r="B4" s="2" t="s">
        <v>1912</v>
      </c>
      <c r="C4" s="2" t="s">
        <v>1913</v>
      </c>
      <c r="D4" s="2" t="s">
        <v>1914</v>
      </c>
      <c r="E4" s="2" t="s">
        <v>1915</v>
      </c>
      <c r="F4" s="2" t="s">
        <v>1916</v>
      </c>
      <c r="G4" s="2" t="s">
        <v>1917</v>
      </c>
      <c r="H4" s="2" t="s">
        <v>1918</v>
      </c>
      <c r="I4" s="2" t="s">
        <v>1919</v>
      </c>
      <c r="J4" s="2" t="s">
        <v>1920</v>
      </c>
      <c r="K4" s="2" t="s">
        <v>1921</v>
      </c>
      <c r="L4" s="2" t="s">
        <v>1922</v>
      </c>
      <c r="M4" s="2" t="s">
        <v>1923</v>
      </c>
      <c r="N4" s="2" t="s">
        <v>1924</v>
      </c>
      <c r="O4" s="2" t="s">
        <v>1925</v>
      </c>
      <c r="P4" s="2" t="s">
        <v>1926</v>
      </c>
      <c r="Q4" s="2" t="s">
        <v>1927</v>
      </c>
      <c r="R4" s="2" t="s">
        <v>1928</v>
      </c>
      <c r="S4" s="2" t="s">
        <v>1929</v>
      </c>
      <c r="T4" s="2" t="s">
        <v>1930</v>
      </c>
      <c r="U4" s="2" t="s">
        <v>1931</v>
      </c>
      <c r="V4" s="2" t="s">
        <v>1932</v>
      </c>
      <c r="W4" s="2" t="s">
        <v>1933</v>
      </c>
      <c r="X4" s="2" t="s">
        <v>1934</v>
      </c>
      <c r="Y4" s="2" t="s">
        <v>1935</v>
      </c>
      <c r="Z4" s="2" t="s">
        <v>1936</v>
      </c>
      <c r="AA4" s="2" t="s">
        <v>1937</v>
      </c>
      <c r="AB4" s="2" t="s">
        <v>1938</v>
      </c>
      <c r="AC4" s="2" t="s">
        <v>1939</v>
      </c>
      <c r="AD4" s="2" t="s">
        <v>1940</v>
      </c>
      <c r="AE4" s="2" t="s">
        <v>1941</v>
      </c>
      <c r="AF4" s="2" t="s">
        <v>1942</v>
      </c>
      <c r="AG4" s="2" t="s">
        <v>1943</v>
      </c>
      <c r="AH4" s="2" t="s">
        <v>1944</v>
      </c>
      <c r="AI4" s="2" t="s">
        <v>1945</v>
      </c>
      <c r="AJ4" s="2" t="s">
        <v>1946</v>
      </c>
      <c r="AK4" s="2" t="s">
        <v>1947</v>
      </c>
      <c r="AL4" s="2" t="s">
        <v>1948</v>
      </c>
      <c r="AM4" s="2" t="s">
        <v>1949</v>
      </c>
      <c r="AN4" s="2" t="s">
        <v>1950</v>
      </c>
      <c r="AO4" s="2" t="s">
        <v>1951</v>
      </c>
      <c r="AP4" s="2" t="s">
        <v>1952</v>
      </c>
      <c r="AQ4" s="2" t="s">
        <v>1953</v>
      </c>
      <c r="AR4" s="2" t="s">
        <v>1954</v>
      </c>
      <c r="AS4" s="2" t="s">
        <v>1955</v>
      </c>
      <c r="AT4" s="2" t="s">
        <v>1956</v>
      </c>
      <c r="AU4" s="2" t="s">
        <v>1957</v>
      </c>
      <c r="AV4" s="2" t="s">
        <v>1958</v>
      </c>
      <c r="AW4" s="2" t="s">
        <v>1959</v>
      </c>
      <c r="AX4" s="2" t="s">
        <v>1960</v>
      </c>
      <c r="AY4" s="2" t="s">
        <v>1961</v>
      </c>
      <c r="AZ4" s="2" t="s">
        <v>1962</v>
      </c>
      <c r="BA4" s="2" t="s">
        <v>1963</v>
      </c>
      <c r="BB4" s="2" t="s">
        <v>1964</v>
      </c>
      <c r="BC4" s="2" t="s">
        <v>1965</v>
      </c>
      <c r="BD4" s="2" t="s">
        <v>1966</v>
      </c>
      <c r="BE4" s="2" t="s">
        <v>1967</v>
      </c>
      <c r="BF4" s="2" t="s">
        <v>1968</v>
      </c>
      <c r="BG4" s="2" t="s">
        <v>1969</v>
      </c>
      <c r="BH4" s="2" t="s">
        <v>1970</v>
      </c>
      <c r="BI4" s="2" t="s">
        <v>1971</v>
      </c>
      <c r="BJ4" s="2" t="s">
        <v>1972</v>
      </c>
      <c r="BK4" s="2" t="s">
        <v>1973</v>
      </c>
      <c r="BL4" s="2" t="s">
        <v>1974</v>
      </c>
      <c r="BM4" s="2" t="s">
        <v>1975</v>
      </c>
      <c r="BN4" s="2" t="s">
        <v>1976</v>
      </c>
      <c r="BO4" s="2" t="s">
        <v>1977</v>
      </c>
      <c r="BP4" s="2" t="s">
        <v>1978</v>
      </c>
      <c r="BQ4" s="2" t="s">
        <v>1979</v>
      </c>
      <c r="BR4" s="2" t="s">
        <v>1980</v>
      </c>
      <c r="BS4" s="2" t="s">
        <v>1981</v>
      </c>
      <c r="BT4" s="2" t="s">
        <v>1982</v>
      </c>
      <c r="BU4" s="2" t="s">
        <v>1983</v>
      </c>
      <c r="BV4" s="2" t="s">
        <v>1984</v>
      </c>
      <c r="BW4" s="2" t="s">
        <v>1985</v>
      </c>
      <c r="BX4" s="2" t="s">
        <v>1986</v>
      </c>
      <c r="BY4" s="2" t="s">
        <v>1987</v>
      </c>
      <c r="BZ4" s="2" t="s">
        <v>1988</v>
      </c>
      <c r="CA4" s="2" t="s">
        <v>1989</v>
      </c>
      <c r="CB4" s="2" t="s">
        <v>1990</v>
      </c>
      <c r="CC4" s="2" t="s">
        <v>1991</v>
      </c>
      <c r="CD4" s="2" t="s">
        <v>1992</v>
      </c>
      <c r="CE4" s="2" t="s">
        <v>1993</v>
      </c>
      <c r="CF4" s="2" t="s">
        <v>1994</v>
      </c>
      <c r="CG4" s="2" t="s">
        <v>1995</v>
      </c>
      <c r="CH4" s="2" t="s">
        <v>1996</v>
      </c>
      <c r="CI4" s="2" t="s">
        <v>1997</v>
      </c>
      <c r="CJ4" s="2" t="s">
        <v>1998</v>
      </c>
      <c r="CK4" s="2" t="s">
        <v>1999</v>
      </c>
      <c r="CL4" s="2" t="s">
        <v>2000</v>
      </c>
      <c r="CM4" s="2" t="s">
        <v>2001</v>
      </c>
      <c r="CN4" s="2" t="s">
        <v>2002</v>
      </c>
      <c r="CO4" s="2" t="s">
        <v>2003</v>
      </c>
      <c r="CP4" s="2" t="s">
        <v>2004</v>
      </c>
      <c r="CQ4" s="2" t="s">
        <v>2005</v>
      </c>
      <c r="CR4" s="2" t="s">
        <v>2006</v>
      </c>
      <c r="CS4" s="2" t="s">
        <v>2007</v>
      </c>
      <c r="CT4" s="2" t="s">
        <v>2008</v>
      </c>
      <c r="CU4" s="2" t="s">
        <v>2009</v>
      </c>
      <c r="CV4" s="2" t="s">
        <v>2010</v>
      </c>
      <c r="CW4" s="2" t="s">
        <v>2011</v>
      </c>
      <c r="CX4" s="2" t="s">
        <v>2012</v>
      </c>
      <c r="CY4" s="2" t="s">
        <v>2013</v>
      </c>
      <c r="CZ4" s="2" t="s">
        <v>2014</v>
      </c>
      <c r="DA4" s="2" t="s">
        <v>2015</v>
      </c>
      <c r="DB4" s="2" t="s">
        <v>2016</v>
      </c>
      <c r="DC4" s="2" t="s">
        <v>2017</v>
      </c>
      <c r="DD4" s="2" t="s">
        <v>2018</v>
      </c>
      <c r="DE4" s="2" t="s">
        <v>2019</v>
      </c>
      <c r="DF4" s="2" t="s">
        <v>2020</v>
      </c>
      <c r="DG4" s="2" t="s">
        <v>2021</v>
      </c>
      <c r="DH4" s="2" t="s">
        <v>2022</v>
      </c>
      <c r="DI4" s="2" t="s">
        <v>2023</v>
      </c>
      <c r="DJ4" s="2" t="s">
        <v>2024</v>
      </c>
      <c r="DK4" s="2" t="s">
        <v>2025</v>
      </c>
      <c r="DL4" s="2" t="s">
        <v>2026</v>
      </c>
      <c r="DM4" s="2" t="s">
        <v>2027</v>
      </c>
      <c r="DN4" s="2" t="s">
        <v>2028</v>
      </c>
      <c r="DO4" s="2" t="s">
        <v>2029</v>
      </c>
      <c r="DP4" s="2" t="s">
        <v>2030</v>
      </c>
      <c r="DQ4" s="2" t="s">
        <v>2031</v>
      </c>
      <c r="DR4" s="2" t="s">
        <v>2032</v>
      </c>
      <c r="DS4" s="2" t="s">
        <v>2033</v>
      </c>
      <c r="DT4" s="2" t="s">
        <v>2034</v>
      </c>
      <c r="DU4" s="2" t="s">
        <v>2035</v>
      </c>
      <c r="DV4" s="2" t="s">
        <v>2036</v>
      </c>
      <c r="DW4" s="2" t="s">
        <v>2037</v>
      </c>
      <c r="DX4" s="2" t="s">
        <v>2038</v>
      </c>
      <c r="DY4" s="2" t="s">
        <v>2039</v>
      </c>
      <c r="DZ4" s="2" t="s">
        <v>2040</v>
      </c>
      <c r="EA4" s="2" t="s">
        <v>2041</v>
      </c>
      <c r="EB4" s="2" t="s">
        <v>2042</v>
      </c>
      <c r="EC4" s="2" t="s">
        <v>2043</v>
      </c>
      <c r="ED4" s="2" t="s">
        <v>2044</v>
      </c>
      <c r="EE4" s="2" t="s">
        <v>2045</v>
      </c>
      <c r="EF4" s="2" t="s">
        <v>2046</v>
      </c>
      <c r="EG4" s="2" t="s">
        <v>2047</v>
      </c>
      <c r="EH4" s="2" t="s">
        <v>2048</v>
      </c>
      <c r="EI4" s="2" t="s">
        <v>2049</v>
      </c>
      <c r="EJ4" s="2" t="s">
        <v>2050</v>
      </c>
      <c r="EK4" s="2" t="s">
        <v>2051</v>
      </c>
      <c r="EL4" s="2" t="s">
        <v>2052</v>
      </c>
      <c r="EM4" s="2" t="s">
        <v>2053</v>
      </c>
      <c r="EN4" s="2" t="s">
        <v>2054</v>
      </c>
      <c r="EO4" s="2" t="s">
        <v>2055</v>
      </c>
      <c r="EP4" s="2" t="s">
        <v>2056</v>
      </c>
      <c r="EQ4" s="2" t="s">
        <v>2057</v>
      </c>
      <c r="ER4" s="2" t="s">
        <v>2058</v>
      </c>
      <c r="ES4" s="2" t="s">
        <v>2059</v>
      </c>
      <c r="ET4" s="2" t="s">
        <v>2060</v>
      </c>
      <c r="EU4" s="2" t="s">
        <v>2061</v>
      </c>
      <c r="EV4" s="2" t="s">
        <v>2062</v>
      </c>
      <c r="EW4" s="2" t="s">
        <v>2063</v>
      </c>
      <c r="EX4" s="2" t="s">
        <v>2064</v>
      </c>
      <c r="EY4" s="2" t="s">
        <v>2065</v>
      </c>
      <c r="EZ4" s="2" t="s">
        <v>2066</v>
      </c>
      <c r="FA4" s="2" t="s">
        <v>2067</v>
      </c>
      <c r="FB4" s="2" t="s">
        <v>2068</v>
      </c>
      <c r="FC4" s="2" t="s">
        <v>2069</v>
      </c>
      <c r="FD4" s="2" t="s">
        <v>2070</v>
      </c>
      <c r="FE4" s="2" t="s">
        <v>2071</v>
      </c>
      <c r="FF4" s="2" t="s">
        <v>2072</v>
      </c>
      <c r="FG4" s="2" t="s">
        <v>2073</v>
      </c>
      <c r="FH4" s="2" t="s">
        <v>2074</v>
      </c>
      <c r="FI4" s="2" t="s">
        <v>2075</v>
      </c>
      <c r="FJ4" s="2" t="s">
        <v>2076</v>
      </c>
      <c r="FK4" s="2" t="s">
        <v>2077</v>
      </c>
      <c r="FL4" s="2" t="s">
        <v>2078</v>
      </c>
      <c r="FM4" s="2" t="s">
        <v>2079</v>
      </c>
      <c r="FN4" s="2" t="s">
        <v>2080</v>
      </c>
      <c r="FO4" s="2" t="s">
        <v>2081</v>
      </c>
      <c r="FP4" s="2" t="s">
        <v>2082</v>
      </c>
      <c r="FQ4" s="2" t="s">
        <v>2083</v>
      </c>
      <c r="FR4" s="2" t="s">
        <v>2084</v>
      </c>
      <c r="FS4" s="2" t="s">
        <v>2085</v>
      </c>
      <c r="FT4" s="2" t="s">
        <v>2086</v>
      </c>
      <c r="FU4" s="2" t="s">
        <v>2087</v>
      </c>
      <c r="FV4" s="2" t="s">
        <v>2088</v>
      </c>
      <c r="FW4" s="2" t="s">
        <v>2089</v>
      </c>
      <c r="FX4" s="2" t="s">
        <v>2090</v>
      </c>
      <c r="FY4" s="2" t="s">
        <v>2091</v>
      </c>
      <c r="FZ4" s="2" t="s">
        <v>2092</v>
      </c>
      <c r="GA4" s="2" t="s">
        <v>2093</v>
      </c>
      <c r="GB4" s="2" t="s">
        <v>2094</v>
      </c>
      <c r="GC4" s="2" t="s">
        <v>2095</v>
      </c>
      <c r="GD4" s="2" t="s">
        <v>2096</v>
      </c>
      <c r="GE4" s="2" t="s">
        <v>2097</v>
      </c>
      <c r="GF4" s="2" t="s">
        <v>2098</v>
      </c>
      <c r="GG4" s="2" t="s">
        <v>2099</v>
      </c>
      <c r="GH4" s="2" t="s">
        <v>2100</v>
      </c>
      <c r="GI4" s="2" t="s">
        <v>2101</v>
      </c>
      <c r="GJ4" s="2" t="s">
        <v>2102</v>
      </c>
      <c r="GK4" s="2" t="s">
        <v>2103</v>
      </c>
      <c r="GL4" s="2" t="s">
        <v>2104</v>
      </c>
      <c r="GM4" s="2" t="s">
        <v>2105</v>
      </c>
      <c r="GN4" s="2" t="s">
        <v>2106</v>
      </c>
      <c r="GO4" s="2" t="s">
        <v>2107</v>
      </c>
      <c r="GP4" s="2" t="s">
        <v>2108</v>
      </c>
      <c r="GQ4" s="2" t="s">
        <v>2109</v>
      </c>
      <c r="GR4" s="2" t="s">
        <v>2110</v>
      </c>
      <c r="GS4" s="2" t="s">
        <v>2111</v>
      </c>
      <c r="GT4" s="2" t="s">
        <v>2112</v>
      </c>
      <c r="GU4" s="2" t="s">
        <v>2113</v>
      </c>
      <c r="GV4" s="2" t="s">
        <v>2114</v>
      </c>
      <c r="GW4" s="2" t="s">
        <v>2115</v>
      </c>
      <c r="GX4" s="2" t="s">
        <v>2116</v>
      </c>
      <c r="GY4" s="2" t="s">
        <v>2117</v>
      </c>
      <c r="GZ4" s="2" t="s">
        <v>2118</v>
      </c>
      <c r="HA4" s="2" t="s">
        <v>2119</v>
      </c>
      <c r="HB4" s="2" t="s">
        <v>2120</v>
      </c>
      <c r="HC4" s="2" t="s">
        <v>2121</v>
      </c>
      <c r="HD4" s="2" t="s">
        <v>2122</v>
      </c>
      <c r="HE4" s="2" t="s">
        <v>2123</v>
      </c>
      <c r="HF4" s="2" t="s">
        <v>2124</v>
      </c>
      <c r="HG4" s="2" t="s">
        <v>2125</v>
      </c>
      <c r="HH4" s="2" t="s">
        <v>2126</v>
      </c>
      <c r="HI4" s="2" t="s">
        <v>2127</v>
      </c>
      <c r="HJ4" s="2" t="s">
        <v>2128</v>
      </c>
      <c r="HK4" s="2" t="s">
        <v>2129</v>
      </c>
      <c r="HL4" s="2" t="s">
        <v>2130</v>
      </c>
      <c r="HM4" s="2" t="s">
        <v>2131</v>
      </c>
      <c r="HN4" s="2" t="s">
        <v>2132</v>
      </c>
      <c r="HO4" s="2" t="s">
        <v>2133</v>
      </c>
      <c r="HP4" s="2" t="s">
        <v>2134</v>
      </c>
      <c r="HQ4" s="2" t="s">
        <v>2135</v>
      </c>
      <c r="HR4" s="2" t="s">
        <v>2136</v>
      </c>
      <c r="HS4" s="2" t="s">
        <v>2137</v>
      </c>
      <c r="HT4" s="2" t="s">
        <v>2138</v>
      </c>
      <c r="HU4" s="2" t="s">
        <v>2139</v>
      </c>
      <c r="HV4" s="2" t="s">
        <v>2140</v>
      </c>
      <c r="HW4" s="2" t="s">
        <v>2141</v>
      </c>
      <c r="HX4" s="2" t="s">
        <v>2142</v>
      </c>
      <c r="HY4" s="2" t="s">
        <v>2143</v>
      </c>
      <c r="HZ4" s="2" t="s">
        <v>2144</v>
      </c>
      <c r="IA4" s="2" t="s">
        <v>2145</v>
      </c>
      <c r="IB4" s="2" t="s">
        <v>2146</v>
      </c>
      <c r="IC4" s="2" t="s">
        <v>2147</v>
      </c>
      <c r="ID4" s="2" t="s">
        <v>2148</v>
      </c>
      <c r="IE4" s="2" t="s">
        <v>2149</v>
      </c>
      <c r="IF4" s="2" t="s">
        <v>2150</v>
      </c>
      <c r="IG4" s="2" t="s">
        <v>2151</v>
      </c>
      <c r="IH4" s="2" t="s">
        <v>2152</v>
      </c>
      <c r="II4" s="2" t="s">
        <v>2153</v>
      </c>
      <c r="IJ4" s="2" t="s">
        <v>2154</v>
      </c>
      <c r="IK4" s="2" t="s">
        <v>2155</v>
      </c>
      <c r="IL4" s="2" t="s">
        <v>2156</v>
      </c>
      <c r="IM4" s="2" t="s">
        <v>2157</v>
      </c>
      <c r="IN4" s="2" t="s">
        <v>2158</v>
      </c>
      <c r="IO4" s="2" t="s">
        <v>2159</v>
      </c>
    </row>
    <row r="5" spans="1:249" x14ac:dyDescent="0.25">
      <c r="B5" s="10"/>
      <c r="IO5" s="8"/>
    </row>
  </sheetData>
  <dataValidations count="249">
    <dataValidation type="custom" allowBlank="1" showInputMessage="1" showErrorMessage="1" sqref="B1:IO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1" width="15.7109375" style="3"/>
    <col min="12" max="12" width="15.7109375" style="7"/>
    <col min="13" max="16384" width="15.7109375" style="1"/>
  </cols>
  <sheetData>
    <row r="1" spans="1:12" ht="60" x14ac:dyDescent="0.25">
      <c r="A1" s="1" t="s">
        <v>0</v>
      </c>
      <c r="B1" s="2" t="s">
        <v>1864</v>
      </c>
      <c r="C1" s="2" t="s">
        <v>1865</v>
      </c>
      <c r="D1" s="2" t="s">
        <v>1866</v>
      </c>
      <c r="E1" s="2" t="s">
        <v>1867</v>
      </c>
      <c r="F1" s="2" t="s">
        <v>1868</v>
      </c>
      <c r="G1" s="2" t="s">
        <v>1869</v>
      </c>
      <c r="H1" s="2" t="s">
        <v>1807</v>
      </c>
      <c r="I1" s="2" t="s">
        <v>1808</v>
      </c>
      <c r="J1" s="2" t="s">
        <v>1809</v>
      </c>
      <c r="K1" s="2" t="s">
        <v>1810</v>
      </c>
      <c r="L1" s="2" t="s">
        <v>1851</v>
      </c>
    </row>
    <row r="2" spans="1:12" ht="90" x14ac:dyDescent="0.25">
      <c r="A2" s="1" t="s">
        <v>3</v>
      </c>
      <c r="B2" s="2" t="s">
        <v>1870</v>
      </c>
      <c r="C2" s="2" t="s">
        <v>1870</v>
      </c>
      <c r="D2" s="2" t="s">
        <v>1870</v>
      </c>
      <c r="E2" s="2" t="s">
        <v>1870</v>
      </c>
      <c r="F2" s="2" t="s">
        <v>1870</v>
      </c>
      <c r="G2" s="2" t="s">
        <v>1870</v>
      </c>
      <c r="H2" s="2" t="s">
        <v>1870</v>
      </c>
      <c r="I2" s="2" t="s">
        <v>1870</v>
      </c>
      <c r="J2" s="2" t="s">
        <v>1870</v>
      </c>
      <c r="K2" s="2" t="s">
        <v>1870</v>
      </c>
      <c r="L2" s="2" t="s">
        <v>1853</v>
      </c>
    </row>
    <row r="3" spans="1:12" x14ac:dyDescent="0.25">
      <c r="A3" s="1" t="s">
        <v>10</v>
      </c>
      <c r="B3" s="2" t="s">
        <v>1375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1863</v>
      </c>
    </row>
    <row r="4" spans="1:12" x14ac:dyDescent="0.25">
      <c r="B4" s="2" t="s">
        <v>1871</v>
      </c>
      <c r="C4" s="2" t="s">
        <v>1872</v>
      </c>
      <c r="D4" s="2" t="s">
        <v>1873</v>
      </c>
      <c r="E4" s="2" t="s">
        <v>1874</v>
      </c>
      <c r="F4" s="2" t="s">
        <v>1875</v>
      </c>
      <c r="G4" s="2" t="s">
        <v>1876</v>
      </c>
      <c r="H4" s="2" t="s">
        <v>1877</v>
      </c>
      <c r="I4" s="2" t="s">
        <v>1878</v>
      </c>
      <c r="J4" s="2" t="s">
        <v>1879</v>
      </c>
      <c r="K4" s="2" t="s">
        <v>1880</v>
      </c>
      <c r="L4" s="2" t="s">
        <v>1862</v>
      </c>
    </row>
    <row r="5" spans="1:12" x14ac:dyDescent="0.25">
      <c r="B5" s="15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04" width="15.7109375" style="3"/>
    <col min="605" max="605" width="15.7109375" style="9"/>
    <col min="606" max="16384" width="15.7109375" style="1"/>
  </cols>
  <sheetData>
    <row r="1" spans="1:605" ht="60" x14ac:dyDescent="0.25">
      <c r="A1" s="1" t="s">
        <v>0</v>
      </c>
      <c r="B1" s="2" t="s">
        <v>4500</v>
      </c>
      <c r="C1" s="2" t="s">
        <v>4500</v>
      </c>
      <c r="D1" s="2" t="s">
        <v>4500</v>
      </c>
      <c r="E1" s="2" t="s">
        <v>4500</v>
      </c>
      <c r="F1" s="2" t="s">
        <v>4500</v>
      </c>
      <c r="G1" s="2" t="s">
        <v>4500</v>
      </c>
      <c r="H1" s="2" t="s">
        <v>4500</v>
      </c>
      <c r="I1" s="2" t="s">
        <v>4500</v>
      </c>
      <c r="J1" s="2" t="s">
        <v>4500</v>
      </c>
      <c r="K1" s="2" t="s">
        <v>4500</v>
      </c>
      <c r="L1" s="2" t="s">
        <v>4500</v>
      </c>
      <c r="M1" s="2" t="s">
        <v>4500</v>
      </c>
      <c r="N1" s="2" t="s">
        <v>4500</v>
      </c>
      <c r="O1" s="2" t="s">
        <v>4500</v>
      </c>
      <c r="P1" s="2" t="s">
        <v>4500</v>
      </c>
      <c r="Q1" s="2" t="s">
        <v>4500</v>
      </c>
      <c r="R1" s="2" t="s">
        <v>4500</v>
      </c>
      <c r="S1" s="2" t="s">
        <v>4500</v>
      </c>
      <c r="T1" s="2" t="s">
        <v>4500</v>
      </c>
      <c r="U1" s="2" t="s">
        <v>4500</v>
      </c>
      <c r="V1" s="2" t="s">
        <v>4500</v>
      </c>
      <c r="W1" s="2" t="s">
        <v>4500</v>
      </c>
      <c r="X1" s="2" t="s">
        <v>4500</v>
      </c>
      <c r="Y1" s="2" t="s">
        <v>4500</v>
      </c>
      <c r="Z1" s="2" t="s">
        <v>4500</v>
      </c>
      <c r="AA1" s="2" t="s">
        <v>4500</v>
      </c>
      <c r="AB1" s="2" t="s">
        <v>4500</v>
      </c>
      <c r="AC1" s="2" t="s">
        <v>4500</v>
      </c>
      <c r="AD1" s="2" t="s">
        <v>4500</v>
      </c>
      <c r="AE1" s="2" t="s">
        <v>4500</v>
      </c>
      <c r="AF1" s="2" t="s">
        <v>4500</v>
      </c>
      <c r="AG1" s="2" t="s">
        <v>4500</v>
      </c>
      <c r="AH1" s="2" t="s">
        <v>4500</v>
      </c>
      <c r="AI1" s="2" t="s">
        <v>4500</v>
      </c>
      <c r="AJ1" s="2" t="s">
        <v>4500</v>
      </c>
      <c r="AK1" s="2" t="s">
        <v>4500</v>
      </c>
      <c r="AL1" s="2" t="s">
        <v>4500</v>
      </c>
      <c r="AM1" s="2" t="s">
        <v>4501</v>
      </c>
      <c r="AN1" s="2" t="s">
        <v>4501</v>
      </c>
      <c r="AO1" s="2" t="s">
        <v>4501</v>
      </c>
      <c r="AP1" s="2" t="s">
        <v>4501</v>
      </c>
      <c r="AQ1" s="2" t="s">
        <v>4501</v>
      </c>
      <c r="AR1" s="2" t="s">
        <v>4501</v>
      </c>
      <c r="AS1" s="2" t="s">
        <v>4501</v>
      </c>
      <c r="AT1" s="2" t="s">
        <v>4501</v>
      </c>
      <c r="AU1" s="2" t="s">
        <v>4501</v>
      </c>
      <c r="AV1" s="2" t="s">
        <v>4501</v>
      </c>
      <c r="AW1" s="2" t="s">
        <v>4501</v>
      </c>
      <c r="AX1" s="2" t="s">
        <v>4501</v>
      </c>
      <c r="AY1" s="2" t="s">
        <v>4501</v>
      </c>
      <c r="AZ1" s="2" t="s">
        <v>4501</v>
      </c>
      <c r="BA1" s="2" t="s">
        <v>4501</v>
      </c>
      <c r="BB1" s="2" t="s">
        <v>4501</v>
      </c>
      <c r="BC1" s="2" t="s">
        <v>4501</v>
      </c>
      <c r="BD1" s="2" t="s">
        <v>4501</v>
      </c>
      <c r="BE1" s="2" t="s">
        <v>4501</v>
      </c>
      <c r="BF1" s="2" t="s">
        <v>4501</v>
      </c>
      <c r="BG1" s="2" t="s">
        <v>4501</v>
      </c>
      <c r="BH1" s="2" t="s">
        <v>4501</v>
      </c>
      <c r="BI1" s="2" t="s">
        <v>4501</v>
      </c>
      <c r="BJ1" s="2" t="s">
        <v>4501</v>
      </c>
      <c r="BK1" s="2" t="s">
        <v>4501</v>
      </c>
      <c r="BL1" s="2" t="s">
        <v>4501</v>
      </c>
      <c r="BM1" s="2" t="s">
        <v>4501</v>
      </c>
      <c r="BN1" s="2" t="s">
        <v>4501</v>
      </c>
      <c r="BO1" s="2" t="s">
        <v>4501</v>
      </c>
      <c r="BP1" s="2" t="s">
        <v>4501</v>
      </c>
      <c r="BQ1" s="2" t="s">
        <v>4501</v>
      </c>
      <c r="BR1" s="2" t="s">
        <v>4501</v>
      </c>
      <c r="BS1" s="2" t="s">
        <v>4501</v>
      </c>
      <c r="BT1" s="2" t="s">
        <v>4501</v>
      </c>
      <c r="BU1" s="2" t="s">
        <v>4501</v>
      </c>
      <c r="BV1" s="2" t="s">
        <v>4501</v>
      </c>
      <c r="BW1" s="2" t="s">
        <v>4501</v>
      </c>
      <c r="BX1" s="2" t="s">
        <v>4502</v>
      </c>
      <c r="BY1" s="2" t="s">
        <v>4502</v>
      </c>
      <c r="BZ1" s="2" t="s">
        <v>4502</v>
      </c>
      <c r="CA1" s="2" t="s">
        <v>4502</v>
      </c>
      <c r="CB1" s="2" t="s">
        <v>4502</v>
      </c>
      <c r="CC1" s="2" t="s">
        <v>4502</v>
      </c>
      <c r="CD1" s="2" t="s">
        <v>4502</v>
      </c>
      <c r="CE1" s="2" t="s">
        <v>4502</v>
      </c>
      <c r="CF1" s="2" t="s">
        <v>4502</v>
      </c>
      <c r="CG1" s="2" t="s">
        <v>4502</v>
      </c>
      <c r="CH1" s="2" t="s">
        <v>4502</v>
      </c>
      <c r="CI1" s="2" t="s">
        <v>4502</v>
      </c>
      <c r="CJ1" s="2" t="s">
        <v>4502</v>
      </c>
      <c r="CK1" s="2" t="s">
        <v>4502</v>
      </c>
      <c r="CL1" s="2" t="s">
        <v>4502</v>
      </c>
      <c r="CM1" s="2" t="s">
        <v>4502</v>
      </c>
      <c r="CN1" s="2" t="s">
        <v>4502</v>
      </c>
      <c r="CO1" s="2" t="s">
        <v>4502</v>
      </c>
      <c r="CP1" s="2" t="s">
        <v>4502</v>
      </c>
      <c r="CQ1" s="2" t="s">
        <v>4502</v>
      </c>
      <c r="CR1" s="2" t="s">
        <v>4502</v>
      </c>
      <c r="CS1" s="2" t="s">
        <v>4502</v>
      </c>
      <c r="CT1" s="2" t="s">
        <v>4502</v>
      </c>
      <c r="CU1" s="2" t="s">
        <v>4502</v>
      </c>
      <c r="CV1" s="2" t="s">
        <v>4502</v>
      </c>
      <c r="CW1" s="2" t="s">
        <v>4502</v>
      </c>
      <c r="CX1" s="2" t="s">
        <v>4502</v>
      </c>
      <c r="CY1" s="2" t="s">
        <v>4502</v>
      </c>
      <c r="CZ1" s="2" t="s">
        <v>4502</v>
      </c>
      <c r="DA1" s="2" t="s">
        <v>4502</v>
      </c>
      <c r="DB1" s="2" t="s">
        <v>4502</v>
      </c>
      <c r="DC1" s="2" t="s">
        <v>4502</v>
      </c>
      <c r="DD1" s="2" t="s">
        <v>4502</v>
      </c>
      <c r="DE1" s="2" t="s">
        <v>4502</v>
      </c>
      <c r="DF1" s="2" t="s">
        <v>4502</v>
      </c>
      <c r="DG1" s="2" t="s">
        <v>4502</v>
      </c>
      <c r="DH1" s="2" t="s">
        <v>4502</v>
      </c>
      <c r="DI1" s="2" t="s">
        <v>4503</v>
      </c>
      <c r="DJ1" s="2" t="s">
        <v>4503</v>
      </c>
      <c r="DK1" s="2" t="s">
        <v>4503</v>
      </c>
      <c r="DL1" s="2" t="s">
        <v>4503</v>
      </c>
      <c r="DM1" s="2" t="s">
        <v>4503</v>
      </c>
      <c r="DN1" s="2" t="s">
        <v>4503</v>
      </c>
      <c r="DO1" s="2" t="s">
        <v>4503</v>
      </c>
      <c r="DP1" s="2" t="s">
        <v>4503</v>
      </c>
      <c r="DQ1" s="2" t="s">
        <v>4503</v>
      </c>
      <c r="DR1" s="2" t="s">
        <v>4503</v>
      </c>
      <c r="DS1" s="2" t="s">
        <v>4503</v>
      </c>
      <c r="DT1" s="2" t="s">
        <v>4503</v>
      </c>
      <c r="DU1" s="2" t="s">
        <v>4503</v>
      </c>
      <c r="DV1" s="2" t="s">
        <v>4503</v>
      </c>
      <c r="DW1" s="2" t="s">
        <v>4503</v>
      </c>
      <c r="DX1" s="2" t="s">
        <v>4503</v>
      </c>
      <c r="DY1" s="2" t="s">
        <v>4503</v>
      </c>
      <c r="DZ1" s="2" t="s">
        <v>4503</v>
      </c>
      <c r="EA1" s="2" t="s">
        <v>4503</v>
      </c>
      <c r="EB1" s="2" t="s">
        <v>4503</v>
      </c>
      <c r="EC1" s="2" t="s">
        <v>4503</v>
      </c>
      <c r="ED1" s="2" t="s">
        <v>4503</v>
      </c>
      <c r="EE1" s="2" t="s">
        <v>4503</v>
      </c>
      <c r="EF1" s="2" t="s">
        <v>4503</v>
      </c>
      <c r="EG1" s="2" t="s">
        <v>4503</v>
      </c>
      <c r="EH1" s="2" t="s">
        <v>4503</v>
      </c>
      <c r="EI1" s="2" t="s">
        <v>4503</v>
      </c>
      <c r="EJ1" s="2" t="s">
        <v>4503</v>
      </c>
      <c r="EK1" s="2" t="s">
        <v>4503</v>
      </c>
      <c r="EL1" s="2" t="s">
        <v>4503</v>
      </c>
      <c r="EM1" s="2" t="s">
        <v>4503</v>
      </c>
      <c r="EN1" s="2" t="s">
        <v>4503</v>
      </c>
      <c r="EO1" s="2" t="s">
        <v>4503</v>
      </c>
      <c r="EP1" s="2" t="s">
        <v>4503</v>
      </c>
      <c r="EQ1" s="2" t="s">
        <v>4503</v>
      </c>
      <c r="ER1" s="2" t="s">
        <v>4503</v>
      </c>
      <c r="ES1" s="2" t="s">
        <v>4503</v>
      </c>
      <c r="ET1" s="2" t="s">
        <v>4504</v>
      </c>
      <c r="EU1" s="2" t="s">
        <v>4504</v>
      </c>
      <c r="EV1" s="2" t="s">
        <v>4504</v>
      </c>
      <c r="EW1" s="2" t="s">
        <v>4504</v>
      </c>
      <c r="EX1" s="2" t="s">
        <v>4504</v>
      </c>
      <c r="EY1" s="2" t="s">
        <v>4504</v>
      </c>
      <c r="EZ1" s="2" t="s">
        <v>4504</v>
      </c>
      <c r="FA1" s="2" t="s">
        <v>4504</v>
      </c>
      <c r="FB1" s="2" t="s">
        <v>4504</v>
      </c>
      <c r="FC1" s="2" t="s">
        <v>4504</v>
      </c>
      <c r="FD1" s="2" t="s">
        <v>4504</v>
      </c>
      <c r="FE1" s="2" t="s">
        <v>4504</v>
      </c>
      <c r="FF1" s="2" t="s">
        <v>4504</v>
      </c>
      <c r="FG1" s="2" t="s">
        <v>4504</v>
      </c>
      <c r="FH1" s="2" t="s">
        <v>4504</v>
      </c>
      <c r="FI1" s="2" t="s">
        <v>4504</v>
      </c>
      <c r="FJ1" s="2" t="s">
        <v>4504</v>
      </c>
      <c r="FK1" s="2" t="s">
        <v>4504</v>
      </c>
      <c r="FL1" s="2" t="s">
        <v>4504</v>
      </c>
      <c r="FM1" s="2" t="s">
        <v>4504</v>
      </c>
      <c r="FN1" s="2" t="s">
        <v>4504</v>
      </c>
      <c r="FO1" s="2" t="s">
        <v>4504</v>
      </c>
      <c r="FP1" s="2" t="s">
        <v>4504</v>
      </c>
      <c r="FQ1" s="2" t="s">
        <v>4504</v>
      </c>
      <c r="FR1" s="2" t="s">
        <v>4504</v>
      </c>
      <c r="FS1" s="2" t="s">
        <v>4504</v>
      </c>
      <c r="FT1" s="2" t="s">
        <v>4504</v>
      </c>
      <c r="FU1" s="2" t="s">
        <v>4504</v>
      </c>
      <c r="FV1" s="2" t="s">
        <v>4504</v>
      </c>
      <c r="FW1" s="2" t="s">
        <v>4504</v>
      </c>
      <c r="FX1" s="2" t="s">
        <v>4504</v>
      </c>
      <c r="FY1" s="2" t="s">
        <v>4504</v>
      </c>
      <c r="FZ1" s="2" t="s">
        <v>4504</v>
      </c>
      <c r="GA1" s="2" t="s">
        <v>4504</v>
      </c>
      <c r="GB1" s="2" t="s">
        <v>4504</v>
      </c>
      <c r="GC1" s="2" t="s">
        <v>4504</v>
      </c>
      <c r="GD1" s="2" t="s">
        <v>4504</v>
      </c>
      <c r="GE1" s="2" t="s">
        <v>4505</v>
      </c>
      <c r="GF1" s="2" t="s">
        <v>4505</v>
      </c>
      <c r="GG1" s="2" t="s">
        <v>4505</v>
      </c>
      <c r="GH1" s="2" t="s">
        <v>4505</v>
      </c>
      <c r="GI1" s="2" t="s">
        <v>4505</v>
      </c>
      <c r="GJ1" s="2" t="s">
        <v>4505</v>
      </c>
      <c r="GK1" s="2" t="s">
        <v>4505</v>
      </c>
      <c r="GL1" s="2" t="s">
        <v>4505</v>
      </c>
      <c r="GM1" s="2" t="s">
        <v>4505</v>
      </c>
      <c r="GN1" s="2" t="s">
        <v>4505</v>
      </c>
      <c r="GO1" s="2" t="s">
        <v>4505</v>
      </c>
      <c r="GP1" s="2" t="s">
        <v>4505</v>
      </c>
      <c r="GQ1" s="2" t="s">
        <v>4505</v>
      </c>
      <c r="GR1" s="2" t="s">
        <v>4505</v>
      </c>
      <c r="GS1" s="2" t="s">
        <v>4505</v>
      </c>
      <c r="GT1" s="2" t="s">
        <v>4505</v>
      </c>
      <c r="GU1" s="2" t="s">
        <v>4505</v>
      </c>
      <c r="GV1" s="2" t="s">
        <v>4505</v>
      </c>
      <c r="GW1" s="2" t="s">
        <v>4505</v>
      </c>
      <c r="GX1" s="2" t="s">
        <v>4505</v>
      </c>
      <c r="GY1" s="2" t="s">
        <v>4505</v>
      </c>
      <c r="GZ1" s="2" t="s">
        <v>4505</v>
      </c>
      <c r="HA1" s="2" t="s">
        <v>4505</v>
      </c>
      <c r="HB1" s="2" t="s">
        <v>4505</v>
      </c>
      <c r="HC1" s="2" t="s">
        <v>4505</v>
      </c>
      <c r="HD1" s="2" t="s">
        <v>4505</v>
      </c>
      <c r="HE1" s="2" t="s">
        <v>4505</v>
      </c>
      <c r="HF1" s="2" t="s">
        <v>4505</v>
      </c>
      <c r="HG1" s="2" t="s">
        <v>4505</v>
      </c>
      <c r="HH1" s="2" t="s">
        <v>4505</v>
      </c>
      <c r="HI1" s="2" t="s">
        <v>4505</v>
      </c>
      <c r="HJ1" s="2" t="s">
        <v>4505</v>
      </c>
      <c r="HK1" s="2" t="s">
        <v>4505</v>
      </c>
      <c r="HL1" s="2" t="s">
        <v>4505</v>
      </c>
      <c r="HM1" s="2" t="s">
        <v>4505</v>
      </c>
      <c r="HN1" s="2" t="s">
        <v>4505</v>
      </c>
      <c r="HO1" s="2" t="s">
        <v>4505</v>
      </c>
      <c r="HP1" s="2" t="s">
        <v>4506</v>
      </c>
      <c r="HQ1" s="2" t="s">
        <v>4506</v>
      </c>
      <c r="HR1" s="2" t="s">
        <v>4506</v>
      </c>
      <c r="HS1" s="2" t="s">
        <v>4506</v>
      </c>
      <c r="HT1" s="2" t="s">
        <v>4506</v>
      </c>
      <c r="HU1" s="2" t="s">
        <v>4506</v>
      </c>
      <c r="HV1" s="2" t="s">
        <v>4506</v>
      </c>
      <c r="HW1" s="2" t="s">
        <v>4506</v>
      </c>
      <c r="HX1" s="2" t="s">
        <v>4506</v>
      </c>
      <c r="HY1" s="2" t="s">
        <v>4506</v>
      </c>
      <c r="HZ1" s="2" t="s">
        <v>4506</v>
      </c>
      <c r="IA1" s="2" t="s">
        <v>4506</v>
      </c>
      <c r="IB1" s="2" t="s">
        <v>4506</v>
      </c>
      <c r="IC1" s="2" t="s">
        <v>4506</v>
      </c>
      <c r="ID1" s="2" t="s">
        <v>4506</v>
      </c>
      <c r="IE1" s="2" t="s">
        <v>4506</v>
      </c>
      <c r="IF1" s="2" t="s">
        <v>4506</v>
      </c>
      <c r="IG1" s="2" t="s">
        <v>4506</v>
      </c>
      <c r="IH1" s="2" t="s">
        <v>4506</v>
      </c>
      <c r="II1" s="2" t="s">
        <v>4506</v>
      </c>
      <c r="IJ1" s="2" t="s">
        <v>4506</v>
      </c>
      <c r="IK1" s="2" t="s">
        <v>4506</v>
      </c>
      <c r="IL1" s="2" t="s">
        <v>4506</v>
      </c>
      <c r="IM1" s="2" t="s">
        <v>4506</v>
      </c>
      <c r="IN1" s="2" t="s">
        <v>4506</v>
      </c>
      <c r="IO1" s="2" t="s">
        <v>4506</v>
      </c>
      <c r="IP1" s="2" t="s">
        <v>4506</v>
      </c>
      <c r="IQ1" s="2" t="s">
        <v>4506</v>
      </c>
      <c r="IR1" s="2" t="s">
        <v>4506</v>
      </c>
      <c r="IS1" s="2" t="s">
        <v>4506</v>
      </c>
      <c r="IT1" s="2" t="s">
        <v>4506</v>
      </c>
      <c r="IU1" s="2" t="s">
        <v>4506</v>
      </c>
      <c r="IV1" s="2" t="s">
        <v>4506</v>
      </c>
      <c r="IW1" s="2" t="s">
        <v>4506</v>
      </c>
      <c r="IX1" s="2" t="s">
        <v>4506</v>
      </c>
      <c r="IY1" s="2" t="s">
        <v>4506</v>
      </c>
      <c r="IZ1" s="2" t="s">
        <v>4506</v>
      </c>
      <c r="JA1" s="2" t="s">
        <v>4507</v>
      </c>
      <c r="JB1" s="2" t="s">
        <v>4507</v>
      </c>
      <c r="JC1" s="2" t="s">
        <v>4507</v>
      </c>
      <c r="JD1" s="2" t="s">
        <v>4507</v>
      </c>
      <c r="JE1" s="2" t="s">
        <v>4507</v>
      </c>
      <c r="JF1" s="2" t="s">
        <v>4507</v>
      </c>
      <c r="JG1" s="2" t="s">
        <v>4507</v>
      </c>
      <c r="JH1" s="2" t="s">
        <v>4507</v>
      </c>
      <c r="JI1" s="2" t="s">
        <v>4507</v>
      </c>
      <c r="JJ1" s="2" t="s">
        <v>4507</v>
      </c>
      <c r="JK1" s="2" t="s">
        <v>4507</v>
      </c>
      <c r="JL1" s="2" t="s">
        <v>4507</v>
      </c>
      <c r="JM1" s="2" t="s">
        <v>4507</v>
      </c>
      <c r="JN1" s="2" t="s">
        <v>4507</v>
      </c>
      <c r="JO1" s="2" t="s">
        <v>4507</v>
      </c>
      <c r="JP1" s="2" t="s">
        <v>4507</v>
      </c>
      <c r="JQ1" s="2" t="s">
        <v>4507</v>
      </c>
      <c r="JR1" s="2" t="s">
        <v>4507</v>
      </c>
      <c r="JS1" s="2" t="s">
        <v>4507</v>
      </c>
      <c r="JT1" s="2" t="s">
        <v>4507</v>
      </c>
      <c r="JU1" s="2" t="s">
        <v>4507</v>
      </c>
      <c r="JV1" s="2" t="s">
        <v>4507</v>
      </c>
      <c r="JW1" s="2" t="s">
        <v>4507</v>
      </c>
      <c r="JX1" s="2" t="s">
        <v>4507</v>
      </c>
      <c r="JY1" s="2" t="s">
        <v>4507</v>
      </c>
      <c r="JZ1" s="2" t="s">
        <v>4507</v>
      </c>
      <c r="KA1" s="2" t="s">
        <v>4507</v>
      </c>
      <c r="KB1" s="2" t="s">
        <v>4507</v>
      </c>
      <c r="KC1" s="2" t="s">
        <v>4507</v>
      </c>
      <c r="KD1" s="2" t="s">
        <v>4507</v>
      </c>
      <c r="KE1" s="2" t="s">
        <v>4507</v>
      </c>
      <c r="KF1" s="2" t="s">
        <v>4507</v>
      </c>
      <c r="KG1" s="2" t="s">
        <v>4507</v>
      </c>
      <c r="KH1" s="2" t="s">
        <v>4507</v>
      </c>
      <c r="KI1" s="2" t="s">
        <v>4507</v>
      </c>
      <c r="KJ1" s="2" t="s">
        <v>4507</v>
      </c>
      <c r="KK1" s="2" t="s">
        <v>4507</v>
      </c>
      <c r="KL1" s="2" t="s">
        <v>4508</v>
      </c>
      <c r="KM1" s="2" t="s">
        <v>4508</v>
      </c>
      <c r="KN1" s="2" t="s">
        <v>4508</v>
      </c>
      <c r="KO1" s="2" t="s">
        <v>4508</v>
      </c>
      <c r="KP1" s="2" t="s">
        <v>4508</v>
      </c>
      <c r="KQ1" s="2" t="s">
        <v>4508</v>
      </c>
      <c r="KR1" s="2" t="s">
        <v>4508</v>
      </c>
      <c r="KS1" s="2" t="s">
        <v>4508</v>
      </c>
      <c r="KT1" s="2" t="s">
        <v>4508</v>
      </c>
      <c r="KU1" s="2" t="s">
        <v>4508</v>
      </c>
      <c r="KV1" s="2" t="s">
        <v>4508</v>
      </c>
      <c r="KW1" s="2" t="s">
        <v>4508</v>
      </c>
      <c r="KX1" s="2" t="s">
        <v>4508</v>
      </c>
      <c r="KY1" s="2" t="s">
        <v>4508</v>
      </c>
      <c r="KZ1" s="2" t="s">
        <v>4508</v>
      </c>
      <c r="LA1" s="2" t="s">
        <v>4508</v>
      </c>
      <c r="LB1" s="2" t="s">
        <v>4508</v>
      </c>
      <c r="LC1" s="2" t="s">
        <v>4508</v>
      </c>
      <c r="LD1" s="2" t="s">
        <v>4508</v>
      </c>
      <c r="LE1" s="2" t="s">
        <v>4508</v>
      </c>
      <c r="LF1" s="2" t="s">
        <v>4508</v>
      </c>
      <c r="LG1" s="2" t="s">
        <v>4508</v>
      </c>
      <c r="LH1" s="2" t="s">
        <v>4508</v>
      </c>
      <c r="LI1" s="2" t="s">
        <v>4508</v>
      </c>
      <c r="LJ1" s="2" t="s">
        <v>4508</v>
      </c>
      <c r="LK1" s="2" t="s">
        <v>4508</v>
      </c>
      <c r="LL1" s="2" t="s">
        <v>4508</v>
      </c>
      <c r="LM1" s="2" t="s">
        <v>4508</v>
      </c>
      <c r="LN1" s="2" t="s">
        <v>4508</v>
      </c>
      <c r="LO1" s="2" t="s">
        <v>4508</v>
      </c>
      <c r="LP1" s="2" t="s">
        <v>4508</v>
      </c>
      <c r="LQ1" s="2" t="s">
        <v>4508</v>
      </c>
      <c r="LR1" s="2" t="s">
        <v>4508</v>
      </c>
      <c r="LS1" s="2" t="s">
        <v>4508</v>
      </c>
      <c r="LT1" s="2" t="s">
        <v>4508</v>
      </c>
      <c r="LU1" s="2" t="s">
        <v>4508</v>
      </c>
      <c r="LV1" s="2" t="s">
        <v>4508</v>
      </c>
      <c r="LW1" s="2" t="s">
        <v>4509</v>
      </c>
      <c r="LX1" s="2" t="s">
        <v>4509</v>
      </c>
      <c r="LY1" s="2" t="s">
        <v>4509</v>
      </c>
      <c r="LZ1" s="2" t="s">
        <v>4509</v>
      </c>
      <c r="MA1" s="2" t="s">
        <v>4509</v>
      </c>
      <c r="MB1" s="2" t="s">
        <v>4509</v>
      </c>
      <c r="MC1" s="2" t="s">
        <v>4509</v>
      </c>
      <c r="MD1" s="2" t="s">
        <v>4509</v>
      </c>
      <c r="ME1" s="2" t="s">
        <v>4509</v>
      </c>
      <c r="MF1" s="2" t="s">
        <v>4509</v>
      </c>
      <c r="MG1" s="2" t="s">
        <v>4509</v>
      </c>
      <c r="MH1" s="2" t="s">
        <v>4509</v>
      </c>
      <c r="MI1" s="2" t="s">
        <v>4509</v>
      </c>
      <c r="MJ1" s="2" t="s">
        <v>4509</v>
      </c>
      <c r="MK1" s="2" t="s">
        <v>4509</v>
      </c>
      <c r="ML1" s="2" t="s">
        <v>4509</v>
      </c>
      <c r="MM1" s="2" t="s">
        <v>4509</v>
      </c>
      <c r="MN1" s="2" t="s">
        <v>4509</v>
      </c>
      <c r="MO1" s="2" t="s">
        <v>4509</v>
      </c>
      <c r="MP1" s="2" t="s">
        <v>4509</v>
      </c>
      <c r="MQ1" s="2" t="s">
        <v>4509</v>
      </c>
      <c r="MR1" s="2" t="s">
        <v>4509</v>
      </c>
      <c r="MS1" s="2" t="s">
        <v>4509</v>
      </c>
      <c r="MT1" s="2" t="s">
        <v>4509</v>
      </c>
      <c r="MU1" s="2" t="s">
        <v>4509</v>
      </c>
      <c r="MV1" s="2" t="s">
        <v>4509</v>
      </c>
      <c r="MW1" s="2" t="s">
        <v>4509</v>
      </c>
      <c r="MX1" s="2" t="s">
        <v>4509</v>
      </c>
      <c r="MY1" s="2" t="s">
        <v>4509</v>
      </c>
      <c r="MZ1" s="2" t="s">
        <v>4509</v>
      </c>
      <c r="NA1" s="2" t="s">
        <v>4509</v>
      </c>
      <c r="NB1" s="2" t="s">
        <v>4509</v>
      </c>
      <c r="NC1" s="2" t="s">
        <v>4509</v>
      </c>
      <c r="ND1" s="2" t="s">
        <v>4509</v>
      </c>
      <c r="NE1" s="2" t="s">
        <v>4509</v>
      </c>
      <c r="NF1" s="2" t="s">
        <v>4509</v>
      </c>
      <c r="NG1" s="2" t="s">
        <v>4509</v>
      </c>
      <c r="NH1" s="2" t="s">
        <v>4026</v>
      </c>
      <c r="NI1" s="2" t="s">
        <v>4026</v>
      </c>
      <c r="NJ1" s="2" t="s">
        <v>4026</v>
      </c>
      <c r="NK1" s="2" t="s">
        <v>4026</v>
      </c>
      <c r="NL1" s="2" t="s">
        <v>4026</v>
      </c>
      <c r="NM1" s="2" t="s">
        <v>4026</v>
      </c>
      <c r="NN1" s="2" t="s">
        <v>4026</v>
      </c>
      <c r="NO1" s="2" t="s">
        <v>4026</v>
      </c>
      <c r="NP1" s="2" t="s">
        <v>4026</v>
      </c>
      <c r="NQ1" s="2" t="s">
        <v>4026</v>
      </c>
      <c r="NR1" s="2" t="s">
        <v>4026</v>
      </c>
      <c r="NS1" s="2" t="s">
        <v>4026</v>
      </c>
      <c r="NT1" s="2" t="s">
        <v>4026</v>
      </c>
      <c r="NU1" s="2" t="s">
        <v>4026</v>
      </c>
      <c r="NV1" s="2" t="s">
        <v>4026</v>
      </c>
      <c r="NW1" s="2" t="s">
        <v>4026</v>
      </c>
      <c r="NX1" s="2" t="s">
        <v>4026</v>
      </c>
      <c r="NY1" s="2" t="s">
        <v>4026</v>
      </c>
      <c r="NZ1" s="2" t="s">
        <v>4026</v>
      </c>
      <c r="OA1" s="2" t="s">
        <v>4026</v>
      </c>
      <c r="OB1" s="2" t="s">
        <v>4026</v>
      </c>
      <c r="OC1" s="2" t="s">
        <v>4026</v>
      </c>
      <c r="OD1" s="2" t="s">
        <v>4026</v>
      </c>
      <c r="OE1" s="2" t="s">
        <v>4026</v>
      </c>
      <c r="OF1" s="2" t="s">
        <v>4026</v>
      </c>
      <c r="OG1" s="2" t="s">
        <v>4026</v>
      </c>
      <c r="OH1" s="2" t="s">
        <v>4026</v>
      </c>
      <c r="OI1" s="2" t="s">
        <v>4026</v>
      </c>
      <c r="OJ1" s="2" t="s">
        <v>4026</v>
      </c>
      <c r="OK1" s="2" t="s">
        <v>4026</v>
      </c>
      <c r="OL1" s="2" t="s">
        <v>4026</v>
      </c>
      <c r="OM1" s="2" t="s">
        <v>4026</v>
      </c>
      <c r="ON1" s="2" t="s">
        <v>4026</v>
      </c>
      <c r="OO1" s="2" t="s">
        <v>4026</v>
      </c>
      <c r="OP1" s="2" t="s">
        <v>4026</v>
      </c>
      <c r="OQ1" s="2" t="s">
        <v>4026</v>
      </c>
      <c r="OR1" s="2" t="s">
        <v>4026</v>
      </c>
      <c r="OS1" s="2" t="s">
        <v>2924</v>
      </c>
      <c r="OT1" s="2" t="s">
        <v>2924</v>
      </c>
      <c r="OU1" s="2" t="s">
        <v>2924</v>
      </c>
      <c r="OV1" s="2" t="s">
        <v>2924</v>
      </c>
      <c r="OW1" s="2" t="s">
        <v>2924</v>
      </c>
      <c r="OX1" s="2" t="s">
        <v>2924</v>
      </c>
      <c r="OY1" s="2" t="s">
        <v>2924</v>
      </c>
      <c r="OZ1" s="2" t="s">
        <v>2924</v>
      </c>
      <c r="PA1" s="2" t="s">
        <v>2924</v>
      </c>
      <c r="PB1" s="2" t="s">
        <v>2924</v>
      </c>
      <c r="PC1" s="2" t="s">
        <v>2924</v>
      </c>
      <c r="PD1" s="2" t="s">
        <v>2924</v>
      </c>
      <c r="PE1" s="2" t="s">
        <v>2924</v>
      </c>
      <c r="PF1" s="2" t="s">
        <v>2924</v>
      </c>
      <c r="PG1" s="2" t="s">
        <v>2924</v>
      </c>
      <c r="PH1" s="2" t="s">
        <v>2924</v>
      </c>
      <c r="PI1" s="2" t="s">
        <v>2924</v>
      </c>
      <c r="PJ1" s="2" t="s">
        <v>2924</v>
      </c>
      <c r="PK1" s="2" t="s">
        <v>2924</v>
      </c>
      <c r="PL1" s="2" t="s">
        <v>2924</v>
      </c>
      <c r="PM1" s="2" t="s">
        <v>2924</v>
      </c>
      <c r="PN1" s="2" t="s">
        <v>2924</v>
      </c>
      <c r="PO1" s="2" t="s">
        <v>2924</v>
      </c>
      <c r="PP1" s="2" t="s">
        <v>2924</v>
      </c>
      <c r="PQ1" s="2" t="s">
        <v>2924</v>
      </c>
      <c r="PR1" s="2" t="s">
        <v>2924</v>
      </c>
      <c r="PS1" s="2" t="s">
        <v>2924</v>
      </c>
      <c r="PT1" s="2" t="s">
        <v>2924</v>
      </c>
      <c r="PU1" s="2" t="s">
        <v>2924</v>
      </c>
      <c r="PV1" s="2" t="s">
        <v>2924</v>
      </c>
      <c r="PW1" s="2" t="s">
        <v>2924</v>
      </c>
      <c r="PX1" s="2" t="s">
        <v>2924</v>
      </c>
      <c r="PY1" s="2" t="s">
        <v>2924</v>
      </c>
      <c r="PZ1" s="2" t="s">
        <v>2924</v>
      </c>
      <c r="QA1" s="2" t="s">
        <v>2924</v>
      </c>
      <c r="QB1" s="2" t="s">
        <v>2924</v>
      </c>
      <c r="QC1" s="2" t="s">
        <v>2924</v>
      </c>
      <c r="QD1" s="2" t="s">
        <v>7999</v>
      </c>
      <c r="QE1" s="2" t="s">
        <v>7999</v>
      </c>
      <c r="QF1" s="2" t="s">
        <v>7999</v>
      </c>
      <c r="QG1" s="2" t="s">
        <v>7999</v>
      </c>
      <c r="QH1" s="2" t="s">
        <v>7999</v>
      </c>
      <c r="QI1" s="2" t="s">
        <v>7999</v>
      </c>
      <c r="QJ1" s="2" t="s">
        <v>7999</v>
      </c>
      <c r="QK1" s="2" t="s">
        <v>7999</v>
      </c>
      <c r="QL1" s="2" t="s">
        <v>7999</v>
      </c>
      <c r="QM1" s="2" t="s">
        <v>7999</v>
      </c>
      <c r="QN1" s="2" t="s">
        <v>7999</v>
      </c>
      <c r="QO1" s="2" t="s">
        <v>7999</v>
      </c>
      <c r="QP1" s="2" t="s">
        <v>7999</v>
      </c>
      <c r="QQ1" s="2" t="s">
        <v>7999</v>
      </c>
      <c r="QR1" s="2" t="s">
        <v>7999</v>
      </c>
      <c r="QS1" s="2" t="s">
        <v>7999</v>
      </c>
      <c r="QT1" s="2" t="s">
        <v>7999</v>
      </c>
      <c r="QU1" s="2" t="s">
        <v>7999</v>
      </c>
      <c r="QV1" s="2" t="s">
        <v>7999</v>
      </c>
      <c r="QW1" s="2" t="s">
        <v>7999</v>
      </c>
      <c r="QX1" s="2" t="s">
        <v>7999</v>
      </c>
      <c r="QY1" s="2" t="s">
        <v>7999</v>
      </c>
      <c r="QZ1" s="2" t="s">
        <v>7999</v>
      </c>
      <c r="RA1" s="2" t="s">
        <v>7999</v>
      </c>
      <c r="RB1" s="2" t="s">
        <v>7999</v>
      </c>
      <c r="RC1" s="2" t="s">
        <v>7999</v>
      </c>
      <c r="RD1" s="2" t="s">
        <v>7999</v>
      </c>
      <c r="RE1" s="2" t="s">
        <v>7999</v>
      </c>
      <c r="RF1" s="2" t="s">
        <v>8000</v>
      </c>
      <c r="RG1" s="2" t="s">
        <v>8000</v>
      </c>
      <c r="RH1" s="2" t="s">
        <v>8000</v>
      </c>
      <c r="RI1" s="2" t="s">
        <v>8000</v>
      </c>
      <c r="RJ1" s="2" t="s">
        <v>8000</v>
      </c>
      <c r="RK1" s="2" t="s">
        <v>8000</v>
      </c>
      <c r="RL1" s="2" t="s">
        <v>8000</v>
      </c>
      <c r="RM1" s="2" t="s">
        <v>8000</v>
      </c>
      <c r="RN1" s="2" t="s">
        <v>8000</v>
      </c>
      <c r="RO1" s="2" t="s">
        <v>8000</v>
      </c>
      <c r="RP1" s="2" t="s">
        <v>8000</v>
      </c>
      <c r="RQ1" s="2" t="s">
        <v>8000</v>
      </c>
      <c r="RR1" s="2" t="s">
        <v>8000</v>
      </c>
      <c r="RS1" s="2" t="s">
        <v>8000</v>
      </c>
      <c r="RT1" s="2" t="s">
        <v>8000</v>
      </c>
      <c r="RU1" s="2" t="s">
        <v>8000</v>
      </c>
      <c r="RV1" s="2" t="s">
        <v>8000</v>
      </c>
      <c r="RW1" s="2" t="s">
        <v>8000</v>
      </c>
      <c r="RX1" s="2" t="s">
        <v>8000</v>
      </c>
      <c r="RY1" s="2" t="s">
        <v>8000</v>
      </c>
      <c r="RZ1" s="2" t="s">
        <v>8000</v>
      </c>
      <c r="SA1" s="2" t="s">
        <v>8000</v>
      </c>
      <c r="SB1" s="2" t="s">
        <v>8000</v>
      </c>
      <c r="SC1" s="2" t="s">
        <v>8000</v>
      </c>
      <c r="SD1" s="2" t="s">
        <v>8000</v>
      </c>
      <c r="SE1" s="2" t="s">
        <v>8000</v>
      </c>
      <c r="SF1" s="2" t="s">
        <v>8000</v>
      </c>
      <c r="SG1" s="2" t="s">
        <v>8000</v>
      </c>
      <c r="SH1" s="2" t="s">
        <v>8001</v>
      </c>
      <c r="SI1" s="2" t="s">
        <v>8001</v>
      </c>
      <c r="SJ1" s="2" t="s">
        <v>8001</v>
      </c>
      <c r="SK1" s="2" t="s">
        <v>8001</v>
      </c>
      <c r="SL1" s="2" t="s">
        <v>8001</v>
      </c>
      <c r="SM1" s="2" t="s">
        <v>8001</v>
      </c>
      <c r="SN1" s="2" t="s">
        <v>8001</v>
      </c>
      <c r="SO1" s="2" t="s">
        <v>8001</v>
      </c>
      <c r="SP1" s="2" t="s">
        <v>8001</v>
      </c>
      <c r="SQ1" s="2" t="s">
        <v>8001</v>
      </c>
      <c r="SR1" s="2" t="s">
        <v>8001</v>
      </c>
      <c r="SS1" s="2" t="s">
        <v>8001</v>
      </c>
      <c r="ST1" s="2" t="s">
        <v>8001</v>
      </c>
      <c r="SU1" s="2" t="s">
        <v>8001</v>
      </c>
      <c r="SV1" s="2" t="s">
        <v>8001</v>
      </c>
      <c r="SW1" s="2" t="s">
        <v>8001</v>
      </c>
      <c r="SX1" s="2" t="s">
        <v>8001</v>
      </c>
      <c r="SY1" s="2" t="s">
        <v>8001</v>
      </c>
      <c r="SZ1" s="2" t="s">
        <v>8001</v>
      </c>
      <c r="TA1" s="2" t="s">
        <v>8001</v>
      </c>
      <c r="TB1" s="2" t="s">
        <v>8001</v>
      </c>
      <c r="TC1" s="2" t="s">
        <v>8001</v>
      </c>
      <c r="TD1" s="2" t="s">
        <v>8001</v>
      </c>
      <c r="TE1" s="2" t="s">
        <v>8001</v>
      </c>
      <c r="TF1" s="2" t="s">
        <v>8001</v>
      </c>
      <c r="TG1" s="2" t="s">
        <v>8001</v>
      </c>
      <c r="TH1" s="2" t="s">
        <v>8001</v>
      </c>
      <c r="TI1" s="2" t="s">
        <v>8001</v>
      </c>
      <c r="TJ1" s="2" t="s">
        <v>8002</v>
      </c>
      <c r="TK1" s="2" t="s">
        <v>8002</v>
      </c>
      <c r="TL1" s="2" t="s">
        <v>8002</v>
      </c>
      <c r="TM1" s="2" t="s">
        <v>8002</v>
      </c>
      <c r="TN1" s="2" t="s">
        <v>8002</v>
      </c>
      <c r="TO1" s="2" t="s">
        <v>8002</v>
      </c>
      <c r="TP1" s="2" t="s">
        <v>8002</v>
      </c>
      <c r="TQ1" s="2" t="s">
        <v>8002</v>
      </c>
      <c r="TR1" s="2" t="s">
        <v>8002</v>
      </c>
      <c r="TS1" s="2" t="s">
        <v>8002</v>
      </c>
      <c r="TT1" s="2" t="s">
        <v>8002</v>
      </c>
      <c r="TU1" s="2" t="s">
        <v>8002</v>
      </c>
      <c r="TV1" s="2" t="s">
        <v>8002</v>
      </c>
      <c r="TW1" s="2" t="s">
        <v>8002</v>
      </c>
      <c r="TX1" s="2" t="s">
        <v>8002</v>
      </c>
      <c r="TY1" s="2" t="s">
        <v>8002</v>
      </c>
      <c r="TZ1" s="2" t="s">
        <v>8002</v>
      </c>
      <c r="UA1" s="2" t="s">
        <v>8002</v>
      </c>
      <c r="UB1" s="2" t="s">
        <v>8002</v>
      </c>
      <c r="UC1" s="2" t="s">
        <v>8002</v>
      </c>
      <c r="UD1" s="2" t="s">
        <v>8002</v>
      </c>
      <c r="UE1" s="2" t="s">
        <v>8002</v>
      </c>
      <c r="UF1" s="2" t="s">
        <v>8002</v>
      </c>
      <c r="UG1" s="2" t="s">
        <v>8002</v>
      </c>
      <c r="UH1" s="2" t="s">
        <v>8002</v>
      </c>
      <c r="UI1" s="2" t="s">
        <v>8002</v>
      </c>
      <c r="UJ1" s="2" t="s">
        <v>8002</v>
      </c>
      <c r="UK1" s="2" t="s">
        <v>8002</v>
      </c>
      <c r="UL1" s="2" t="s">
        <v>2960</v>
      </c>
      <c r="UM1" s="2" t="s">
        <v>2960</v>
      </c>
      <c r="UN1" s="2" t="s">
        <v>2960</v>
      </c>
      <c r="UO1" s="2" t="s">
        <v>2960</v>
      </c>
      <c r="UP1" s="2" t="s">
        <v>2960</v>
      </c>
      <c r="UQ1" s="2" t="s">
        <v>2960</v>
      </c>
      <c r="UR1" s="2" t="s">
        <v>2960</v>
      </c>
      <c r="US1" s="2" t="s">
        <v>2960</v>
      </c>
      <c r="UT1" s="2" t="s">
        <v>2960</v>
      </c>
      <c r="UU1" s="2" t="s">
        <v>2960</v>
      </c>
      <c r="UV1" s="2" t="s">
        <v>2960</v>
      </c>
      <c r="UW1" s="2" t="s">
        <v>2960</v>
      </c>
      <c r="UX1" s="2" t="s">
        <v>2960</v>
      </c>
      <c r="UY1" s="2" t="s">
        <v>2960</v>
      </c>
      <c r="UZ1" s="2" t="s">
        <v>2960</v>
      </c>
      <c r="VA1" s="2" t="s">
        <v>2960</v>
      </c>
      <c r="VB1" s="2" t="s">
        <v>2960</v>
      </c>
      <c r="VC1" s="2" t="s">
        <v>2960</v>
      </c>
      <c r="VD1" s="2" t="s">
        <v>2960</v>
      </c>
      <c r="VE1" s="2" t="s">
        <v>2960</v>
      </c>
      <c r="VF1" s="2" t="s">
        <v>2960</v>
      </c>
      <c r="VG1" s="2" t="s">
        <v>2960</v>
      </c>
      <c r="VH1" s="2" t="s">
        <v>2960</v>
      </c>
      <c r="VI1" s="2" t="s">
        <v>2960</v>
      </c>
      <c r="VJ1" s="2" t="s">
        <v>2960</v>
      </c>
      <c r="VK1" s="2" t="s">
        <v>2960</v>
      </c>
      <c r="VL1" s="2" t="s">
        <v>2960</v>
      </c>
      <c r="VM1" s="2" t="s">
        <v>2960</v>
      </c>
      <c r="VN1" s="2" t="s">
        <v>2960</v>
      </c>
      <c r="VO1" s="2" t="s">
        <v>2960</v>
      </c>
      <c r="VP1" s="2" t="s">
        <v>2960</v>
      </c>
      <c r="VQ1" s="2" t="s">
        <v>2960</v>
      </c>
      <c r="VR1" s="2" t="s">
        <v>2960</v>
      </c>
      <c r="VS1" s="2" t="s">
        <v>2960</v>
      </c>
      <c r="VT1" s="2" t="s">
        <v>2960</v>
      </c>
      <c r="VU1" s="2" t="s">
        <v>2960</v>
      </c>
      <c r="VV1" s="2" t="s">
        <v>2960</v>
      </c>
      <c r="VW1" s="2" t="s">
        <v>2960</v>
      </c>
      <c r="VX1" s="2" t="s">
        <v>2960</v>
      </c>
      <c r="VY1" s="2" t="s">
        <v>2960</v>
      </c>
      <c r="VZ1" s="2" t="s">
        <v>2960</v>
      </c>
      <c r="WA1" s="2" t="s">
        <v>2960</v>
      </c>
      <c r="WB1" s="2" t="s">
        <v>2960</v>
      </c>
      <c r="WC1" s="2" t="s">
        <v>2960</v>
      </c>
      <c r="WD1" s="2" t="s">
        <v>2960</v>
      </c>
      <c r="WE1" s="2" t="s">
        <v>2960</v>
      </c>
      <c r="WF1" s="2" t="s">
        <v>2960</v>
      </c>
      <c r="WG1" s="2" t="s">
        <v>2960</v>
      </c>
    </row>
    <row r="2" spans="1:605" ht="60" x14ac:dyDescent="0.25">
      <c r="A2" s="1" t="s">
        <v>3</v>
      </c>
      <c r="B2" s="2" t="s">
        <v>7782</v>
      </c>
      <c r="C2" s="2" t="s">
        <v>7783</v>
      </c>
      <c r="D2" s="2" t="s">
        <v>7736</v>
      </c>
      <c r="E2" s="2" t="s">
        <v>7737</v>
      </c>
      <c r="F2" s="2" t="s">
        <v>7782</v>
      </c>
      <c r="G2" s="2" t="s">
        <v>7783</v>
      </c>
      <c r="H2" s="2" t="s">
        <v>7736</v>
      </c>
      <c r="I2" s="2" t="s">
        <v>7737</v>
      </c>
      <c r="J2" s="2" t="s">
        <v>7782</v>
      </c>
      <c r="K2" s="2" t="s">
        <v>7783</v>
      </c>
      <c r="L2" s="2" t="s">
        <v>7736</v>
      </c>
      <c r="M2" s="2" t="s">
        <v>7737</v>
      </c>
      <c r="N2" s="2" t="s">
        <v>7782</v>
      </c>
      <c r="O2" s="2" t="s">
        <v>7783</v>
      </c>
      <c r="P2" s="2" t="s">
        <v>8003</v>
      </c>
      <c r="Q2" s="2" t="s">
        <v>7737</v>
      </c>
      <c r="R2" s="2" t="s">
        <v>7738</v>
      </c>
      <c r="S2" s="2" t="s">
        <v>7782</v>
      </c>
      <c r="T2" s="2" t="s">
        <v>7783</v>
      </c>
      <c r="U2" s="2" t="s">
        <v>7736</v>
      </c>
      <c r="V2" s="2" t="s">
        <v>7737</v>
      </c>
      <c r="W2" s="2" t="s">
        <v>7782</v>
      </c>
      <c r="X2" s="2" t="s">
        <v>7783</v>
      </c>
      <c r="Y2" s="2" t="s">
        <v>7736</v>
      </c>
      <c r="Z2" s="2" t="s">
        <v>7737</v>
      </c>
      <c r="AA2" s="2" t="s">
        <v>7782</v>
      </c>
      <c r="AB2" s="2" t="s">
        <v>7783</v>
      </c>
      <c r="AC2" s="2" t="s">
        <v>7736</v>
      </c>
      <c r="AD2" s="2" t="s">
        <v>7737</v>
      </c>
      <c r="AE2" s="2" t="s">
        <v>7782</v>
      </c>
      <c r="AF2" s="2" t="s">
        <v>7783</v>
      </c>
      <c r="AG2" s="2" t="s">
        <v>7736</v>
      </c>
      <c r="AH2" s="2" t="s">
        <v>7737</v>
      </c>
      <c r="AI2" s="2" t="s">
        <v>7782</v>
      </c>
      <c r="AJ2" s="2" t="s">
        <v>7783</v>
      </c>
      <c r="AK2" s="2" t="s">
        <v>7736</v>
      </c>
      <c r="AL2" s="2" t="s">
        <v>7737</v>
      </c>
      <c r="AM2" s="2" t="s">
        <v>7782</v>
      </c>
      <c r="AN2" s="2" t="s">
        <v>7783</v>
      </c>
      <c r="AO2" s="2" t="s">
        <v>7736</v>
      </c>
      <c r="AP2" s="2" t="s">
        <v>7737</v>
      </c>
      <c r="AQ2" s="2" t="s">
        <v>7782</v>
      </c>
      <c r="AR2" s="2" t="s">
        <v>7783</v>
      </c>
      <c r="AS2" s="2" t="s">
        <v>7736</v>
      </c>
      <c r="AT2" s="2" t="s">
        <v>7737</v>
      </c>
      <c r="AU2" s="2" t="s">
        <v>7782</v>
      </c>
      <c r="AV2" s="2" t="s">
        <v>7783</v>
      </c>
      <c r="AW2" s="2" t="s">
        <v>7736</v>
      </c>
      <c r="AX2" s="2" t="s">
        <v>7737</v>
      </c>
      <c r="AY2" s="2" t="s">
        <v>7782</v>
      </c>
      <c r="AZ2" s="2" t="s">
        <v>7783</v>
      </c>
      <c r="BA2" s="2" t="s">
        <v>8003</v>
      </c>
      <c r="BB2" s="2" t="s">
        <v>7737</v>
      </c>
      <c r="BC2" s="2" t="s">
        <v>7738</v>
      </c>
      <c r="BD2" s="2" t="s">
        <v>7782</v>
      </c>
      <c r="BE2" s="2" t="s">
        <v>7783</v>
      </c>
      <c r="BF2" s="2" t="s">
        <v>7736</v>
      </c>
      <c r="BG2" s="2" t="s">
        <v>7737</v>
      </c>
      <c r="BH2" s="2" t="s">
        <v>7782</v>
      </c>
      <c r="BI2" s="2" t="s">
        <v>7783</v>
      </c>
      <c r="BJ2" s="2" t="s">
        <v>7736</v>
      </c>
      <c r="BK2" s="2" t="s">
        <v>7737</v>
      </c>
      <c r="BL2" s="2" t="s">
        <v>7782</v>
      </c>
      <c r="BM2" s="2" t="s">
        <v>7783</v>
      </c>
      <c r="BN2" s="2" t="s">
        <v>7736</v>
      </c>
      <c r="BO2" s="2" t="s">
        <v>7737</v>
      </c>
      <c r="BP2" s="2" t="s">
        <v>7782</v>
      </c>
      <c r="BQ2" s="2" t="s">
        <v>7783</v>
      </c>
      <c r="BR2" s="2" t="s">
        <v>7736</v>
      </c>
      <c r="BS2" s="2" t="s">
        <v>7737</v>
      </c>
      <c r="BT2" s="2" t="s">
        <v>7782</v>
      </c>
      <c r="BU2" s="2" t="s">
        <v>7783</v>
      </c>
      <c r="BV2" s="2" t="s">
        <v>7736</v>
      </c>
      <c r="BW2" s="2" t="s">
        <v>7737</v>
      </c>
      <c r="BX2" s="2" t="s">
        <v>7782</v>
      </c>
      <c r="BY2" s="2" t="s">
        <v>7783</v>
      </c>
      <c r="BZ2" s="2" t="s">
        <v>7736</v>
      </c>
      <c r="CA2" s="2" t="s">
        <v>7737</v>
      </c>
      <c r="CB2" s="2" t="s">
        <v>7782</v>
      </c>
      <c r="CC2" s="2" t="s">
        <v>7783</v>
      </c>
      <c r="CD2" s="2" t="s">
        <v>7736</v>
      </c>
      <c r="CE2" s="2" t="s">
        <v>7737</v>
      </c>
      <c r="CF2" s="2" t="s">
        <v>7782</v>
      </c>
      <c r="CG2" s="2" t="s">
        <v>7783</v>
      </c>
      <c r="CH2" s="2" t="s">
        <v>7736</v>
      </c>
      <c r="CI2" s="2" t="s">
        <v>7737</v>
      </c>
      <c r="CJ2" s="2" t="s">
        <v>7782</v>
      </c>
      <c r="CK2" s="2" t="s">
        <v>7783</v>
      </c>
      <c r="CL2" s="2" t="s">
        <v>8003</v>
      </c>
      <c r="CM2" s="2" t="s">
        <v>7737</v>
      </c>
      <c r="CN2" s="2" t="s">
        <v>7738</v>
      </c>
      <c r="CO2" s="2" t="s">
        <v>7782</v>
      </c>
      <c r="CP2" s="2" t="s">
        <v>7783</v>
      </c>
      <c r="CQ2" s="2" t="s">
        <v>7736</v>
      </c>
      <c r="CR2" s="2" t="s">
        <v>7737</v>
      </c>
      <c r="CS2" s="2" t="s">
        <v>7782</v>
      </c>
      <c r="CT2" s="2" t="s">
        <v>7783</v>
      </c>
      <c r="CU2" s="2" t="s">
        <v>7736</v>
      </c>
      <c r="CV2" s="2" t="s">
        <v>7737</v>
      </c>
      <c r="CW2" s="2" t="s">
        <v>7782</v>
      </c>
      <c r="CX2" s="2" t="s">
        <v>7783</v>
      </c>
      <c r="CY2" s="2" t="s">
        <v>7736</v>
      </c>
      <c r="CZ2" s="2" t="s">
        <v>7737</v>
      </c>
      <c r="DA2" s="2" t="s">
        <v>7782</v>
      </c>
      <c r="DB2" s="2" t="s">
        <v>7783</v>
      </c>
      <c r="DC2" s="2" t="s">
        <v>7736</v>
      </c>
      <c r="DD2" s="2" t="s">
        <v>7737</v>
      </c>
      <c r="DE2" s="2" t="s">
        <v>7782</v>
      </c>
      <c r="DF2" s="2" t="s">
        <v>7783</v>
      </c>
      <c r="DG2" s="2" t="s">
        <v>7736</v>
      </c>
      <c r="DH2" s="2" t="s">
        <v>7737</v>
      </c>
      <c r="DI2" s="2" t="s">
        <v>7782</v>
      </c>
      <c r="DJ2" s="2" t="s">
        <v>7783</v>
      </c>
      <c r="DK2" s="2" t="s">
        <v>7736</v>
      </c>
      <c r="DL2" s="2" t="s">
        <v>7737</v>
      </c>
      <c r="DM2" s="2" t="s">
        <v>7782</v>
      </c>
      <c r="DN2" s="2" t="s">
        <v>7783</v>
      </c>
      <c r="DO2" s="2" t="s">
        <v>7736</v>
      </c>
      <c r="DP2" s="2" t="s">
        <v>7737</v>
      </c>
      <c r="DQ2" s="2" t="s">
        <v>7782</v>
      </c>
      <c r="DR2" s="2" t="s">
        <v>7783</v>
      </c>
      <c r="DS2" s="2" t="s">
        <v>7736</v>
      </c>
      <c r="DT2" s="2" t="s">
        <v>7737</v>
      </c>
      <c r="DU2" s="2" t="s">
        <v>7782</v>
      </c>
      <c r="DV2" s="2" t="s">
        <v>7783</v>
      </c>
      <c r="DW2" s="2" t="s">
        <v>8003</v>
      </c>
      <c r="DX2" s="2" t="s">
        <v>7737</v>
      </c>
      <c r="DY2" s="2" t="s">
        <v>7738</v>
      </c>
      <c r="DZ2" s="2" t="s">
        <v>7782</v>
      </c>
      <c r="EA2" s="2" t="s">
        <v>7783</v>
      </c>
      <c r="EB2" s="2" t="s">
        <v>7736</v>
      </c>
      <c r="EC2" s="2" t="s">
        <v>7737</v>
      </c>
      <c r="ED2" s="2" t="s">
        <v>7782</v>
      </c>
      <c r="EE2" s="2" t="s">
        <v>7783</v>
      </c>
      <c r="EF2" s="2" t="s">
        <v>7736</v>
      </c>
      <c r="EG2" s="2" t="s">
        <v>7737</v>
      </c>
      <c r="EH2" s="2" t="s">
        <v>7782</v>
      </c>
      <c r="EI2" s="2" t="s">
        <v>7783</v>
      </c>
      <c r="EJ2" s="2" t="s">
        <v>7736</v>
      </c>
      <c r="EK2" s="2" t="s">
        <v>7737</v>
      </c>
      <c r="EL2" s="2" t="s">
        <v>7782</v>
      </c>
      <c r="EM2" s="2" t="s">
        <v>7783</v>
      </c>
      <c r="EN2" s="2" t="s">
        <v>7736</v>
      </c>
      <c r="EO2" s="2" t="s">
        <v>7737</v>
      </c>
      <c r="EP2" s="2" t="s">
        <v>7782</v>
      </c>
      <c r="EQ2" s="2" t="s">
        <v>7783</v>
      </c>
      <c r="ER2" s="2" t="s">
        <v>7736</v>
      </c>
      <c r="ES2" s="2" t="s">
        <v>7737</v>
      </c>
      <c r="ET2" s="2" t="s">
        <v>7782</v>
      </c>
      <c r="EU2" s="2" t="s">
        <v>7783</v>
      </c>
      <c r="EV2" s="2" t="s">
        <v>7736</v>
      </c>
      <c r="EW2" s="2" t="s">
        <v>7737</v>
      </c>
      <c r="EX2" s="2" t="s">
        <v>7782</v>
      </c>
      <c r="EY2" s="2" t="s">
        <v>7783</v>
      </c>
      <c r="EZ2" s="2" t="s">
        <v>7736</v>
      </c>
      <c r="FA2" s="2" t="s">
        <v>7737</v>
      </c>
      <c r="FB2" s="2" t="s">
        <v>7782</v>
      </c>
      <c r="FC2" s="2" t="s">
        <v>7783</v>
      </c>
      <c r="FD2" s="2" t="s">
        <v>7736</v>
      </c>
      <c r="FE2" s="2" t="s">
        <v>7737</v>
      </c>
      <c r="FF2" s="2" t="s">
        <v>7782</v>
      </c>
      <c r="FG2" s="2" t="s">
        <v>7783</v>
      </c>
      <c r="FH2" s="2" t="s">
        <v>8003</v>
      </c>
      <c r="FI2" s="2" t="s">
        <v>7737</v>
      </c>
      <c r="FJ2" s="2" t="s">
        <v>7738</v>
      </c>
      <c r="FK2" s="2" t="s">
        <v>7782</v>
      </c>
      <c r="FL2" s="2" t="s">
        <v>7783</v>
      </c>
      <c r="FM2" s="2" t="s">
        <v>7736</v>
      </c>
      <c r="FN2" s="2" t="s">
        <v>7737</v>
      </c>
      <c r="FO2" s="2" t="s">
        <v>7782</v>
      </c>
      <c r="FP2" s="2" t="s">
        <v>7783</v>
      </c>
      <c r="FQ2" s="2" t="s">
        <v>7736</v>
      </c>
      <c r="FR2" s="2" t="s">
        <v>7737</v>
      </c>
      <c r="FS2" s="2" t="s">
        <v>7782</v>
      </c>
      <c r="FT2" s="2" t="s">
        <v>7783</v>
      </c>
      <c r="FU2" s="2" t="s">
        <v>7736</v>
      </c>
      <c r="FV2" s="2" t="s">
        <v>7737</v>
      </c>
      <c r="FW2" s="2" t="s">
        <v>7782</v>
      </c>
      <c r="FX2" s="2" t="s">
        <v>7783</v>
      </c>
      <c r="FY2" s="2" t="s">
        <v>7736</v>
      </c>
      <c r="FZ2" s="2" t="s">
        <v>7737</v>
      </c>
      <c r="GA2" s="2" t="s">
        <v>7782</v>
      </c>
      <c r="GB2" s="2" t="s">
        <v>7783</v>
      </c>
      <c r="GC2" s="2" t="s">
        <v>7736</v>
      </c>
      <c r="GD2" s="2" t="s">
        <v>7737</v>
      </c>
      <c r="GE2" s="2" t="s">
        <v>7782</v>
      </c>
      <c r="GF2" s="2" t="s">
        <v>7783</v>
      </c>
      <c r="GG2" s="2" t="s">
        <v>7736</v>
      </c>
      <c r="GH2" s="2" t="s">
        <v>7737</v>
      </c>
      <c r="GI2" s="2" t="s">
        <v>7782</v>
      </c>
      <c r="GJ2" s="2" t="s">
        <v>7783</v>
      </c>
      <c r="GK2" s="2" t="s">
        <v>7736</v>
      </c>
      <c r="GL2" s="2" t="s">
        <v>7737</v>
      </c>
      <c r="GM2" s="2" t="s">
        <v>7782</v>
      </c>
      <c r="GN2" s="2" t="s">
        <v>7783</v>
      </c>
      <c r="GO2" s="2" t="s">
        <v>7736</v>
      </c>
      <c r="GP2" s="2" t="s">
        <v>7737</v>
      </c>
      <c r="GQ2" s="2" t="s">
        <v>7782</v>
      </c>
      <c r="GR2" s="2" t="s">
        <v>7783</v>
      </c>
      <c r="GS2" s="2" t="s">
        <v>8003</v>
      </c>
      <c r="GT2" s="2" t="s">
        <v>7737</v>
      </c>
      <c r="GU2" s="2" t="s">
        <v>7738</v>
      </c>
      <c r="GV2" s="2" t="s">
        <v>7782</v>
      </c>
      <c r="GW2" s="2" t="s">
        <v>7783</v>
      </c>
      <c r="GX2" s="2" t="s">
        <v>7736</v>
      </c>
      <c r="GY2" s="2" t="s">
        <v>7737</v>
      </c>
      <c r="GZ2" s="2" t="s">
        <v>7782</v>
      </c>
      <c r="HA2" s="2" t="s">
        <v>7783</v>
      </c>
      <c r="HB2" s="2" t="s">
        <v>7736</v>
      </c>
      <c r="HC2" s="2" t="s">
        <v>7737</v>
      </c>
      <c r="HD2" s="2" t="s">
        <v>7782</v>
      </c>
      <c r="HE2" s="2" t="s">
        <v>7783</v>
      </c>
      <c r="HF2" s="2" t="s">
        <v>7736</v>
      </c>
      <c r="HG2" s="2" t="s">
        <v>7737</v>
      </c>
      <c r="HH2" s="2" t="s">
        <v>7782</v>
      </c>
      <c r="HI2" s="2" t="s">
        <v>7783</v>
      </c>
      <c r="HJ2" s="2" t="s">
        <v>7736</v>
      </c>
      <c r="HK2" s="2" t="s">
        <v>7737</v>
      </c>
      <c r="HL2" s="2" t="s">
        <v>7782</v>
      </c>
      <c r="HM2" s="2" t="s">
        <v>7783</v>
      </c>
      <c r="HN2" s="2" t="s">
        <v>7736</v>
      </c>
      <c r="HO2" s="2" t="s">
        <v>7737</v>
      </c>
      <c r="HP2" s="2" t="s">
        <v>7782</v>
      </c>
      <c r="HQ2" s="2" t="s">
        <v>7783</v>
      </c>
      <c r="HR2" s="2" t="s">
        <v>7736</v>
      </c>
      <c r="HS2" s="2" t="s">
        <v>7737</v>
      </c>
      <c r="HT2" s="2" t="s">
        <v>7782</v>
      </c>
      <c r="HU2" s="2" t="s">
        <v>7783</v>
      </c>
      <c r="HV2" s="2" t="s">
        <v>7736</v>
      </c>
      <c r="HW2" s="2" t="s">
        <v>7737</v>
      </c>
      <c r="HX2" s="2" t="s">
        <v>7782</v>
      </c>
      <c r="HY2" s="2" t="s">
        <v>7783</v>
      </c>
      <c r="HZ2" s="2" t="s">
        <v>7736</v>
      </c>
      <c r="IA2" s="2" t="s">
        <v>7737</v>
      </c>
      <c r="IB2" s="2" t="s">
        <v>7782</v>
      </c>
      <c r="IC2" s="2" t="s">
        <v>7783</v>
      </c>
      <c r="ID2" s="2" t="s">
        <v>8003</v>
      </c>
      <c r="IE2" s="2" t="s">
        <v>7737</v>
      </c>
      <c r="IF2" s="2" t="s">
        <v>7738</v>
      </c>
      <c r="IG2" s="2" t="s">
        <v>7782</v>
      </c>
      <c r="IH2" s="2" t="s">
        <v>7783</v>
      </c>
      <c r="II2" s="2" t="s">
        <v>7736</v>
      </c>
      <c r="IJ2" s="2" t="s">
        <v>7737</v>
      </c>
      <c r="IK2" s="2" t="s">
        <v>7782</v>
      </c>
      <c r="IL2" s="2" t="s">
        <v>7783</v>
      </c>
      <c r="IM2" s="2" t="s">
        <v>7736</v>
      </c>
      <c r="IN2" s="2" t="s">
        <v>7737</v>
      </c>
      <c r="IO2" s="2" t="s">
        <v>7782</v>
      </c>
      <c r="IP2" s="2" t="s">
        <v>7783</v>
      </c>
      <c r="IQ2" s="2" t="s">
        <v>7736</v>
      </c>
      <c r="IR2" s="2" t="s">
        <v>7737</v>
      </c>
      <c r="IS2" s="2" t="s">
        <v>7782</v>
      </c>
      <c r="IT2" s="2" t="s">
        <v>7783</v>
      </c>
      <c r="IU2" s="2" t="s">
        <v>7736</v>
      </c>
      <c r="IV2" s="2" t="s">
        <v>7737</v>
      </c>
      <c r="IW2" s="2" t="s">
        <v>7782</v>
      </c>
      <c r="IX2" s="2" t="s">
        <v>7783</v>
      </c>
      <c r="IY2" s="2" t="s">
        <v>7736</v>
      </c>
      <c r="IZ2" s="2" t="s">
        <v>7737</v>
      </c>
      <c r="JA2" s="2" t="s">
        <v>7782</v>
      </c>
      <c r="JB2" s="2" t="s">
        <v>7783</v>
      </c>
      <c r="JC2" s="2" t="s">
        <v>7736</v>
      </c>
      <c r="JD2" s="2" t="s">
        <v>7737</v>
      </c>
      <c r="JE2" s="2" t="s">
        <v>7782</v>
      </c>
      <c r="JF2" s="2" t="s">
        <v>7783</v>
      </c>
      <c r="JG2" s="2" t="s">
        <v>7736</v>
      </c>
      <c r="JH2" s="2" t="s">
        <v>7737</v>
      </c>
      <c r="JI2" s="2" t="s">
        <v>7782</v>
      </c>
      <c r="JJ2" s="2" t="s">
        <v>7783</v>
      </c>
      <c r="JK2" s="2" t="s">
        <v>7736</v>
      </c>
      <c r="JL2" s="2" t="s">
        <v>7737</v>
      </c>
      <c r="JM2" s="2" t="s">
        <v>7782</v>
      </c>
      <c r="JN2" s="2" t="s">
        <v>7783</v>
      </c>
      <c r="JO2" s="2" t="s">
        <v>8003</v>
      </c>
      <c r="JP2" s="2" t="s">
        <v>7737</v>
      </c>
      <c r="JQ2" s="2" t="s">
        <v>7738</v>
      </c>
      <c r="JR2" s="2" t="s">
        <v>7782</v>
      </c>
      <c r="JS2" s="2" t="s">
        <v>7783</v>
      </c>
      <c r="JT2" s="2" t="s">
        <v>7736</v>
      </c>
      <c r="JU2" s="2" t="s">
        <v>7737</v>
      </c>
      <c r="JV2" s="2" t="s">
        <v>7782</v>
      </c>
      <c r="JW2" s="2" t="s">
        <v>7783</v>
      </c>
      <c r="JX2" s="2" t="s">
        <v>7736</v>
      </c>
      <c r="JY2" s="2" t="s">
        <v>7737</v>
      </c>
      <c r="JZ2" s="2" t="s">
        <v>7782</v>
      </c>
      <c r="KA2" s="2" t="s">
        <v>7783</v>
      </c>
      <c r="KB2" s="2" t="s">
        <v>7736</v>
      </c>
      <c r="KC2" s="2" t="s">
        <v>7737</v>
      </c>
      <c r="KD2" s="2" t="s">
        <v>7782</v>
      </c>
      <c r="KE2" s="2" t="s">
        <v>7783</v>
      </c>
      <c r="KF2" s="2" t="s">
        <v>7736</v>
      </c>
      <c r="KG2" s="2" t="s">
        <v>7737</v>
      </c>
      <c r="KH2" s="2" t="s">
        <v>7782</v>
      </c>
      <c r="KI2" s="2" t="s">
        <v>7783</v>
      </c>
      <c r="KJ2" s="2" t="s">
        <v>7736</v>
      </c>
      <c r="KK2" s="2" t="s">
        <v>7737</v>
      </c>
      <c r="KL2" s="2" t="s">
        <v>7782</v>
      </c>
      <c r="KM2" s="2" t="s">
        <v>7783</v>
      </c>
      <c r="KN2" s="2" t="s">
        <v>7736</v>
      </c>
      <c r="KO2" s="2" t="s">
        <v>7737</v>
      </c>
      <c r="KP2" s="2" t="s">
        <v>7782</v>
      </c>
      <c r="KQ2" s="2" t="s">
        <v>7783</v>
      </c>
      <c r="KR2" s="2" t="s">
        <v>7736</v>
      </c>
      <c r="KS2" s="2" t="s">
        <v>7737</v>
      </c>
      <c r="KT2" s="2" t="s">
        <v>7782</v>
      </c>
      <c r="KU2" s="2" t="s">
        <v>7783</v>
      </c>
      <c r="KV2" s="2" t="s">
        <v>7736</v>
      </c>
      <c r="KW2" s="2" t="s">
        <v>7737</v>
      </c>
      <c r="KX2" s="2" t="s">
        <v>7782</v>
      </c>
      <c r="KY2" s="2" t="s">
        <v>7783</v>
      </c>
      <c r="KZ2" s="2" t="s">
        <v>8003</v>
      </c>
      <c r="LA2" s="2" t="s">
        <v>7737</v>
      </c>
      <c r="LB2" s="2" t="s">
        <v>7738</v>
      </c>
      <c r="LC2" s="2" t="s">
        <v>7782</v>
      </c>
      <c r="LD2" s="2" t="s">
        <v>7783</v>
      </c>
      <c r="LE2" s="2" t="s">
        <v>7736</v>
      </c>
      <c r="LF2" s="2" t="s">
        <v>7737</v>
      </c>
      <c r="LG2" s="2" t="s">
        <v>7782</v>
      </c>
      <c r="LH2" s="2" t="s">
        <v>7783</v>
      </c>
      <c r="LI2" s="2" t="s">
        <v>7736</v>
      </c>
      <c r="LJ2" s="2" t="s">
        <v>7737</v>
      </c>
      <c r="LK2" s="2" t="s">
        <v>7782</v>
      </c>
      <c r="LL2" s="2" t="s">
        <v>7783</v>
      </c>
      <c r="LM2" s="2" t="s">
        <v>7736</v>
      </c>
      <c r="LN2" s="2" t="s">
        <v>7737</v>
      </c>
      <c r="LO2" s="2" t="s">
        <v>7782</v>
      </c>
      <c r="LP2" s="2" t="s">
        <v>7783</v>
      </c>
      <c r="LQ2" s="2" t="s">
        <v>7736</v>
      </c>
      <c r="LR2" s="2" t="s">
        <v>7737</v>
      </c>
      <c r="LS2" s="2" t="s">
        <v>7782</v>
      </c>
      <c r="LT2" s="2" t="s">
        <v>7783</v>
      </c>
      <c r="LU2" s="2" t="s">
        <v>7736</v>
      </c>
      <c r="LV2" s="2" t="s">
        <v>7737</v>
      </c>
      <c r="LW2" s="2" t="s">
        <v>7782</v>
      </c>
      <c r="LX2" s="2" t="s">
        <v>7783</v>
      </c>
      <c r="LY2" s="2" t="s">
        <v>7736</v>
      </c>
      <c r="LZ2" s="2" t="s">
        <v>7737</v>
      </c>
      <c r="MA2" s="2" t="s">
        <v>7782</v>
      </c>
      <c r="MB2" s="2" t="s">
        <v>7783</v>
      </c>
      <c r="MC2" s="2" t="s">
        <v>7736</v>
      </c>
      <c r="MD2" s="2" t="s">
        <v>7737</v>
      </c>
      <c r="ME2" s="2" t="s">
        <v>7782</v>
      </c>
      <c r="MF2" s="2" t="s">
        <v>7783</v>
      </c>
      <c r="MG2" s="2" t="s">
        <v>7736</v>
      </c>
      <c r="MH2" s="2" t="s">
        <v>7737</v>
      </c>
      <c r="MI2" s="2" t="s">
        <v>7782</v>
      </c>
      <c r="MJ2" s="2" t="s">
        <v>7783</v>
      </c>
      <c r="MK2" s="2" t="s">
        <v>8003</v>
      </c>
      <c r="ML2" s="2" t="s">
        <v>7737</v>
      </c>
      <c r="MM2" s="2" t="s">
        <v>7738</v>
      </c>
      <c r="MN2" s="2" t="s">
        <v>7782</v>
      </c>
      <c r="MO2" s="2" t="s">
        <v>7783</v>
      </c>
      <c r="MP2" s="2" t="s">
        <v>7736</v>
      </c>
      <c r="MQ2" s="2" t="s">
        <v>7737</v>
      </c>
      <c r="MR2" s="2" t="s">
        <v>7782</v>
      </c>
      <c r="MS2" s="2" t="s">
        <v>7783</v>
      </c>
      <c r="MT2" s="2" t="s">
        <v>7736</v>
      </c>
      <c r="MU2" s="2" t="s">
        <v>7737</v>
      </c>
      <c r="MV2" s="2" t="s">
        <v>7782</v>
      </c>
      <c r="MW2" s="2" t="s">
        <v>7783</v>
      </c>
      <c r="MX2" s="2" t="s">
        <v>7736</v>
      </c>
      <c r="MY2" s="2" t="s">
        <v>7737</v>
      </c>
      <c r="MZ2" s="2" t="s">
        <v>7782</v>
      </c>
      <c r="NA2" s="2" t="s">
        <v>7783</v>
      </c>
      <c r="NB2" s="2" t="s">
        <v>7736</v>
      </c>
      <c r="NC2" s="2" t="s">
        <v>7737</v>
      </c>
      <c r="ND2" s="2" t="s">
        <v>7782</v>
      </c>
      <c r="NE2" s="2" t="s">
        <v>7783</v>
      </c>
      <c r="NF2" s="2" t="s">
        <v>7736</v>
      </c>
      <c r="NG2" s="2" t="s">
        <v>7737</v>
      </c>
      <c r="NH2" s="2" t="s">
        <v>7782</v>
      </c>
      <c r="NI2" s="2" t="s">
        <v>7783</v>
      </c>
      <c r="NJ2" s="2" t="s">
        <v>7736</v>
      </c>
      <c r="NK2" s="2" t="s">
        <v>7737</v>
      </c>
      <c r="NL2" s="2" t="s">
        <v>7782</v>
      </c>
      <c r="NM2" s="2" t="s">
        <v>7783</v>
      </c>
      <c r="NN2" s="2" t="s">
        <v>7736</v>
      </c>
      <c r="NO2" s="2" t="s">
        <v>7737</v>
      </c>
      <c r="NP2" s="2" t="s">
        <v>7782</v>
      </c>
      <c r="NQ2" s="2" t="s">
        <v>7783</v>
      </c>
      <c r="NR2" s="2" t="s">
        <v>7736</v>
      </c>
      <c r="NS2" s="2" t="s">
        <v>7737</v>
      </c>
      <c r="NT2" s="2" t="s">
        <v>7782</v>
      </c>
      <c r="NU2" s="2" t="s">
        <v>7783</v>
      </c>
      <c r="NV2" s="2" t="s">
        <v>8003</v>
      </c>
      <c r="NW2" s="2" t="s">
        <v>7737</v>
      </c>
      <c r="NX2" s="2" t="s">
        <v>7738</v>
      </c>
      <c r="NY2" s="2" t="s">
        <v>7782</v>
      </c>
      <c r="NZ2" s="2" t="s">
        <v>7783</v>
      </c>
      <c r="OA2" s="2" t="s">
        <v>7736</v>
      </c>
      <c r="OB2" s="2" t="s">
        <v>7737</v>
      </c>
      <c r="OC2" s="2" t="s">
        <v>7782</v>
      </c>
      <c r="OD2" s="2" t="s">
        <v>7783</v>
      </c>
      <c r="OE2" s="2" t="s">
        <v>7736</v>
      </c>
      <c r="OF2" s="2" t="s">
        <v>7737</v>
      </c>
      <c r="OG2" s="2" t="s">
        <v>7782</v>
      </c>
      <c r="OH2" s="2" t="s">
        <v>7783</v>
      </c>
      <c r="OI2" s="2" t="s">
        <v>7736</v>
      </c>
      <c r="OJ2" s="2" t="s">
        <v>7737</v>
      </c>
      <c r="OK2" s="2" t="s">
        <v>7782</v>
      </c>
      <c r="OL2" s="2" t="s">
        <v>7783</v>
      </c>
      <c r="OM2" s="2" t="s">
        <v>7736</v>
      </c>
      <c r="ON2" s="2" t="s">
        <v>7737</v>
      </c>
      <c r="OO2" s="2" t="s">
        <v>7782</v>
      </c>
      <c r="OP2" s="2" t="s">
        <v>7783</v>
      </c>
      <c r="OQ2" s="2" t="s">
        <v>7736</v>
      </c>
      <c r="OR2" s="2" t="s">
        <v>7737</v>
      </c>
      <c r="OS2" s="2" t="s">
        <v>7782</v>
      </c>
      <c r="OT2" s="2" t="s">
        <v>7783</v>
      </c>
      <c r="OU2" s="2" t="s">
        <v>7736</v>
      </c>
      <c r="OV2" s="2" t="s">
        <v>7737</v>
      </c>
      <c r="OW2" s="2" t="s">
        <v>7782</v>
      </c>
      <c r="OX2" s="2" t="s">
        <v>7783</v>
      </c>
      <c r="OY2" s="2" t="s">
        <v>7736</v>
      </c>
      <c r="OZ2" s="2" t="s">
        <v>7737</v>
      </c>
      <c r="PA2" s="2" t="s">
        <v>7782</v>
      </c>
      <c r="PB2" s="2" t="s">
        <v>7783</v>
      </c>
      <c r="PC2" s="2" t="s">
        <v>7736</v>
      </c>
      <c r="PD2" s="2" t="s">
        <v>7737</v>
      </c>
      <c r="PE2" s="2" t="s">
        <v>7782</v>
      </c>
      <c r="PF2" s="2" t="s">
        <v>7783</v>
      </c>
      <c r="PG2" s="2" t="s">
        <v>8003</v>
      </c>
      <c r="PH2" s="2" t="s">
        <v>7737</v>
      </c>
      <c r="PI2" s="2" t="s">
        <v>7738</v>
      </c>
      <c r="PJ2" s="2" t="s">
        <v>7782</v>
      </c>
      <c r="PK2" s="2" t="s">
        <v>7783</v>
      </c>
      <c r="PL2" s="2" t="s">
        <v>7736</v>
      </c>
      <c r="PM2" s="2" t="s">
        <v>7737</v>
      </c>
      <c r="PN2" s="2" t="s">
        <v>7782</v>
      </c>
      <c r="PO2" s="2" t="s">
        <v>7783</v>
      </c>
      <c r="PP2" s="2" t="s">
        <v>7736</v>
      </c>
      <c r="PQ2" s="2" t="s">
        <v>7737</v>
      </c>
      <c r="PR2" s="2" t="s">
        <v>7782</v>
      </c>
      <c r="PS2" s="2" t="s">
        <v>7783</v>
      </c>
      <c r="PT2" s="2" t="s">
        <v>7736</v>
      </c>
      <c r="PU2" s="2" t="s">
        <v>7737</v>
      </c>
      <c r="PV2" s="2" t="s">
        <v>7782</v>
      </c>
      <c r="PW2" s="2" t="s">
        <v>7783</v>
      </c>
      <c r="PX2" s="2" t="s">
        <v>7736</v>
      </c>
      <c r="PY2" s="2" t="s">
        <v>7737</v>
      </c>
      <c r="PZ2" s="2" t="s">
        <v>7782</v>
      </c>
      <c r="QA2" s="2" t="s">
        <v>7783</v>
      </c>
      <c r="QB2" s="2" t="s">
        <v>7736</v>
      </c>
      <c r="QC2" s="2" t="s">
        <v>7737</v>
      </c>
      <c r="QD2" s="2" t="s">
        <v>7784</v>
      </c>
      <c r="QE2" s="2" t="s">
        <v>7736</v>
      </c>
      <c r="QF2" s="2" t="s">
        <v>7737</v>
      </c>
      <c r="QG2" s="2" t="s">
        <v>7784</v>
      </c>
      <c r="QH2" s="2" t="s">
        <v>7736</v>
      </c>
      <c r="QI2" s="2" t="s">
        <v>7737</v>
      </c>
      <c r="QJ2" s="2" t="s">
        <v>7784</v>
      </c>
      <c r="QK2" s="2" t="s">
        <v>7736</v>
      </c>
      <c r="QL2" s="2" t="s">
        <v>7737</v>
      </c>
      <c r="QM2" s="2" t="s">
        <v>8004</v>
      </c>
      <c r="QN2" s="2" t="s">
        <v>8003</v>
      </c>
      <c r="QO2" s="2" t="s">
        <v>7737</v>
      </c>
      <c r="QP2" s="2" t="s">
        <v>7738</v>
      </c>
      <c r="QQ2" s="2" t="s">
        <v>7784</v>
      </c>
      <c r="QR2" s="2" t="s">
        <v>7736</v>
      </c>
      <c r="QS2" s="2" t="s">
        <v>7737</v>
      </c>
      <c r="QT2" s="2" t="s">
        <v>7784</v>
      </c>
      <c r="QU2" s="2" t="s">
        <v>7736</v>
      </c>
      <c r="QV2" s="2" t="s">
        <v>7737</v>
      </c>
      <c r="QW2" s="2" t="s">
        <v>7784</v>
      </c>
      <c r="QX2" s="2" t="s">
        <v>7736</v>
      </c>
      <c r="QY2" s="2" t="s">
        <v>7737</v>
      </c>
      <c r="QZ2" s="2" t="s">
        <v>7784</v>
      </c>
      <c r="RA2" s="2" t="s">
        <v>7736</v>
      </c>
      <c r="RB2" s="2" t="s">
        <v>7737</v>
      </c>
      <c r="RC2" s="2" t="s">
        <v>7784</v>
      </c>
      <c r="RD2" s="2" t="s">
        <v>7736</v>
      </c>
      <c r="RE2" s="2" t="s">
        <v>7737</v>
      </c>
      <c r="RF2" s="2" t="s">
        <v>7784</v>
      </c>
      <c r="RG2" s="2" t="s">
        <v>7736</v>
      </c>
      <c r="RH2" s="2" t="s">
        <v>7737</v>
      </c>
      <c r="RI2" s="2" t="s">
        <v>7784</v>
      </c>
      <c r="RJ2" s="2" t="s">
        <v>7736</v>
      </c>
      <c r="RK2" s="2" t="s">
        <v>7737</v>
      </c>
      <c r="RL2" s="2" t="s">
        <v>7784</v>
      </c>
      <c r="RM2" s="2" t="s">
        <v>7736</v>
      </c>
      <c r="RN2" s="2" t="s">
        <v>7737</v>
      </c>
      <c r="RO2" s="2" t="s">
        <v>8004</v>
      </c>
      <c r="RP2" s="2" t="s">
        <v>8003</v>
      </c>
      <c r="RQ2" s="2" t="s">
        <v>7737</v>
      </c>
      <c r="RR2" s="2" t="s">
        <v>7738</v>
      </c>
      <c r="RS2" s="2" t="s">
        <v>7784</v>
      </c>
      <c r="RT2" s="2" t="s">
        <v>7736</v>
      </c>
      <c r="RU2" s="2" t="s">
        <v>7737</v>
      </c>
      <c r="RV2" s="2" t="s">
        <v>7784</v>
      </c>
      <c r="RW2" s="2" t="s">
        <v>7736</v>
      </c>
      <c r="RX2" s="2" t="s">
        <v>7737</v>
      </c>
      <c r="RY2" s="2" t="s">
        <v>7784</v>
      </c>
      <c r="RZ2" s="2" t="s">
        <v>7736</v>
      </c>
      <c r="SA2" s="2" t="s">
        <v>7737</v>
      </c>
      <c r="SB2" s="2" t="s">
        <v>7784</v>
      </c>
      <c r="SC2" s="2" t="s">
        <v>7736</v>
      </c>
      <c r="SD2" s="2" t="s">
        <v>7737</v>
      </c>
      <c r="SE2" s="2" t="s">
        <v>7784</v>
      </c>
      <c r="SF2" s="2" t="s">
        <v>7736</v>
      </c>
      <c r="SG2" s="2" t="s">
        <v>7737</v>
      </c>
      <c r="SH2" s="2" t="s">
        <v>7784</v>
      </c>
      <c r="SI2" s="2" t="s">
        <v>7736</v>
      </c>
      <c r="SJ2" s="2" t="s">
        <v>7737</v>
      </c>
      <c r="SK2" s="2" t="s">
        <v>7784</v>
      </c>
      <c r="SL2" s="2" t="s">
        <v>7736</v>
      </c>
      <c r="SM2" s="2" t="s">
        <v>7737</v>
      </c>
      <c r="SN2" s="2" t="s">
        <v>7784</v>
      </c>
      <c r="SO2" s="2" t="s">
        <v>7736</v>
      </c>
      <c r="SP2" s="2" t="s">
        <v>7737</v>
      </c>
      <c r="SQ2" s="2" t="s">
        <v>8004</v>
      </c>
      <c r="SR2" s="2" t="s">
        <v>8003</v>
      </c>
      <c r="SS2" s="2" t="s">
        <v>7737</v>
      </c>
      <c r="ST2" s="2" t="s">
        <v>7738</v>
      </c>
      <c r="SU2" s="2" t="s">
        <v>7784</v>
      </c>
      <c r="SV2" s="2" t="s">
        <v>7736</v>
      </c>
      <c r="SW2" s="2" t="s">
        <v>7737</v>
      </c>
      <c r="SX2" s="2" t="s">
        <v>7784</v>
      </c>
      <c r="SY2" s="2" t="s">
        <v>7736</v>
      </c>
      <c r="SZ2" s="2" t="s">
        <v>7737</v>
      </c>
      <c r="TA2" s="2" t="s">
        <v>7784</v>
      </c>
      <c r="TB2" s="2" t="s">
        <v>7736</v>
      </c>
      <c r="TC2" s="2" t="s">
        <v>7737</v>
      </c>
      <c r="TD2" s="2" t="s">
        <v>7784</v>
      </c>
      <c r="TE2" s="2" t="s">
        <v>7736</v>
      </c>
      <c r="TF2" s="2" t="s">
        <v>7737</v>
      </c>
      <c r="TG2" s="2" t="s">
        <v>7784</v>
      </c>
      <c r="TH2" s="2" t="s">
        <v>7736</v>
      </c>
      <c r="TI2" s="2" t="s">
        <v>7737</v>
      </c>
      <c r="TJ2" s="2" t="s">
        <v>7784</v>
      </c>
      <c r="TK2" s="2" t="s">
        <v>7736</v>
      </c>
      <c r="TL2" s="2" t="s">
        <v>7737</v>
      </c>
      <c r="TM2" s="2" t="s">
        <v>7784</v>
      </c>
      <c r="TN2" s="2" t="s">
        <v>7736</v>
      </c>
      <c r="TO2" s="2" t="s">
        <v>7737</v>
      </c>
      <c r="TP2" s="2" t="s">
        <v>7784</v>
      </c>
      <c r="TQ2" s="2" t="s">
        <v>7736</v>
      </c>
      <c r="TR2" s="2" t="s">
        <v>7737</v>
      </c>
      <c r="TS2" s="2" t="s">
        <v>8004</v>
      </c>
      <c r="TT2" s="2" t="s">
        <v>8003</v>
      </c>
      <c r="TU2" s="2" t="s">
        <v>7737</v>
      </c>
      <c r="TV2" s="2" t="s">
        <v>7738</v>
      </c>
      <c r="TW2" s="2" t="s">
        <v>7784</v>
      </c>
      <c r="TX2" s="2" t="s">
        <v>7736</v>
      </c>
      <c r="TY2" s="2" t="s">
        <v>7737</v>
      </c>
      <c r="TZ2" s="2" t="s">
        <v>7784</v>
      </c>
      <c r="UA2" s="2" t="s">
        <v>7736</v>
      </c>
      <c r="UB2" s="2" t="s">
        <v>7737</v>
      </c>
      <c r="UC2" s="2" t="s">
        <v>7784</v>
      </c>
      <c r="UD2" s="2" t="s">
        <v>7736</v>
      </c>
      <c r="UE2" s="2" t="s">
        <v>7737</v>
      </c>
      <c r="UF2" s="2" t="s">
        <v>7784</v>
      </c>
      <c r="UG2" s="2" t="s">
        <v>7736</v>
      </c>
      <c r="UH2" s="2" t="s">
        <v>7737</v>
      </c>
      <c r="UI2" s="2" t="s">
        <v>7784</v>
      </c>
      <c r="UJ2" s="2" t="s">
        <v>7736</v>
      </c>
      <c r="UK2" s="2" t="s">
        <v>7737</v>
      </c>
      <c r="UL2" s="2" t="s">
        <v>7782</v>
      </c>
      <c r="UM2" s="2" t="s">
        <v>7783</v>
      </c>
      <c r="UN2" s="2" t="s">
        <v>7784</v>
      </c>
      <c r="UO2" s="2" t="s">
        <v>7736</v>
      </c>
      <c r="UP2" s="2" t="s">
        <v>7737</v>
      </c>
      <c r="UQ2" s="2" t="s">
        <v>7782</v>
      </c>
      <c r="UR2" s="2" t="s">
        <v>7783</v>
      </c>
      <c r="US2" s="2" t="s">
        <v>7784</v>
      </c>
      <c r="UT2" s="2" t="s">
        <v>7736</v>
      </c>
      <c r="UU2" s="2" t="s">
        <v>7737</v>
      </c>
      <c r="UV2" s="2" t="s">
        <v>7782</v>
      </c>
      <c r="UW2" s="2" t="s">
        <v>7783</v>
      </c>
      <c r="UX2" s="2" t="s">
        <v>7784</v>
      </c>
      <c r="UY2" s="2" t="s">
        <v>7736</v>
      </c>
      <c r="UZ2" s="2" t="s">
        <v>7737</v>
      </c>
      <c r="VA2" s="2" t="s">
        <v>7782</v>
      </c>
      <c r="VB2" s="2" t="s">
        <v>7783</v>
      </c>
      <c r="VC2" s="2" t="s">
        <v>8004</v>
      </c>
      <c r="VD2" s="2" t="s">
        <v>8003</v>
      </c>
      <c r="VE2" s="2" t="s">
        <v>7737</v>
      </c>
      <c r="VF2" s="2" t="s">
        <v>7738</v>
      </c>
      <c r="VG2" s="2" t="s">
        <v>7782</v>
      </c>
      <c r="VH2" s="2" t="s">
        <v>7783</v>
      </c>
      <c r="VI2" s="2" t="s">
        <v>7784</v>
      </c>
      <c r="VJ2" s="2" t="s">
        <v>7736</v>
      </c>
      <c r="VK2" s="2" t="s">
        <v>7737</v>
      </c>
      <c r="VL2" s="2" t="s">
        <v>7782</v>
      </c>
      <c r="VM2" s="2" t="s">
        <v>7783</v>
      </c>
      <c r="VN2" s="2" t="s">
        <v>7784</v>
      </c>
      <c r="VO2" s="2" t="s">
        <v>7736</v>
      </c>
      <c r="VP2" s="2" t="s">
        <v>7737</v>
      </c>
      <c r="VQ2" s="2" t="s">
        <v>7782</v>
      </c>
      <c r="VR2" s="2" t="s">
        <v>7783</v>
      </c>
      <c r="VS2" s="2" t="s">
        <v>7784</v>
      </c>
      <c r="VT2" s="2" t="s">
        <v>7736</v>
      </c>
      <c r="VU2" s="2" t="s">
        <v>7737</v>
      </c>
      <c r="VV2" s="2" t="s">
        <v>7782</v>
      </c>
      <c r="VW2" s="2" t="s">
        <v>7783</v>
      </c>
      <c r="VX2" s="2" t="s">
        <v>7784</v>
      </c>
      <c r="VY2" s="2" t="s">
        <v>7736</v>
      </c>
      <c r="VZ2" s="2" t="s">
        <v>7737</v>
      </c>
      <c r="WA2" s="2" t="s">
        <v>7782</v>
      </c>
      <c r="WB2" s="2" t="s">
        <v>7783</v>
      </c>
      <c r="WC2" s="2" t="s">
        <v>7784</v>
      </c>
      <c r="WD2" s="2" t="s">
        <v>7736</v>
      </c>
      <c r="WE2" s="2" t="s">
        <v>7737</v>
      </c>
      <c r="WF2" s="2" t="s">
        <v>7739</v>
      </c>
      <c r="WG2" s="2" t="s">
        <v>7740</v>
      </c>
    </row>
    <row r="3" spans="1:60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8</v>
      </c>
      <c r="GS3" s="2" t="s">
        <v>8</v>
      </c>
      <c r="GT3" s="2" t="s">
        <v>8</v>
      </c>
      <c r="GU3" s="2" t="s">
        <v>8</v>
      </c>
      <c r="GV3" s="2" t="s">
        <v>8</v>
      </c>
      <c r="GW3" s="2" t="s">
        <v>8</v>
      </c>
      <c r="GX3" s="2" t="s">
        <v>8</v>
      </c>
      <c r="GY3" s="2" t="s">
        <v>8</v>
      </c>
      <c r="GZ3" s="2" t="s">
        <v>8</v>
      </c>
      <c r="HA3" s="2" t="s">
        <v>8</v>
      </c>
      <c r="HB3" s="2" t="s">
        <v>8</v>
      </c>
      <c r="HC3" s="2" t="s">
        <v>8</v>
      </c>
      <c r="HD3" s="2" t="s">
        <v>8</v>
      </c>
      <c r="HE3" s="2" t="s">
        <v>8</v>
      </c>
      <c r="HF3" s="2" t="s">
        <v>8</v>
      </c>
      <c r="HG3" s="2" t="s">
        <v>8</v>
      </c>
      <c r="HH3" s="2" t="s">
        <v>8</v>
      </c>
      <c r="HI3" s="2" t="s">
        <v>8</v>
      </c>
      <c r="HJ3" s="2" t="s">
        <v>8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8</v>
      </c>
      <c r="IQ3" s="2" t="s">
        <v>8</v>
      </c>
      <c r="IR3" s="2" t="s">
        <v>8</v>
      </c>
      <c r="IS3" s="2" t="s">
        <v>8</v>
      </c>
      <c r="IT3" s="2" t="s">
        <v>8</v>
      </c>
      <c r="IU3" s="2" t="s">
        <v>8</v>
      </c>
      <c r="IV3" s="2" t="s">
        <v>8</v>
      </c>
      <c r="IW3" s="2" t="s">
        <v>8</v>
      </c>
      <c r="IX3" s="2" t="s">
        <v>8</v>
      </c>
      <c r="IY3" s="2" t="s">
        <v>8</v>
      </c>
      <c r="IZ3" s="2" t="s">
        <v>8</v>
      </c>
      <c r="JA3" s="2" t="s">
        <v>8</v>
      </c>
      <c r="JB3" s="2" t="s">
        <v>8</v>
      </c>
      <c r="JC3" s="2" t="s">
        <v>8</v>
      </c>
      <c r="JD3" s="2" t="s">
        <v>8</v>
      </c>
      <c r="JE3" s="2" t="s">
        <v>8</v>
      </c>
      <c r="JF3" s="2" t="s">
        <v>8</v>
      </c>
      <c r="JG3" s="2" t="s">
        <v>8</v>
      </c>
      <c r="JH3" s="2" t="s">
        <v>8</v>
      </c>
      <c r="JI3" s="2" t="s">
        <v>8</v>
      </c>
      <c r="JJ3" s="2" t="s">
        <v>8</v>
      </c>
      <c r="JK3" s="2" t="s">
        <v>8</v>
      </c>
      <c r="JL3" s="2" t="s">
        <v>8</v>
      </c>
      <c r="JM3" s="2" t="s">
        <v>8</v>
      </c>
      <c r="JN3" s="2" t="s">
        <v>8</v>
      </c>
      <c r="JO3" s="2" t="s">
        <v>8</v>
      </c>
      <c r="JP3" s="2" t="s">
        <v>8</v>
      </c>
      <c r="JQ3" s="2" t="s">
        <v>8</v>
      </c>
      <c r="JR3" s="2" t="s">
        <v>8</v>
      </c>
      <c r="JS3" s="2" t="s">
        <v>8</v>
      </c>
      <c r="JT3" s="2" t="s">
        <v>8</v>
      </c>
      <c r="JU3" s="2" t="s">
        <v>8</v>
      </c>
      <c r="JV3" s="2" t="s">
        <v>8</v>
      </c>
      <c r="JW3" s="2" t="s">
        <v>8</v>
      </c>
      <c r="JX3" s="2" t="s">
        <v>8</v>
      </c>
      <c r="JY3" s="2" t="s">
        <v>8</v>
      </c>
      <c r="JZ3" s="2" t="s">
        <v>8</v>
      </c>
      <c r="KA3" s="2" t="s">
        <v>8</v>
      </c>
      <c r="KB3" s="2" t="s">
        <v>8</v>
      </c>
      <c r="KC3" s="2" t="s">
        <v>8</v>
      </c>
      <c r="KD3" s="2" t="s">
        <v>8</v>
      </c>
      <c r="KE3" s="2" t="s">
        <v>8</v>
      </c>
      <c r="KF3" s="2" t="s">
        <v>8</v>
      </c>
      <c r="KG3" s="2" t="s">
        <v>8</v>
      </c>
      <c r="KH3" s="2" t="s">
        <v>8</v>
      </c>
      <c r="KI3" s="2" t="s">
        <v>8</v>
      </c>
      <c r="KJ3" s="2" t="s">
        <v>8</v>
      </c>
      <c r="KK3" s="2" t="s">
        <v>8</v>
      </c>
      <c r="KL3" s="2" t="s">
        <v>8</v>
      </c>
      <c r="KM3" s="2" t="s">
        <v>8</v>
      </c>
      <c r="KN3" s="2" t="s">
        <v>8</v>
      </c>
      <c r="KO3" s="2" t="s">
        <v>8</v>
      </c>
      <c r="KP3" s="2" t="s">
        <v>8</v>
      </c>
      <c r="KQ3" s="2" t="s">
        <v>8</v>
      </c>
      <c r="KR3" s="2" t="s">
        <v>8</v>
      </c>
      <c r="KS3" s="2" t="s">
        <v>8</v>
      </c>
      <c r="KT3" s="2" t="s">
        <v>8</v>
      </c>
      <c r="KU3" s="2" t="s">
        <v>8</v>
      </c>
      <c r="KV3" s="2" t="s">
        <v>8</v>
      </c>
      <c r="KW3" s="2" t="s">
        <v>8</v>
      </c>
      <c r="KX3" s="2" t="s">
        <v>8</v>
      </c>
      <c r="KY3" s="2" t="s">
        <v>8</v>
      </c>
      <c r="KZ3" s="2" t="s">
        <v>8</v>
      </c>
      <c r="LA3" s="2" t="s">
        <v>8</v>
      </c>
      <c r="LB3" s="2" t="s">
        <v>8</v>
      </c>
      <c r="LC3" s="2" t="s">
        <v>8</v>
      </c>
      <c r="LD3" s="2" t="s">
        <v>8</v>
      </c>
      <c r="LE3" s="2" t="s">
        <v>8</v>
      </c>
      <c r="LF3" s="2" t="s">
        <v>8</v>
      </c>
      <c r="LG3" s="2" t="s">
        <v>8</v>
      </c>
      <c r="LH3" s="2" t="s">
        <v>8</v>
      </c>
      <c r="LI3" s="2" t="s">
        <v>8</v>
      </c>
      <c r="LJ3" s="2" t="s">
        <v>8</v>
      </c>
      <c r="LK3" s="2" t="s">
        <v>8</v>
      </c>
      <c r="LL3" s="2" t="s">
        <v>8</v>
      </c>
      <c r="LM3" s="2" t="s">
        <v>8</v>
      </c>
      <c r="LN3" s="2" t="s">
        <v>8</v>
      </c>
      <c r="LO3" s="2" t="s">
        <v>8</v>
      </c>
      <c r="LP3" s="2" t="s">
        <v>8</v>
      </c>
      <c r="LQ3" s="2" t="s">
        <v>8</v>
      </c>
      <c r="LR3" s="2" t="s">
        <v>8</v>
      </c>
      <c r="LS3" s="2" t="s">
        <v>8</v>
      </c>
      <c r="LT3" s="2" t="s">
        <v>8</v>
      </c>
      <c r="LU3" s="2" t="s">
        <v>8</v>
      </c>
      <c r="LV3" s="2" t="s">
        <v>8</v>
      </c>
      <c r="LW3" s="2" t="s">
        <v>8</v>
      </c>
      <c r="LX3" s="2" t="s">
        <v>8</v>
      </c>
      <c r="LY3" s="2" t="s">
        <v>8</v>
      </c>
      <c r="LZ3" s="2" t="s">
        <v>8</v>
      </c>
      <c r="MA3" s="2" t="s">
        <v>8</v>
      </c>
      <c r="MB3" s="2" t="s">
        <v>8</v>
      </c>
      <c r="MC3" s="2" t="s">
        <v>8</v>
      </c>
      <c r="MD3" s="2" t="s">
        <v>8</v>
      </c>
      <c r="ME3" s="2" t="s">
        <v>8</v>
      </c>
      <c r="MF3" s="2" t="s">
        <v>8</v>
      </c>
      <c r="MG3" s="2" t="s">
        <v>8</v>
      </c>
      <c r="MH3" s="2" t="s">
        <v>8</v>
      </c>
      <c r="MI3" s="2" t="s">
        <v>8</v>
      </c>
      <c r="MJ3" s="2" t="s">
        <v>8</v>
      </c>
      <c r="MK3" s="2" t="s">
        <v>8</v>
      </c>
      <c r="ML3" s="2" t="s">
        <v>8</v>
      </c>
      <c r="MM3" s="2" t="s">
        <v>8</v>
      </c>
      <c r="MN3" s="2" t="s">
        <v>8</v>
      </c>
      <c r="MO3" s="2" t="s">
        <v>8</v>
      </c>
      <c r="MP3" s="2" t="s">
        <v>8</v>
      </c>
      <c r="MQ3" s="2" t="s">
        <v>8</v>
      </c>
      <c r="MR3" s="2" t="s">
        <v>8</v>
      </c>
      <c r="MS3" s="2" t="s">
        <v>8</v>
      </c>
      <c r="MT3" s="2" t="s">
        <v>8</v>
      </c>
      <c r="MU3" s="2" t="s">
        <v>8</v>
      </c>
      <c r="MV3" s="2" t="s">
        <v>8</v>
      </c>
      <c r="MW3" s="2" t="s">
        <v>8</v>
      </c>
      <c r="MX3" s="2" t="s">
        <v>8</v>
      </c>
      <c r="MY3" s="2" t="s">
        <v>8</v>
      </c>
      <c r="MZ3" s="2" t="s">
        <v>8</v>
      </c>
      <c r="NA3" s="2" t="s">
        <v>8</v>
      </c>
      <c r="NB3" s="2" t="s">
        <v>8</v>
      </c>
      <c r="NC3" s="2" t="s">
        <v>8</v>
      </c>
      <c r="ND3" s="2" t="s">
        <v>8</v>
      </c>
      <c r="NE3" s="2" t="s">
        <v>8</v>
      </c>
      <c r="NF3" s="2" t="s">
        <v>8</v>
      </c>
      <c r="NG3" s="2" t="s">
        <v>8</v>
      </c>
      <c r="NH3" s="2" t="s">
        <v>8</v>
      </c>
      <c r="NI3" s="2" t="s">
        <v>8</v>
      </c>
      <c r="NJ3" s="2" t="s">
        <v>8</v>
      </c>
      <c r="NK3" s="2" t="s">
        <v>8</v>
      </c>
      <c r="NL3" s="2" t="s">
        <v>8</v>
      </c>
      <c r="NM3" s="2" t="s">
        <v>8</v>
      </c>
      <c r="NN3" s="2" t="s">
        <v>8</v>
      </c>
      <c r="NO3" s="2" t="s">
        <v>8</v>
      </c>
      <c r="NP3" s="2" t="s">
        <v>8</v>
      </c>
      <c r="NQ3" s="2" t="s">
        <v>8</v>
      </c>
      <c r="NR3" s="2" t="s">
        <v>8</v>
      </c>
      <c r="NS3" s="2" t="s">
        <v>8</v>
      </c>
      <c r="NT3" s="2" t="s">
        <v>8</v>
      </c>
      <c r="NU3" s="2" t="s">
        <v>8</v>
      </c>
      <c r="NV3" s="2" t="s">
        <v>8</v>
      </c>
      <c r="NW3" s="2" t="s">
        <v>8</v>
      </c>
      <c r="NX3" s="2" t="s">
        <v>8</v>
      </c>
      <c r="NY3" s="2" t="s">
        <v>8</v>
      </c>
      <c r="NZ3" s="2" t="s">
        <v>8</v>
      </c>
      <c r="OA3" s="2" t="s">
        <v>8</v>
      </c>
      <c r="OB3" s="2" t="s">
        <v>8</v>
      </c>
      <c r="OC3" s="2" t="s">
        <v>8</v>
      </c>
      <c r="OD3" s="2" t="s">
        <v>8</v>
      </c>
      <c r="OE3" s="2" t="s">
        <v>8</v>
      </c>
      <c r="OF3" s="2" t="s">
        <v>8</v>
      </c>
      <c r="OG3" s="2" t="s">
        <v>8</v>
      </c>
      <c r="OH3" s="2" t="s">
        <v>8</v>
      </c>
      <c r="OI3" s="2" t="s">
        <v>8</v>
      </c>
      <c r="OJ3" s="2" t="s">
        <v>8</v>
      </c>
      <c r="OK3" s="2" t="s">
        <v>8</v>
      </c>
      <c r="OL3" s="2" t="s">
        <v>8</v>
      </c>
      <c r="OM3" s="2" t="s">
        <v>8</v>
      </c>
      <c r="ON3" s="2" t="s">
        <v>8</v>
      </c>
      <c r="OO3" s="2" t="s">
        <v>8</v>
      </c>
      <c r="OP3" s="2" t="s">
        <v>8</v>
      </c>
      <c r="OQ3" s="2" t="s">
        <v>8</v>
      </c>
      <c r="OR3" s="2" t="s">
        <v>8</v>
      </c>
      <c r="OS3" s="2" t="s">
        <v>8</v>
      </c>
      <c r="OT3" s="2" t="s">
        <v>8</v>
      </c>
      <c r="OU3" s="2" t="s">
        <v>8</v>
      </c>
      <c r="OV3" s="2" t="s">
        <v>8</v>
      </c>
      <c r="OW3" s="2" t="s">
        <v>8</v>
      </c>
      <c r="OX3" s="2" t="s">
        <v>8</v>
      </c>
      <c r="OY3" s="2" t="s">
        <v>8</v>
      </c>
      <c r="OZ3" s="2" t="s">
        <v>8</v>
      </c>
      <c r="PA3" s="2" t="s">
        <v>8</v>
      </c>
      <c r="PB3" s="2" t="s">
        <v>8</v>
      </c>
      <c r="PC3" s="2" t="s">
        <v>8</v>
      </c>
      <c r="PD3" s="2" t="s">
        <v>8</v>
      </c>
      <c r="PE3" s="2" t="s">
        <v>8</v>
      </c>
      <c r="PF3" s="2" t="s">
        <v>8</v>
      </c>
      <c r="PG3" s="2" t="s">
        <v>8</v>
      </c>
      <c r="PH3" s="2" t="s">
        <v>8</v>
      </c>
      <c r="PI3" s="2" t="s">
        <v>8</v>
      </c>
      <c r="PJ3" s="2" t="s">
        <v>8</v>
      </c>
      <c r="PK3" s="2" t="s">
        <v>8</v>
      </c>
      <c r="PL3" s="2" t="s">
        <v>8</v>
      </c>
      <c r="PM3" s="2" t="s">
        <v>8</v>
      </c>
      <c r="PN3" s="2" t="s">
        <v>8</v>
      </c>
      <c r="PO3" s="2" t="s">
        <v>8</v>
      </c>
      <c r="PP3" s="2" t="s">
        <v>8</v>
      </c>
      <c r="PQ3" s="2" t="s">
        <v>8</v>
      </c>
      <c r="PR3" s="2" t="s">
        <v>8</v>
      </c>
      <c r="PS3" s="2" t="s">
        <v>8</v>
      </c>
      <c r="PT3" s="2" t="s">
        <v>8</v>
      </c>
      <c r="PU3" s="2" t="s">
        <v>8</v>
      </c>
      <c r="PV3" s="2" t="s">
        <v>8</v>
      </c>
      <c r="PW3" s="2" t="s">
        <v>8</v>
      </c>
      <c r="PX3" s="2" t="s">
        <v>8</v>
      </c>
      <c r="PY3" s="2" t="s">
        <v>8</v>
      </c>
      <c r="PZ3" s="2" t="s">
        <v>8</v>
      </c>
      <c r="QA3" s="2" t="s">
        <v>8</v>
      </c>
      <c r="QB3" s="2" t="s">
        <v>8</v>
      </c>
      <c r="QC3" s="2" t="s">
        <v>8</v>
      </c>
      <c r="QD3" s="2" t="s">
        <v>8</v>
      </c>
      <c r="QE3" s="2" t="s">
        <v>8</v>
      </c>
      <c r="QF3" s="2" t="s">
        <v>8</v>
      </c>
      <c r="QG3" s="2" t="s">
        <v>8</v>
      </c>
      <c r="QH3" s="2" t="s">
        <v>8</v>
      </c>
      <c r="QI3" s="2" t="s">
        <v>8</v>
      </c>
      <c r="QJ3" s="2" t="s">
        <v>8</v>
      </c>
      <c r="QK3" s="2" t="s">
        <v>8</v>
      </c>
      <c r="QL3" s="2" t="s">
        <v>8</v>
      </c>
      <c r="QM3" s="2" t="s">
        <v>8</v>
      </c>
      <c r="QN3" s="2" t="s">
        <v>8</v>
      </c>
      <c r="QO3" s="2" t="s">
        <v>8</v>
      </c>
      <c r="QP3" s="2" t="s">
        <v>8</v>
      </c>
      <c r="QQ3" s="2" t="s">
        <v>8</v>
      </c>
      <c r="QR3" s="2" t="s">
        <v>8</v>
      </c>
      <c r="QS3" s="2" t="s">
        <v>8</v>
      </c>
      <c r="QT3" s="2" t="s">
        <v>8</v>
      </c>
      <c r="QU3" s="2" t="s">
        <v>8</v>
      </c>
      <c r="QV3" s="2" t="s">
        <v>8</v>
      </c>
      <c r="QW3" s="2" t="s">
        <v>8</v>
      </c>
      <c r="QX3" s="2" t="s">
        <v>8</v>
      </c>
      <c r="QY3" s="2" t="s">
        <v>8</v>
      </c>
      <c r="QZ3" s="2" t="s">
        <v>8</v>
      </c>
      <c r="RA3" s="2" t="s">
        <v>8</v>
      </c>
      <c r="RB3" s="2" t="s">
        <v>8</v>
      </c>
      <c r="RC3" s="2" t="s">
        <v>8</v>
      </c>
      <c r="RD3" s="2" t="s">
        <v>8</v>
      </c>
      <c r="RE3" s="2" t="s">
        <v>8</v>
      </c>
      <c r="RF3" s="2" t="s">
        <v>8</v>
      </c>
      <c r="RG3" s="2" t="s">
        <v>8</v>
      </c>
      <c r="RH3" s="2" t="s">
        <v>8</v>
      </c>
      <c r="RI3" s="2" t="s">
        <v>8</v>
      </c>
      <c r="RJ3" s="2" t="s">
        <v>8</v>
      </c>
      <c r="RK3" s="2" t="s">
        <v>8</v>
      </c>
      <c r="RL3" s="2" t="s">
        <v>8</v>
      </c>
      <c r="RM3" s="2" t="s">
        <v>8</v>
      </c>
      <c r="RN3" s="2" t="s">
        <v>8</v>
      </c>
      <c r="RO3" s="2" t="s">
        <v>8</v>
      </c>
      <c r="RP3" s="2" t="s">
        <v>8</v>
      </c>
      <c r="RQ3" s="2" t="s">
        <v>8</v>
      </c>
      <c r="RR3" s="2" t="s">
        <v>8</v>
      </c>
      <c r="RS3" s="2" t="s">
        <v>8</v>
      </c>
      <c r="RT3" s="2" t="s">
        <v>8</v>
      </c>
      <c r="RU3" s="2" t="s">
        <v>8</v>
      </c>
      <c r="RV3" s="2" t="s">
        <v>8</v>
      </c>
      <c r="RW3" s="2" t="s">
        <v>8</v>
      </c>
      <c r="RX3" s="2" t="s">
        <v>8</v>
      </c>
      <c r="RY3" s="2" t="s">
        <v>8</v>
      </c>
      <c r="RZ3" s="2" t="s">
        <v>8</v>
      </c>
      <c r="SA3" s="2" t="s">
        <v>8</v>
      </c>
      <c r="SB3" s="2" t="s">
        <v>8</v>
      </c>
      <c r="SC3" s="2" t="s">
        <v>8</v>
      </c>
      <c r="SD3" s="2" t="s">
        <v>8</v>
      </c>
      <c r="SE3" s="2" t="s">
        <v>8</v>
      </c>
      <c r="SF3" s="2" t="s">
        <v>8</v>
      </c>
      <c r="SG3" s="2" t="s">
        <v>8</v>
      </c>
      <c r="SH3" s="2" t="s">
        <v>8</v>
      </c>
      <c r="SI3" s="2" t="s">
        <v>8</v>
      </c>
      <c r="SJ3" s="2" t="s">
        <v>8</v>
      </c>
      <c r="SK3" s="2" t="s">
        <v>8</v>
      </c>
      <c r="SL3" s="2" t="s">
        <v>8</v>
      </c>
      <c r="SM3" s="2" t="s">
        <v>8</v>
      </c>
      <c r="SN3" s="2" t="s">
        <v>8</v>
      </c>
      <c r="SO3" s="2" t="s">
        <v>8</v>
      </c>
      <c r="SP3" s="2" t="s">
        <v>8</v>
      </c>
      <c r="SQ3" s="2" t="s">
        <v>8</v>
      </c>
      <c r="SR3" s="2" t="s">
        <v>8</v>
      </c>
      <c r="SS3" s="2" t="s">
        <v>8</v>
      </c>
      <c r="ST3" s="2" t="s">
        <v>8</v>
      </c>
      <c r="SU3" s="2" t="s">
        <v>8</v>
      </c>
      <c r="SV3" s="2" t="s">
        <v>8</v>
      </c>
      <c r="SW3" s="2" t="s">
        <v>8</v>
      </c>
      <c r="SX3" s="2" t="s">
        <v>8</v>
      </c>
      <c r="SY3" s="2" t="s">
        <v>8</v>
      </c>
      <c r="SZ3" s="2" t="s">
        <v>8</v>
      </c>
      <c r="TA3" s="2" t="s">
        <v>8</v>
      </c>
      <c r="TB3" s="2" t="s">
        <v>8</v>
      </c>
      <c r="TC3" s="2" t="s">
        <v>8</v>
      </c>
      <c r="TD3" s="2" t="s">
        <v>8</v>
      </c>
      <c r="TE3" s="2" t="s">
        <v>8</v>
      </c>
      <c r="TF3" s="2" t="s">
        <v>8</v>
      </c>
      <c r="TG3" s="2" t="s">
        <v>8</v>
      </c>
      <c r="TH3" s="2" t="s">
        <v>8</v>
      </c>
      <c r="TI3" s="2" t="s">
        <v>8</v>
      </c>
      <c r="TJ3" s="2" t="s">
        <v>8</v>
      </c>
      <c r="TK3" s="2" t="s">
        <v>8</v>
      </c>
      <c r="TL3" s="2" t="s">
        <v>8</v>
      </c>
      <c r="TM3" s="2" t="s">
        <v>8</v>
      </c>
      <c r="TN3" s="2" t="s">
        <v>8</v>
      </c>
      <c r="TO3" s="2" t="s">
        <v>8</v>
      </c>
      <c r="TP3" s="2" t="s">
        <v>8</v>
      </c>
      <c r="TQ3" s="2" t="s">
        <v>8</v>
      </c>
      <c r="TR3" s="2" t="s">
        <v>8</v>
      </c>
      <c r="TS3" s="2" t="s">
        <v>8</v>
      </c>
      <c r="TT3" s="2" t="s">
        <v>8</v>
      </c>
      <c r="TU3" s="2" t="s">
        <v>8</v>
      </c>
      <c r="TV3" s="2" t="s">
        <v>8</v>
      </c>
      <c r="TW3" s="2" t="s">
        <v>8</v>
      </c>
      <c r="TX3" s="2" t="s">
        <v>8</v>
      </c>
      <c r="TY3" s="2" t="s">
        <v>8</v>
      </c>
      <c r="TZ3" s="2" t="s">
        <v>8</v>
      </c>
      <c r="UA3" s="2" t="s">
        <v>8</v>
      </c>
      <c r="UB3" s="2" t="s">
        <v>8</v>
      </c>
      <c r="UC3" s="2" t="s">
        <v>8</v>
      </c>
      <c r="UD3" s="2" t="s">
        <v>8</v>
      </c>
      <c r="UE3" s="2" t="s">
        <v>8</v>
      </c>
      <c r="UF3" s="2" t="s">
        <v>8</v>
      </c>
      <c r="UG3" s="2" t="s">
        <v>8</v>
      </c>
      <c r="UH3" s="2" t="s">
        <v>8</v>
      </c>
      <c r="UI3" s="2" t="s">
        <v>8</v>
      </c>
      <c r="UJ3" s="2" t="s">
        <v>8</v>
      </c>
      <c r="UK3" s="2" t="s">
        <v>8</v>
      </c>
      <c r="UL3" s="2" t="s">
        <v>8</v>
      </c>
      <c r="UM3" s="2" t="s">
        <v>8</v>
      </c>
      <c r="UN3" s="2" t="s">
        <v>8</v>
      </c>
      <c r="UO3" s="2" t="s">
        <v>8</v>
      </c>
      <c r="UP3" s="2" t="s">
        <v>8</v>
      </c>
      <c r="UQ3" s="2" t="s">
        <v>8</v>
      </c>
      <c r="UR3" s="2" t="s">
        <v>8</v>
      </c>
      <c r="US3" s="2" t="s">
        <v>8</v>
      </c>
      <c r="UT3" s="2" t="s">
        <v>8</v>
      </c>
      <c r="UU3" s="2" t="s">
        <v>8</v>
      </c>
      <c r="UV3" s="2" t="s">
        <v>8</v>
      </c>
      <c r="UW3" s="2" t="s">
        <v>8</v>
      </c>
      <c r="UX3" s="2" t="s">
        <v>8</v>
      </c>
      <c r="UY3" s="2" t="s">
        <v>8</v>
      </c>
      <c r="UZ3" s="2" t="s">
        <v>8</v>
      </c>
      <c r="VA3" s="2" t="s">
        <v>8</v>
      </c>
      <c r="VB3" s="2" t="s">
        <v>8</v>
      </c>
      <c r="VC3" s="2" t="s">
        <v>8</v>
      </c>
      <c r="VD3" s="2" t="s">
        <v>8</v>
      </c>
      <c r="VE3" s="2" t="s">
        <v>8</v>
      </c>
      <c r="VF3" s="2" t="s">
        <v>8</v>
      </c>
      <c r="VG3" s="2" t="s">
        <v>8</v>
      </c>
      <c r="VH3" s="2" t="s">
        <v>8</v>
      </c>
      <c r="VI3" s="2" t="s">
        <v>8</v>
      </c>
      <c r="VJ3" s="2" t="s">
        <v>8</v>
      </c>
      <c r="VK3" s="2" t="s">
        <v>8</v>
      </c>
      <c r="VL3" s="2" t="s">
        <v>8</v>
      </c>
      <c r="VM3" s="2" t="s">
        <v>8</v>
      </c>
      <c r="VN3" s="2" t="s">
        <v>8</v>
      </c>
      <c r="VO3" s="2" t="s">
        <v>8</v>
      </c>
      <c r="VP3" s="2" t="s">
        <v>8</v>
      </c>
      <c r="VQ3" s="2" t="s">
        <v>8</v>
      </c>
      <c r="VR3" s="2" t="s">
        <v>8</v>
      </c>
      <c r="VS3" s="2" t="s">
        <v>8</v>
      </c>
      <c r="VT3" s="2" t="s">
        <v>8</v>
      </c>
      <c r="VU3" s="2" t="s">
        <v>8</v>
      </c>
      <c r="VV3" s="2" t="s">
        <v>8</v>
      </c>
      <c r="VW3" s="2" t="s">
        <v>8</v>
      </c>
      <c r="VX3" s="2" t="s">
        <v>8</v>
      </c>
      <c r="VY3" s="2" t="s">
        <v>8</v>
      </c>
      <c r="VZ3" s="2" t="s">
        <v>8</v>
      </c>
      <c r="WA3" s="2" t="s">
        <v>8</v>
      </c>
      <c r="WB3" s="2" t="s">
        <v>8</v>
      </c>
      <c r="WC3" s="2" t="s">
        <v>8</v>
      </c>
      <c r="WD3" s="2" t="s">
        <v>8</v>
      </c>
      <c r="WE3" s="2" t="s">
        <v>8</v>
      </c>
      <c r="WF3" s="2" t="s">
        <v>8</v>
      </c>
      <c r="WG3" s="2" t="s">
        <v>8</v>
      </c>
    </row>
    <row r="4" spans="1:605" x14ac:dyDescent="0.25">
      <c r="B4" s="2" t="s">
        <v>1518</v>
      </c>
      <c r="C4" s="2" t="s">
        <v>1519</v>
      </c>
      <c r="D4" s="2" t="s">
        <v>1521</v>
      </c>
      <c r="E4" s="2" t="s">
        <v>1527</v>
      </c>
      <c r="F4" s="2" t="s">
        <v>1528</v>
      </c>
      <c r="G4" s="2" t="s">
        <v>1529</v>
      </c>
      <c r="H4" s="2" t="s">
        <v>1531</v>
      </c>
      <c r="I4" s="2" t="s">
        <v>1537</v>
      </c>
      <c r="J4" s="2" t="s">
        <v>1538</v>
      </c>
      <c r="K4" s="2" t="s">
        <v>1539</v>
      </c>
      <c r="L4" s="2" t="s">
        <v>1541</v>
      </c>
      <c r="M4" s="2" t="s">
        <v>4770</v>
      </c>
      <c r="N4" s="2" t="s">
        <v>1546</v>
      </c>
      <c r="O4" s="2" t="s">
        <v>1547</v>
      </c>
      <c r="P4" s="2" t="s">
        <v>8005</v>
      </c>
      <c r="Q4" s="2" t="s">
        <v>1548</v>
      </c>
      <c r="R4" s="2" t="s">
        <v>1553</v>
      </c>
      <c r="S4" s="2" t="s">
        <v>1559</v>
      </c>
      <c r="T4" s="2" t="s">
        <v>1560</v>
      </c>
      <c r="U4" s="2" t="s">
        <v>1562</v>
      </c>
      <c r="V4" s="2" t="s">
        <v>1568</v>
      </c>
      <c r="W4" s="2" t="s">
        <v>1569</v>
      </c>
      <c r="X4" s="2" t="s">
        <v>1570</v>
      </c>
      <c r="Y4" s="2" t="s">
        <v>1571</v>
      </c>
      <c r="Z4" s="2" t="s">
        <v>1577</v>
      </c>
      <c r="AA4" s="2" t="s">
        <v>1581</v>
      </c>
      <c r="AB4" s="2" t="s">
        <v>1587</v>
      </c>
      <c r="AC4" s="2" t="s">
        <v>1589</v>
      </c>
      <c r="AD4" s="2" t="s">
        <v>1591</v>
      </c>
      <c r="AE4" s="2" t="s">
        <v>4794</v>
      </c>
      <c r="AF4" s="2" t="s">
        <v>4795</v>
      </c>
      <c r="AG4" s="2" t="s">
        <v>4797</v>
      </c>
      <c r="AH4" s="2" t="s">
        <v>1592</v>
      </c>
      <c r="AI4" s="2" t="s">
        <v>8006</v>
      </c>
      <c r="AJ4" s="2" t="s">
        <v>8007</v>
      </c>
      <c r="AK4" s="2" t="s">
        <v>8008</v>
      </c>
      <c r="AL4" s="2" t="s">
        <v>8009</v>
      </c>
      <c r="AM4" s="2" t="s">
        <v>1603</v>
      </c>
      <c r="AN4" s="2" t="s">
        <v>1604</v>
      </c>
      <c r="AO4" s="2" t="s">
        <v>1606</v>
      </c>
      <c r="AP4" s="2" t="s">
        <v>1612</v>
      </c>
      <c r="AQ4" s="2" t="s">
        <v>1613</v>
      </c>
      <c r="AR4" s="2" t="s">
        <v>1614</v>
      </c>
      <c r="AS4" s="2" t="s">
        <v>1616</v>
      </c>
      <c r="AT4" s="2" t="s">
        <v>1622</v>
      </c>
      <c r="AU4" s="2" t="s">
        <v>1623</v>
      </c>
      <c r="AV4" s="2" t="s">
        <v>1624</v>
      </c>
      <c r="AW4" s="2" t="s">
        <v>1626</v>
      </c>
      <c r="AX4" s="2" t="s">
        <v>4438</v>
      </c>
      <c r="AY4" s="2" t="s">
        <v>1631</v>
      </c>
      <c r="AZ4" s="2" t="s">
        <v>1632</v>
      </c>
      <c r="BA4" s="2" t="s">
        <v>4300</v>
      </c>
      <c r="BB4" s="2" t="s">
        <v>1633</v>
      </c>
      <c r="BC4" s="2" t="s">
        <v>5316</v>
      </c>
      <c r="BD4" s="2" t="s">
        <v>1638</v>
      </c>
      <c r="BE4" s="2" t="s">
        <v>4305</v>
      </c>
      <c r="BF4" s="2" t="s">
        <v>8010</v>
      </c>
      <c r="BG4" s="2" t="s">
        <v>4231</v>
      </c>
      <c r="BH4" s="2" t="s">
        <v>8011</v>
      </c>
      <c r="BI4" s="2" t="s">
        <v>8012</v>
      </c>
      <c r="BJ4" s="2" t="s">
        <v>1642</v>
      </c>
      <c r="BK4" s="2" t="s">
        <v>1648</v>
      </c>
      <c r="BL4" s="2" t="s">
        <v>1649</v>
      </c>
      <c r="BM4" s="2" t="s">
        <v>1650</v>
      </c>
      <c r="BN4" s="2" t="s">
        <v>1652</v>
      </c>
      <c r="BO4" s="2" t="s">
        <v>1654</v>
      </c>
      <c r="BP4" s="2" t="s">
        <v>8013</v>
      </c>
      <c r="BQ4" s="2" t="s">
        <v>8014</v>
      </c>
      <c r="BR4" s="2" t="s">
        <v>8015</v>
      </c>
      <c r="BS4" s="2" t="s">
        <v>1655</v>
      </c>
      <c r="BT4" s="2" t="s">
        <v>8016</v>
      </c>
      <c r="BU4" s="2" t="s">
        <v>8017</v>
      </c>
      <c r="BV4" s="2" t="s">
        <v>8018</v>
      </c>
      <c r="BW4" s="2" t="s">
        <v>8019</v>
      </c>
      <c r="BX4" s="2" t="s">
        <v>3862</v>
      </c>
      <c r="BY4" s="2" t="s">
        <v>3863</v>
      </c>
      <c r="BZ4" s="2" t="s">
        <v>3865</v>
      </c>
      <c r="CA4" s="2" t="s">
        <v>3871</v>
      </c>
      <c r="CB4" s="2" t="s">
        <v>3872</v>
      </c>
      <c r="CC4" s="2" t="s">
        <v>4439</v>
      </c>
      <c r="CD4" s="2" t="s">
        <v>4441</v>
      </c>
      <c r="CE4" s="2" t="s">
        <v>3873</v>
      </c>
      <c r="CF4" s="2" t="s">
        <v>3874</v>
      </c>
      <c r="CG4" s="2" t="s">
        <v>3875</v>
      </c>
      <c r="CH4" s="2" t="s">
        <v>3877</v>
      </c>
      <c r="CI4" s="2" t="s">
        <v>4451</v>
      </c>
      <c r="CJ4" s="2" t="s">
        <v>4186</v>
      </c>
      <c r="CK4" s="2" t="s">
        <v>4187</v>
      </c>
      <c r="CL4" s="2" t="s">
        <v>4307</v>
      </c>
      <c r="CM4" s="2" t="s">
        <v>4189</v>
      </c>
      <c r="CN4" s="2" t="s">
        <v>5319</v>
      </c>
      <c r="CO4" s="2" t="s">
        <v>4312</v>
      </c>
      <c r="CP4" s="2" t="s">
        <v>4313</v>
      </c>
      <c r="CQ4" s="2" t="s">
        <v>8020</v>
      </c>
      <c r="CR4" s="2" t="s">
        <v>4232</v>
      </c>
      <c r="CS4" s="2" t="s">
        <v>8021</v>
      </c>
      <c r="CT4" s="2" t="s">
        <v>8022</v>
      </c>
      <c r="CU4" s="2" t="s">
        <v>8023</v>
      </c>
      <c r="CV4" s="2" t="s">
        <v>8024</v>
      </c>
      <c r="CW4" s="2" t="s">
        <v>8025</v>
      </c>
      <c r="CX4" s="2" t="s">
        <v>8026</v>
      </c>
      <c r="CY4" s="2" t="s">
        <v>8027</v>
      </c>
      <c r="CZ4" s="2" t="s">
        <v>8028</v>
      </c>
      <c r="DA4" s="2" t="s">
        <v>8029</v>
      </c>
      <c r="DB4" s="2" t="s">
        <v>8030</v>
      </c>
      <c r="DC4" s="2" t="s">
        <v>8031</v>
      </c>
      <c r="DD4" s="2" t="s">
        <v>8032</v>
      </c>
      <c r="DE4" s="2" t="s">
        <v>8033</v>
      </c>
      <c r="DF4" s="2" t="s">
        <v>8034</v>
      </c>
      <c r="DG4" s="2" t="s">
        <v>8035</v>
      </c>
      <c r="DH4" s="2" t="s">
        <v>8036</v>
      </c>
      <c r="DI4" s="2" t="s">
        <v>4034</v>
      </c>
      <c r="DJ4" s="2" t="s">
        <v>4035</v>
      </c>
      <c r="DK4" s="2" t="s">
        <v>4037</v>
      </c>
      <c r="DL4" s="2" t="s">
        <v>4043</v>
      </c>
      <c r="DM4" s="2" t="s">
        <v>4044</v>
      </c>
      <c r="DN4" s="2" t="s">
        <v>4314</v>
      </c>
      <c r="DO4" s="2" t="s">
        <v>4316</v>
      </c>
      <c r="DP4" s="2" t="s">
        <v>4233</v>
      </c>
      <c r="DQ4" s="2" t="s">
        <v>4191</v>
      </c>
      <c r="DR4" s="2" t="s">
        <v>4455</v>
      </c>
      <c r="DS4" s="2" t="s">
        <v>4193</v>
      </c>
      <c r="DT4" s="2" t="s">
        <v>4461</v>
      </c>
      <c r="DU4" s="2" t="s">
        <v>4194</v>
      </c>
      <c r="DV4" s="2" t="s">
        <v>4195</v>
      </c>
      <c r="DW4" s="2" t="s">
        <v>4321</v>
      </c>
      <c r="DX4" s="2" t="s">
        <v>4197</v>
      </c>
      <c r="DY4" s="2" t="s">
        <v>5322</v>
      </c>
      <c r="DZ4" s="2" t="s">
        <v>3629</v>
      </c>
      <c r="EA4" s="2" t="s">
        <v>3630</v>
      </c>
      <c r="EB4" s="2" t="s">
        <v>3632</v>
      </c>
      <c r="EC4" s="2" t="s">
        <v>3638</v>
      </c>
      <c r="ED4" s="2" t="s">
        <v>3639</v>
      </c>
      <c r="EE4" s="2" t="s">
        <v>3640</v>
      </c>
      <c r="EF4" s="2" t="s">
        <v>3642</v>
      </c>
      <c r="EG4" s="2" t="s">
        <v>8037</v>
      </c>
      <c r="EH4" s="2" t="s">
        <v>8038</v>
      </c>
      <c r="EI4" s="2" t="s">
        <v>8039</v>
      </c>
      <c r="EJ4" s="2" t="s">
        <v>8040</v>
      </c>
      <c r="EK4" s="2" t="s">
        <v>8041</v>
      </c>
      <c r="EL4" s="2" t="s">
        <v>8042</v>
      </c>
      <c r="EM4" s="2" t="s">
        <v>8043</v>
      </c>
      <c r="EN4" s="2" t="s">
        <v>8044</v>
      </c>
      <c r="EO4" s="2" t="s">
        <v>8045</v>
      </c>
      <c r="EP4" s="2" t="s">
        <v>8046</v>
      </c>
      <c r="EQ4" s="2" t="s">
        <v>8047</v>
      </c>
      <c r="ER4" s="2" t="s">
        <v>8048</v>
      </c>
      <c r="ES4" s="2" t="s">
        <v>8049</v>
      </c>
      <c r="ET4" s="2" t="s">
        <v>4046</v>
      </c>
      <c r="EU4" s="2" t="s">
        <v>4047</v>
      </c>
      <c r="EV4" s="2" t="s">
        <v>4049</v>
      </c>
      <c r="EW4" s="2" t="s">
        <v>4055</v>
      </c>
      <c r="EX4" s="2" t="s">
        <v>4056</v>
      </c>
      <c r="EY4" s="2" t="s">
        <v>4469</v>
      </c>
      <c r="EZ4" s="2" t="s">
        <v>4471</v>
      </c>
      <c r="FA4" s="2" t="s">
        <v>4234</v>
      </c>
      <c r="FB4" s="2" t="s">
        <v>4199</v>
      </c>
      <c r="FC4" s="2" t="s">
        <v>4261</v>
      </c>
      <c r="FD4" s="2" t="s">
        <v>4201</v>
      </c>
      <c r="FE4" s="2" t="s">
        <v>3648</v>
      </c>
      <c r="FF4" s="2" t="s">
        <v>3649</v>
      </c>
      <c r="FG4" s="2" t="s">
        <v>3650</v>
      </c>
      <c r="FH4" s="2" t="s">
        <v>3652</v>
      </c>
      <c r="FI4" s="2" t="s">
        <v>3658</v>
      </c>
      <c r="FJ4" s="2" t="s">
        <v>3663</v>
      </c>
      <c r="FK4" s="2" t="s">
        <v>8050</v>
      </c>
      <c r="FL4" s="2" t="s">
        <v>8051</v>
      </c>
      <c r="FM4" s="2" t="s">
        <v>8052</v>
      </c>
      <c r="FN4" s="2" t="s">
        <v>4235</v>
      </c>
      <c r="FO4" s="2" t="s">
        <v>8053</v>
      </c>
      <c r="FP4" s="2" t="s">
        <v>8054</v>
      </c>
      <c r="FQ4" s="2" t="s">
        <v>8055</v>
      </c>
      <c r="FR4" s="2" t="s">
        <v>8056</v>
      </c>
      <c r="FS4" s="2" t="s">
        <v>8057</v>
      </c>
      <c r="FT4" s="2" t="s">
        <v>8058</v>
      </c>
      <c r="FU4" s="2" t="s">
        <v>8059</v>
      </c>
      <c r="FV4" s="2" t="s">
        <v>8060</v>
      </c>
      <c r="FW4" s="2" t="s">
        <v>8061</v>
      </c>
      <c r="FX4" s="2" t="s">
        <v>8062</v>
      </c>
      <c r="FY4" s="2" t="s">
        <v>8063</v>
      </c>
      <c r="FZ4" s="2" t="s">
        <v>8064</v>
      </c>
      <c r="GA4" s="2" t="s">
        <v>8065</v>
      </c>
      <c r="GB4" s="2" t="s">
        <v>8066</v>
      </c>
      <c r="GC4" s="2" t="s">
        <v>8067</v>
      </c>
      <c r="GD4" s="2" t="s">
        <v>8068</v>
      </c>
      <c r="GE4" s="2" t="s">
        <v>4058</v>
      </c>
      <c r="GF4" s="2" t="s">
        <v>4059</v>
      </c>
      <c r="GG4" s="2" t="s">
        <v>4061</v>
      </c>
      <c r="GH4" s="2" t="s">
        <v>4067</v>
      </c>
      <c r="GI4" s="2" t="s">
        <v>4068</v>
      </c>
      <c r="GJ4" s="2" t="s">
        <v>4488</v>
      </c>
      <c r="GK4" s="2" t="s">
        <v>4490</v>
      </c>
      <c r="GL4" s="2" t="s">
        <v>4202</v>
      </c>
      <c r="GM4" s="2" t="s">
        <v>4203</v>
      </c>
      <c r="GN4" s="2" t="s">
        <v>4204</v>
      </c>
      <c r="GO4" s="2" t="s">
        <v>4206</v>
      </c>
      <c r="GP4" s="2" t="s">
        <v>3669</v>
      </c>
      <c r="GQ4" s="2" t="s">
        <v>3670</v>
      </c>
      <c r="GR4" s="2" t="s">
        <v>3671</v>
      </c>
      <c r="GS4" s="2" t="s">
        <v>3673</v>
      </c>
      <c r="GT4" s="2" t="s">
        <v>3679</v>
      </c>
      <c r="GU4" s="2" t="s">
        <v>3684</v>
      </c>
      <c r="GV4" s="2" t="s">
        <v>4289</v>
      </c>
      <c r="GW4" s="2" t="s">
        <v>4290</v>
      </c>
      <c r="GX4" s="2" t="s">
        <v>8069</v>
      </c>
      <c r="GY4" s="2" t="s">
        <v>4207</v>
      </c>
      <c r="GZ4" s="2" t="s">
        <v>8070</v>
      </c>
      <c r="HA4" s="2" t="s">
        <v>8071</v>
      </c>
      <c r="HB4" s="2" t="s">
        <v>5299</v>
      </c>
      <c r="HC4" s="2" t="s">
        <v>4208</v>
      </c>
      <c r="HD4" s="2" t="s">
        <v>8072</v>
      </c>
      <c r="HE4" s="2" t="s">
        <v>8073</v>
      </c>
      <c r="HF4" s="2" t="s">
        <v>8074</v>
      </c>
      <c r="HG4" s="2" t="s">
        <v>4236</v>
      </c>
      <c r="HH4" s="2" t="s">
        <v>8075</v>
      </c>
      <c r="HI4" s="2" t="s">
        <v>8076</v>
      </c>
      <c r="HJ4" s="2" t="s">
        <v>8077</v>
      </c>
      <c r="HK4" s="2" t="s">
        <v>8078</v>
      </c>
      <c r="HL4" s="2" t="s">
        <v>8079</v>
      </c>
      <c r="HM4" s="2" t="s">
        <v>8080</v>
      </c>
      <c r="HN4" s="2" t="s">
        <v>8081</v>
      </c>
      <c r="HO4" s="2" t="s">
        <v>8082</v>
      </c>
      <c r="HP4" s="2" t="s">
        <v>4070</v>
      </c>
      <c r="HQ4" s="2" t="s">
        <v>4071</v>
      </c>
      <c r="HR4" s="2" t="s">
        <v>4073</v>
      </c>
      <c r="HS4" s="2" t="s">
        <v>4079</v>
      </c>
      <c r="HT4" s="2" t="s">
        <v>4080</v>
      </c>
      <c r="HU4" s="2" t="s">
        <v>7204</v>
      </c>
      <c r="HV4" s="2" t="s">
        <v>4528</v>
      </c>
      <c r="HW4" s="2" t="s">
        <v>4237</v>
      </c>
      <c r="HX4" s="2" t="s">
        <v>4209</v>
      </c>
      <c r="HY4" s="2" t="s">
        <v>4533</v>
      </c>
      <c r="HZ4" s="2" t="s">
        <v>4211</v>
      </c>
      <c r="IA4" s="2" t="s">
        <v>3690</v>
      </c>
      <c r="IB4" s="2" t="s">
        <v>3691</v>
      </c>
      <c r="IC4" s="2" t="s">
        <v>3692</v>
      </c>
      <c r="ID4" s="2" t="s">
        <v>3694</v>
      </c>
      <c r="IE4" s="2" t="s">
        <v>3700</v>
      </c>
      <c r="IF4" s="2" t="s">
        <v>3705</v>
      </c>
      <c r="IG4" s="2" t="s">
        <v>5190</v>
      </c>
      <c r="IH4" s="2" t="s">
        <v>5191</v>
      </c>
      <c r="II4" s="2" t="s">
        <v>8083</v>
      </c>
      <c r="IJ4" s="2" t="s">
        <v>4238</v>
      </c>
      <c r="IK4" s="2" t="s">
        <v>8084</v>
      </c>
      <c r="IL4" s="2" t="s">
        <v>8085</v>
      </c>
      <c r="IM4" s="2" t="s">
        <v>8086</v>
      </c>
      <c r="IN4" s="2" t="s">
        <v>8087</v>
      </c>
      <c r="IO4" s="2" t="s">
        <v>8088</v>
      </c>
      <c r="IP4" s="2" t="s">
        <v>8089</v>
      </c>
      <c r="IQ4" s="2" t="s">
        <v>8090</v>
      </c>
      <c r="IR4" s="2" t="s">
        <v>8091</v>
      </c>
      <c r="IS4" s="2" t="s">
        <v>8092</v>
      </c>
      <c r="IT4" s="2" t="s">
        <v>8093</v>
      </c>
      <c r="IU4" s="2" t="s">
        <v>8094</v>
      </c>
      <c r="IV4" s="2" t="s">
        <v>8095</v>
      </c>
      <c r="IW4" s="2" t="s">
        <v>8096</v>
      </c>
      <c r="IX4" s="2" t="s">
        <v>8097</v>
      </c>
      <c r="IY4" s="2" t="s">
        <v>8098</v>
      </c>
      <c r="IZ4" s="2" t="s">
        <v>8099</v>
      </c>
      <c r="JA4" s="2" t="s">
        <v>4082</v>
      </c>
      <c r="JB4" s="2" t="s">
        <v>4083</v>
      </c>
      <c r="JC4" s="2" t="s">
        <v>4085</v>
      </c>
      <c r="JD4" s="2" t="s">
        <v>4091</v>
      </c>
      <c r="JE4" s="2" t="s">
        <v>4092</v>
      </c>
      <c r="JF4" s="2" t="s">
        <v>7206</v>
      </c>
      <c r="JG4" s="2" t="s">
        <v>4536</v>
      </c>
      <c r="JH4" s="2" t="s">
        <v>4212</v>
      </c>
      <c r="JI4" s="2" t="s">
        <v>4213</v>
      </c>
      <c r="JJ4" s="2" t="s">
        <v>4214</v>
      </c>
      <c r="JK4" s="2" t="s">
        <v>4216</v>
      </c>
      <c r="JL4" s="2" t="s">
        <v>3711</v>
      </c>
      <c r="JM4" s="2" t="s">
        <v>3712</v>
      </c>
      <c r="JN4" s="2" t="s">
        <v>3713</v>
      </c>
      <c r="JO4" s="2" t="s">
        <v>3715</v>
      </c>
      <c r="JP4" s="2" t="s">
        <v>3721</v>
      </c>
      <c r="JQ4" s="2" t="s">
        <v>3726</v>
      </c>
      <c r="JR4" s="2" t="s">
        <v>4292</v>
      </c>
      <c r="JS4" s="2" t="s">
        <v>4293</v>
      </c>
      <c r="JT4" s="2" t="s">
        <v>8100</v>
      </c>
      <c r="JU4" s="2" t="s">
        <v>4218</v>
      </c>
      <c r="JV4" s="2" t="s">
        <v>8101</v>
      </c>
      <c r="JW4" s="2" t="s">
        <v>8102</v>
      </c>
      <c r="JX4" s="2" t="s">
        <v>8103</v>
      </c>
      <c r="JY4" s="2" t="s">
        <v>4219</v>
      </c>
      <c r="JZ4" s="2" t="s">
        <v>8104</v>
      </c>
      <c r="KA4" s="2" t="s">
        <v>8105</v>
      </c>
      <c r="KB4" s="2" t="s">
        <v>8106</v>
      </c>
      <c r="KC4" s="2" t="s">
        <v>4239</v>
      </c>
      <c r="KD4" s="2" t="s">
        <v>8107</v>
      </c>
      <c r="KE4" s="2" t="s">
        <v>8108</v>
      </c>
      <c r="KF4" s="2" t="s">
        <v>8109</v>
      </c>
      <c r="KG4" s="2" t="s">
        <v>8110</v>
      </c>
      <c r="KH4" s="2" t="s">
        <v>8111</v>
      </c>
      <c r="KI4" s="2" t="s">
        <v>8112</v>
      </c>
      <c r="KJ4" s="2" t="s">
        <v>8113</v>
      </c>
      <c r="KK4" s="2" t="s">
        <v>8114</v>
      </c>
      <c r="KL4" s="2" t="s">
        <v>4094</v>
      </c>
      <c r="KM4" s="2" t="s">
        <v>4095</v>
      </c>
      <c r="KN4" s="2" t="s">
        <v>4097</v>
      </c>
      <c r="KO4" s="2" t="s">
        <v>4103</v>
      </c>
      <c r="KP4" s="2" t="s">
        <v>4104</v>
      </c>
      <c r="KQ4" s="2" t="s">
        <v>4105</v>
      </c>
      <c r="KR4" s="2" t="s">
        <v>4544</v>
      </c>
      <c r="KS4" s="2" t="s">
        <v>4550</v>
      </c>
      <c r="KT4" s="2" t="s">
        <v>4551</v>
      </c>
      <c r="KU4" s="2" t="s">
        <v>4552</v>
      </c>
      <c r="KV4" s="2" t="s">
        <v>4554</v>
      </c>
      <c r="KW4" s="2" t="s">
        <v>3731</v>
      </c>
      <c r="KX4" s="2" t="s">
        <v>3732</v>
      </c>
      <c r="KY4" s="2" t="s">
        <v>3733</v>
      </c>
      <c r="KZ4" s="2" t="s">
        <v>3735</v>
      </c>
      <c r="LA4" s="2" t="s">
        <v>3741</v>
      </c>
      <c r="LB4" s="2" t="s">
        <v>3746</v>
      </c>
      <c r="LC4" s="2" t="s">
        <v>8115</v>
      </c>
      <c r="LD4" s="2" t="s">
        <v>8116</v>
      </c>
      <c r="LE4" s="2" t="s">
        <v>8117</v>
      </c>
      <c r="LF4" s="2" t="s">
        <v>8118</v>
      </c>
      <c r="LG4" s="2" t="s">
        <v>8119</v>
      </c>
      <c r="LH4" s="2" t="s">
        <v>8120</v>
      </c>
      <c r="LI4" s="2" t="s">
        <v>8121</v>
      </c>
      <c r="LJ4" s="2" t="s">
        <v>3753</v>
      </c>
      <c r="LK4" s="2" t="s">
        <v>3754</v>
      </c>
      <c r="LL4" s="2" t="s">
        <v>3755</v>
      </c>
      <c r="LM4" s="2" t="s">
        <v>8122</v>
      </c>
      <c r="LN4" s="2" t="s">
        <v>4170</v>
      </c>
      <c r="LO4" s="2" t="s">
        <v>8123</v>
      </c>
      <c r="LP4" s="2" t="s">
        <v>8124</v>
      </c>
      <c r="LQ4" s="2" t="s">
        <v>8125</v>
      </c>
      <c r="LR4" s="2" t="s">
        <v>4226</v>
      </c>
      <c r="LS4" s="2" t="s">
        <v>8126</v>
      </c>
      <c r="LT4" s="2" t="s">
        <v>8127</v>
      </c>
      <c r="LU4" s="2" t="s">
        <v>8128</v>
      </c>
      <c r="LV4" s="2" t="s">
        <v>8129</v>
      </c>
      <c r="LW4" s="2" t="s">
        <v>4335</v>
      </c>
      <c r="LX4" s="2" t="s">
        <v>4720</v>
      </c>
      <c r="LY4" s="2" t="s">
        <v>4360</v>
      </c>
      <c r="LZ4" s="2" t="s">
        <v>4337</v>
      </c>
      <c r="MA4" s="2" t="s">
        <v>4338</v>
      </c>
      <c r="MB4" s="2" t="s">
        <v>4339</v>
      </c>
      <c r="MC4" s="2" t="s">
        <v>4558</v>
      </c>
      <c r="MD4" s="2" t="s">
        <v>4011</v>
      </c>
      <c r="ME4" s="2" t="s">
        <v>4340</v>
      </c>
      <c r="MF4" s="2" t="s">
        <v>4564</v>
      </c>
      <c r="MG4" s="2" t="s">
        <v>4566</v>
      </c>
      <c r="MH4" s="2" t="s">
        <v>3756</v>
      </c>
      <c r="MI4" s="2" t="s">
        <v>3757</v>
      </c>
      <c r="MJ4" s="2" t="s">
        <v>3758</v>
      </c>
      <c r="MK4" s="2" t="s">
        <v>3760</v>
      </c>
      <c r="ML4" s="2" t="s">
        <v>3766</v>
      </c>
      <c r="MM4" s="2" t="s">
        <v>3771</v>
      </c>
      <c r="MN4" s="2" t="s">
        <v>8130</v>
      </c>
      <c r="MO4" s="2" t="s">
        <v>8131</v>
      </c>
      <c r="MP4" s="2" t="s">
        <v>8132</v>
      </c>
      <c r="MQ4" s="2" t="s">
        <v>8133</v>
      </c>
      <c r="MR4" s="2" t="s">
        <v>8134</v>
      </c>
      <c r="MS4" s="2" t="s">
        <v>8135</v>
      </c>
      <c r="MT4" s="2" t="s">
        <v>8136</v>
      </c>
      <c r="MU4" s="2" t="s">
        <v>3778</v>
      </c>
      <c r="MV4" s="2" t="s">
        <v>8137</v>
      </c>
      <c r="MW4" s="2" t="s">
        <v>8138</v>
      </c>
      <c r="MX4" s="2" t="s">
        <v>8139</v>
      </c>
      <c r="MY4" s="2" t="s">
        <v>8140</v>
      </c>
      <c r="MZ4" s="2" t="s">
        <v>8141</v>
      </c>
      <c r="NA4" s="2" t="s">
        <v>8142</v>
      </c>
      <c r="NB4" s="2" t="s">
        <v>8143</v>
      </c>
      <c r="NC4" s="2" t="s">
        <v>4150</v>
      </c>
      <c r="ND4" s="2" t="s">
        <v>4151</v>
      </c>
      <c r="NE4" s="2" t="s">
        <v>4152</v>
      </c>
      <c r="NF4" s="2" t="s">
        <v>8144</v>
      </c>
      <c r="NG4" s="2" t="s">
        <v>8145</v>
      </c>
      <c r="NH4" s="2" t="s">
        <v>5447</v>
      </c>
      <c r="NI4" s="2" t="s">
        <v>5448</v>
      </c>
      <c r="NJ4" s="2" t="s">
        <v>4570</v>
      </c>
      <c r="NK4" s="2" t="s">
        <v>5453</v>
      </c>
      <c r="NL4" s="2" t="s">
        <v>5158</v>
      </c>
      <c r="NM4" s="2" t="s">
        <v>5159</v>
      </c>
      <c r="NN4" s="2" t="s">
        <v>4573</v>
      </c>
      <c r="NO4" s="2" t="s">
        <v>4579</v>
      </c>
      <c r="NP4" s="2" t="s">
        <v>4580</v>
      </c>
      <c r="NQ4" s="2" t="s">
        <v>4581</v>
      </c>
      <c r="NR4" s="2" t="s">
        <v>4583</v>
      </c>
      <c r="NS4" s="2" t="s">
        <v>3779</v>
      </c>
      <c r="NT4" s="2" t="s">
        <v>3780</v>
      </c>
      <c r="NU4" s="2" t="s">
        <v>3781</v>
      </c>
      <c r="NV4" s="2" t="s">
        <v>3783</v>
      </c>
      <c r="NW4" s="2" t="s">
        <v>3789</v>
      </c>
      <c r="NX4" s="2" t="s">
        <v>3794</v>
      </c>
      <c r="NY4" s="2" t="s">
        <v>8146</v>
      </c>
      <c r="NZ4" s="2" t="s">
        <v>8147</v>
      </c>
      <c r="OA4" s="2" t="s">
        <v>8148</v>
      </c>
      <c r="OB4" s="2" t="s">
        <v>8149</v>
      </c>
      <c r="OC4" s="2" t="s">
        <v>8150</v>
      </c>
      <c r="OD4" s="2" t="s">
        <v>8151</v>
      </c>
      <c r="OE4" s="2" t="s">
        <v>8152</v>
      </c>
      <c r="OF4" s="2" t="s">
        <v>3801</v>
      </c>
      <c r="OG4" s="2" t="s">
        <v>8153</v>
      </c>
      <c r="OH4" s="2" t="s">
        <v>8154</v>
      </c>
      <c r="OI4" s="2" t="s">
        <v>8155</v>
      </c>
      <c r="OJ4" s="2" t="s">
        <v>8156</v>
      </c>
      <c r="OK4" s="2" t="s">
        <v>8157</v>
      </c>
      <c r="OL4" s="2" t="s">
        <v>8158</v>
      </c>
      <c r="OM4" s="2" t="s">
        <v>8159</v>
      </c>
      <c r="ON4" s="2" t="s">
        <v>4155</v>
      </c>
      <c r="OO4" s="2" t="s">
        <v>4156</v>
      </c>
      <c r="OP4" s="2" t="s">
        <v>4157</v>
      </c>
      <c r="OQ4" s="2" t="s">
        <v>8160</v>
      </c>
      <c r="OR4" s="2" t="s">
        <v>8161</v>
      </c>
      <c r="OS4" s="2" t="s">
        <v>5460</v>
      </c>
      <c r="OT4" s="2" t="s">
        <v>3902</v>
      </c>
      <c r="OU4" s="2" t="s">
        <v>4587</v>
      </c>
      <c r="OV4" s="2" t="s">
        <v>3904</v>
      </c>
      <c r="OW4" s="2" t="s">
        <v>5465</v>
      </c>
      <c r="OX4" s="2" t="s">
        <v>7257</v>
      </c>
      <c r="OY4" s="2" t="s">
        <v>4589</v>
      </c>
      <c r="OZ4" s="2" t="s">
        <v>4595</v>
      </c>
      <c r="PA4" s="2" t="s">
        <v>4596</v>
      </c>
      <c r="PB4" s="2" t="s">
        <v>4597</v>
      </c>
      <c r="PC4" s="2" t="s">
        <v>4599</v>
      </c>
      <c r="PD4" s="2" t="s">
        <v>3802</v>
      </c>
      <c r="PE4" s="2" t="s">
        <v>3803</v>
      </c>
      <c r="PF4" s="2" t="s">
        <v>3804</v>
      </c>
      <c r="PG4" s="2" t="s">
        <v>3806</v>
      </c>
      <c r="PH4" s="2" t="s">
        <v>3812</v>
      </c>
      <c r="PI4" s="2" t="s">
        <v>3817</v>
      </c>
      <c r="PJ4" s="2" t="s">
        <v>8162</v>
      </c>
      <c r="PK4" s="2" t="s">
        <v>8163</v>
      </c>
      <c r="PL4" s="2" t="s">
        <v>8164</v>
      </c>
      <c r="PM4" s="2" t="s">
        <v>8165</v>
      </c>
      <c r="PN4" s="2" t="s">
        <v>8166</v>
      </c>
      <c r="PO4" s="2" t="s">
        <v>8167</v>
      </c>
      <c r="PP4" s="2" t="s">
        <v>8168</v>
      </c>
      <c r="PQ4" s="2" t="s">
        <v>3824</v>
      </c>
      <c r="PR4" s="2" t="s">
        <v>3825</v>
      </c>
      <c r="PS4" s="2" t="s">
        <v>3826</v>
      </c>
      <c r="PT4" s="2" t="s">
        <v>8169</v>
      </c>
      <c r="PU4" s="2" t="s">
        <v>8170</v>
      </c>
      <c r="PV4" s="2" t="s">
        <v>8171</v>
      </c>
      <c r="PW4" s="2" t="s">
        <v>8172</v>
      </c>
      <c r="PX4" s="2" t="s">
        <v>8173</v>
      </c>
      <c r="PY4" s="2" t="s">
        <v>4160</v>
      </c>
      <c r="PZ4" s="2" t="s">
        <v>4161</v>
      </c>
      <c r="QA4" s="2" t="s">
        <v>4162</v>
      </c>
      <c r="QB4" s="2" t="s">
        <v>8174</v>
      </c>
      <c r="QC4" s="2" t="s">
        <v>8175</v>
      </c>
      <c r="QD4" s="2" t="s">
        <v>5474</v>
      </c>
      <c r="QE4" s="2" t="s">
        <v>4603</v>
      </c>
      <c r="QF4" s="2" t="s">
        <v>5478</v>
      </c>
      <c r="QG4" s="2" t="s">
        <v>3907</v>
      </c>
      <c r="QH4" s="2" t="s">
        <v>4606</v>
      </c>
      <c r="QI4" s="2" t="s">
        <v>4612</v>
      </c>
      <c r="QJ4" s="2" t="s">
        <v>4615</v>
      </c>
      <c r="QK4" s="2" t="s">
        <v>4616</v>
      </c>
      <c r="QL4" s="2" t="s">
        <v>4007</v>
      </c>
      <c r="QM4" s="2" t="s">
        <v>7266</v>
      </c>
      <c r="QN4" s="2" t="s">
        <v>7267</v>
      </c>
      <c r="QO4" s="2" t="s">
        <v>8176</v>
      </c>
      <c r="QP4" s="2" t="s">
        <v>8177</v>
      </c>
      <c r="QQ4" s="2" t="s">
        <v>8178</v>
      </c>
      <c r="QR4" s="2" t="s">
        <v>8179</v>
      </c>
      <c r="QS4" s="2" t="s">
        <v>8180</v>
      </c>
      <c r="QT4" s="2" t="s">
        <v>8181</v>
      </c>
      <c r="QU4" s="2" t="s">
        <v>8182</v>
      </c>
      <c r="QV4" s="2" t="s">
        <v>8183</v>
      </c>
      <c r="QW4" s="2" t="s">
        <v>8184</v>
      </c>
      <c r="QX4" s="2" t="s">
        <v>8185</v>
      </c>
      <c r="QY4" s="2" t="s">
        <v>8186</v>
      </c>
      <c r="QZ4" s="2" t="s">
        <v>8187</v>
      </c>
      <c r="RA4" s="2" t="s">
        <v>8188</v>
      </c>
      <c r="RB4" s="2" t="s">
        <v>4164</v>
      </c>
      <c r="RC4" s="2" t="s">
        <v>4167</v>
      </c>
      <c r="RD4" s="2" t="s">
        <v>3446</v>
      </c>
      <c r="RE4" s="2" t="s">
        <v>3452</v>
      </c>
      <c r="RF4" s="2" t="s">
        <v>3908</v>
      </c>
      <c r="RG4" s="2" t="s">
        <v>3909</v>
      </c>
      <c r="RH4" s="2" t="s">
        <v>5492</v>
      </c>
      <c r="RI4" s="2" t="s">
        <v>7274</v>
      </c>
      <c r="RJ4" s="2" t="s">
        <v>3910</v>
      </c>
      <c r="RK4" s="2" t="s">
        <v>4626</v>
      </c>
      <c r="RL4" s="2" t="s">
        <v>4629</v>
      </c>
      <c r="RM4" s="2" t="s">
        <v>4630</v>
      </c>
      <c r="RN4" s="2" t="s">
        <v>4008</v>
      </c>
      <c r="RO4" s="2" t="s">
        <v>7282</v>
      </c>
      <c r="RP4" s="2" t="s">
        <v>7283</v>
      </c>
      <c r="RQ4" s="2" t="s">
        <v>5128</v>
      </c>
      <c r="RR4" s="2" t="s">
        <v>5133</v>
      </c>
      <c r="RS4" s="2" t="s">
        <v>8189</v>
      </c>
      <c r="RT4" s="2" t="s">
        <v>8190</v>
      </c>
      <c r="RU4" s="2" t="s">
        <v>8191</v>
      </c>
      <c r="RV4" s="2" t="s">
        <v>8192</v>
      </c>
      <c r="RW4" s="2" t="s">
        <v>8193</v>
      </c>
      <c r="RX4" s="2" t="s">
        <v>8194</v>
      </c>
      <c r="RY4" s="2" t="s">
        <v>3465</v>
      </c>
      <c r="RZ4" s="2" t="s">
        <v>3466</v>
      </c>
      <c r="SA4" s="2" t="s">
        <v>3472</v>
      </c>
      <c r="SB4" s="2" t="s">
        <v>3475</v>
      </c>
      <c r="SC4" s="2" t="s">
        <v>3476</v>
      </c>
      <c r="SD4" s="2" t="s">
        <v>3482</v>
      </c>
      <c r="SE4" s="2" t="s">
        <v>3485</v>
      </c>
      <c r="SF4" s="2" t="s">
        <v>8195</v>
      </c>
      <c r="SG4" s="2" t="s">
        <v>8196</v>
      </c>
      <c r="SH4" s="2" t="s">
        <v>4726</v>
      </c>
      <c r="SI4" s="2" t="s">
        <v>4634</v>
      </c>
      <c r="SJ4" s="2" t="s">
        <v>4727</v>
      </c>
      <c r="SK4" s="2" t="s">
        <v>3915</v>
      </c>
      <c r="SL4" s="2" t="s">
        <v>4637</v>
      </c>
      <c r="SM4" s="2" t="s">
        <v>4643</v>
      </c>
      <c r="SN4" s="2" t="s">
        <v>4646</v>
      </c>
      <c r="SO4" s="2" t="s">
        <v>4647</v>
      </c>
      <c r="SP4" s="2" t="s">
        <v>4009</v>
      </c>
      <c r="SQ4" s="2" t="s">
        <v>7297</v>
      </c>
      <c r="SR4" s="2" t="s">
        <v>7298</v>
      </c>
      <c r="SS4" s="2" t="s">
        <v>5135</v>
      </c>
      <c r="ST4" s="2" t="s">
        <v>5140</v>
      </c>
      <c r="SU4" s="2" t="s">
        <v>8197</v>
      </c>
      <c r="SV4" s="2" t="s">
        <v>8198</v>
      </c>
      <c r="SW4" s="2" t="s">
        <v>8199</v>
      </c>
      <c r="SX4" s="2" t="s">
        <v>8200</v>
      </c>
      <c r="SY4" s="2" t="s">
        <v>8201</v>
      </c>
      <c r="SZ4" s="2" t="s">
        <v>8202</v>
      </c>
      <c r="TA4" s="2" t="s">
        <v>3486</v>
      </c>
      <c r="TB4" s="2" t="s">
        <v>3487</v>
      </c>
      <c r="TC4" s="2" t="s">
        <v>3493</v>
      </c>
      <c r="TD4" s="2" t="s">
        <v>3496</v>
      </c>
      <c r="TE4" s="2" t="s">
        <v>3497</v>
      </c>
      <c r="TF4" s="2" t="s">
        <v>3503</v>
      </c>
      <c r="TG4" s="2" t="s">
        <v>3506</v>
      </c>
      <c r="TH4" s="2" t="s">
        <v>8203</v>
      </c>
      <c r="TI4" s="2" t="s">
        <v>8204</v>
      </c>
      <c r="TJ4" s="2" t="s">
        <v>3919</v>
      </c>
      <c r="TK4" s="2" t="s">
        <v>3920</v>
      </c>
      <c r="TL4" s="2" t="s">
        <v>3921</v>
      </c>
      <c r="TM4" s="2" t="s">
        <v>3923</v>
      </c>
      <c r="TN4" s="2" t="s">
        <v>3924</v>
      </c>
      <c r="TO4" s="2" t="s">
        <v>4657</v>
      </c>
      <c r="TP4" s="2" t="s">
        <v>4660</v>
      </c>
      <c r="TQ4" s="2" t="s">
        <v>4661</v>
      </c>
      <c r="TR4" s="2" t="s">
        <v>7310</v>
      </c>
      <c r="TS4" s="2" t="s">
        <v>7313</v>
      </c>
      <c r="TT4" s="2" t="s">
        <v>7314</v>
      </c>
      <c r="TU4" s="2" t="s">
        <v>4001</v>
      </c>
      <c r="TV4" s="2" t="s">
        <v>8205</v>
      </c>
      <c r="TW4" s="2" t="s">
        <v>8206</v>
      </c>
      <c r="TX4" s="2" t="s">
        <v>8207</v>
      </c>
      <c r="TY4" s="2" t="s">
        <v>4003</v>
      </c>
      <c r="TZ4" s="2" t="s">
        <v>8208</v>
      </c>
      <c r="UA4" s="2" t="s">
        <v>8209</v>
      </c>
      <c r="UB4" s="2" t="s">
        <v>8210</v>
      </c>
      <c r="UC4" s="2" t="s">
        <v>3507</v>
      </c>
      <c r="UD4" s="2" t="s">
        <v>3508</v>
      </c>
      <c r="UE4" s="2" t="s">
        <v>3514</v>
      </c>
      <c r="UF4" s="2" t="s">
        <v>3517</v>
      </c>
      <c r="UG4" s="2" t="s">
        <v>3518</v>
      </c>
      <c r="UH4" s="2" t="s">
        <v>3524</v>
      </c>
      <c r="UI4" s="2" t="s">
        <v>3527</v>
      </c>
      <c r="UJ4" s="2" t="s">
        <v>8211</v>
      </c>
      <c r="UK4" s="2" t="s">
        <v>8212</v>
      </c>
      <c r="UL4" s="2" t="s">
        <v>4750</v>
      </c>
      <c r="UM4" s="2" t="s">
        <v>3941</v>
      </c>
      <c r="UN4" s="2" t="s">
        <v>4751</v>
      </c>
      <c r="UO4" s="2" t="s">
        <v>5540</v>
      </c>
      <c r="UP4" s="2" t="s">
        <v>4752</v>
      </c>
      <c r="UQ4" s="2" t="s">
        <v>5546</v>
      </c>
      <c r="UR4" s="2" t="s">
        <v>7189</v>
      </c>
      <c r="US4" s="2" t="s">
        <v>3942</v>
      </c>
      <c r="UT4" s="2" t="s">
        <v>7190</v>
      </c>
      <c r="UU4" s="2" t="s">
        <v>5547</v>
      </c>
      <c r="UV4" s="2" t="s">
        <v>7445</v>
      </c>
      <c r="UW4" s="2" t="s">
        <v>7446</v>
      </c>
      <c r="UX4" s="2" t="s">
        <v>7447</v>
      </c>
      <c r="UY4" s="2" t="s">
        <v>7557</v>
      </c>
      <c r="UZ4" s="2" t="s">
        <v>8213</v>
      </c>
      <c r="VA4" s="2" t="s">
        <v>8214</v>
      </c>
      <c r="VB4" s="2" t="s">
        <v>8215</v>
      </c>
      <c r="VC4" s="2" t="s">
        <v>8216</v>
      </c>
      <c r="VD4" s="2" t="s">
        <v>8217</v>
      </c>
      <c r="VE4" s="2" t="s">
        <v>8218</v>
      </c>
      <c r="VF4" s="2" t="s">
        <v>8219</v>
      </c>
      <c r="VG4" s="2" t="s">
        <v>8220</v>
      </c>
      <c r="VH4" s="2" t="s">
        <v>8221</v>
      </c>
      <c r="VI4" s="2" t="s">
        <v>8222</v>
      </c>
      <c r="VJ4" s="2" t="s">
        <v>8223</v>
      </c>
      <c r="VK4" s="2" t="s">
        <v>8224</v>
      </c>
      <c r="VL4" s="2" t="s">
        <v>8225</v>
      </c>
      <c r="VM4" s="2" t="s">
        <v>8226</v>
      </c>
      <c r="VN4" s="2" t="s">
        <v>8227</v>
      </c>
      <c r="VO4" s="2" t="s">
        <v>8228</v>
      </c>
      <c r="VP4" s="2" t="s">
        <v>8229</v>
      </c>
      <c r="VQ4" s="2" t="s">
        <v>8230</v>
      </c>
      <c r="VR4" s="2" t="s">
        <v>8231</v>
      </c>
      <c r="VS4" s="2" t="s">
        <v>3599</v>
      </c>
      <c r="VT4" s="2" t="s">
        <v>3600</v>
      </c>
      <c r="VU4" s="2" t="s">
        <v>3606</v>
      </c>
      <c r="VV4" s="2" t="s">
        <v>3607</v>
      </c>
      <c r="VW4" s="2" t="s">
        <v>3608</v>
      </c>
      <c r="VX4" s="2" t="s">
        <v>3609</v>
      </c>
      <c r="VY4" s="2" t="s">
        <v>3610</v>
      </c>
      <c r="VZ4" s="2" t="s">
        <v>3616</v>
      </c>
      <c r="WA4" s="2" t="s">
        <v>3617</v>
      </c>
      <c r="WB4" s="2" t="s">
        <v>3618</v>
      </c>
      <c r="WC4" s="2" t="s">
        <v>3619</v>
      </c>
      <c r="WD4" s="2" t="s">
        <v>8232</v>
      </c>
      <c r="WE4" s="2" t="s">
        <v>8233</v>
      </c>
      <c r="WF4" s="2" t="s">
        <v>4140</v>
      </c>
      <c r="WG4" s="2" t="s">
        <v>8234</v>
      </c>
    </row>
    <row r="5" spans="1:605" x14ac:dyDescent="0.25">
      <c r="B5" s="4"/>
      <c r="WG5" s="8"/>
    </row>
  </sheetData>
  <dataValidations count="605">
    <dataValidation type="custom" allowBlank="1" showInputMessage="1" showErrorMessage="1" sqref="B1:W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Y5:R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Z5:R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S5:T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T5:T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J5:V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K5:V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3"/>
    <col min="5" max="5" width="15.7109375" style="3"/>
    <col min="6" max="6" width="15.7109375" style="13"/>
    <col min="7" max="7" width="15.7109375" style="3"/>
    <col min="8" max="8" width="15.7109375" style="13"/>
    <col min="9" max="9" width="15.7109375" style="3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1836</v>
      </c>
      <c r="C1" s="2" t="s">
        <v>1845</v>
      </c>
      <c r="D1" s="2" t="s">
        <v>1846</v>
      </c>
      <c r="E1" s="2" t="s">
        <v>1847</v>
      </c>
      <c r="F1" s="2" t="s">
        <v>1848</v>
      </c>
      <c r="G1" s="2" t="s">
        <v>1849</v>
      </c>
      <c r="H1" s="2" t="s">
        <v>1850</v>
      </c>
      <c r="I1" s="2" t="s">
        <v>1807</v>
      </c>
      <c r="J1" s="2" t="s">
        <v>1851</v>
      </c>
    </row>
    <row r="2" spans="1:10" ht="60" x14ac:dyDescent="0.25">
      <c r="A2" s="1" t="s">
        <v>3</v>
      </c>
      <c r="B2" s="2" t="s">
        <v>1852</v>
      </c>
      <c r="C2" s="2" t="s">
        <v>1852</v>
      </c>
      <c r="D2" s="2" t="s">
        <v>1852</v>
      </c>
      <c r="E2" s="2" t="s">
        <v>1852</v>
      </c>
      <c r="F2" s="2" t="s">
        <v>1852</v>
      </c>
      <c r="G2" s="2" t="s">
        <v>1852</v>
      </c>
      <c r="H2" s="2" t="s">
        <v>1852</v>
      </c>
      <c r="I2" s="2" t="s">
        <v>1852</v>
      </c>
      <c r="J2" s="2" t="s">
        <v>1853</v>
      </c>
    </row>
    <row r="3" spans="1:10" x14ac:dyDescent="0.25">
      <c r="A3" s="1" t="s">
        <v>10</v>
      </c>
      <c r="B3" s="2" t="s">
        <v>294</v>
      </c>
      <c r="C3" s="2" t="s">
        <v>8</v>
      </c>
      <c r="D3" s="2" t="s">
        <v>1375</v>
      </c>
      <c r="E3" s="2" t="s">
        <v>8</v>
      </c>
      <c r="F3" s="2" t="s">
        <v>1375</v>
      </c>
      <c r="G3" s="2" t="s">
        <v>8</v>
      </c>
      <c r="H3" s="2" t="s">
        <v>1375</v>
      </c>
      <c r="I3" s="2" t="s">
        <v>8</v>
      </c>
      <c r="J3" s="2" t="s">
        <v>1863</v>
      </c>
    </row>
    <row r="4" spans="1:10" x14ac:dyDescent="0.25">
      <c r="B4" s="2" t="s">
        <v>1854</v>
      </c>
      <c r="C4" s="2" t="s">
        <v>1855</v>
      </c>
      <c r="D4" s="2" t="s">
        <v>1856</v>
      </c>
      <c r="E4" s="2" t="s">
        <v>1857</v>
      </c>
      <c r="F4" s="2" t="s">
        <v>1858</v>
      </c>
      <c r="G4" s="2" t="s">
        <v>1859</v>
      </c>
      <c r="H4" s="2" t="s">
        <v>1860</v>
      </c>
      <c r="I4" s="2" t="s">
        <v>1861</v>
      </c>
      <c r="J4" s="2" t="s">
        <v>1862</v>
      </c>
    </row>
    <row r="5" spans="1:10" x14ac:dyDescent="0.25">
      <c r="B5" s="10"/>
      <c r="J5" s="6"/>
    </row>
  </sheetData>
  <dataValidations count="9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9"/>
    <col min="8" max="16384" width="15.7109375" style="1"/>
  </cols>
  <sheetData>
    <row r="1" spans="1:7" ht="60" x14ac:dyDescent="0.25">
      <c r="A1" s="1" t="s">
        <v>0</v>
      </c>
      <c r="B1" s="2" t="s">
        <v>1836</v>
      </c>
      <c r="C1" s="2" t="s">
        <v>1837</v>
      </c>
      <c r="D1" s="2" t="s">
        <v>1807</v>
      </c>
      <c r="E1" s="2" t="s">
        <v>1808</v>
      </c>
      <c r="F1" s="2" t="s">
        <v>1809</v>
      </c>
      <c r="G1" s="2" t="s">
        <v>1810</v>
      </c>
    </row>
    <row r="2" spans="1:7" ht="30" x14ac:dyDescent="0.25">
      <c r="A2" s="1" t="s">
        <v>3</v>
      </c>
      <c r="B2" s="2" t="s">
        <v>1838</v>
      </c>
      <c r="C2" s="2" t="s">
        <v>1838</v>
      </c>
      <c r="D2" s="2" t="s">
        <v>1838</v>
      </c>
      <c r="E2" s="2" t="s">
        <v>1838</v>
      </c>
      <c r="F2" s="2" t="s">
        <v>1838</v>
      </c>
      <c r="G2" s="2" t="s">
        <v>1838</v>
      </c>
    </row>
    <row r="3" spans="1:7" x14ac:dyDescent="0.25">
      <c r="A3" s="1" t="s">
        <v>10</v>
      </c>
      <c r="B3" s="2" t="s">
        <v>294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</row>
    <row r="4" spans="1:7" x14ac:dyDescent="0.25">
      <c r="B4" s="2" t="s">
        <v>1839</v>
      </c>
      <c r="C4" s="2" t="s">
        <v>1840</v>
      </c>
      <c r="D4" s="2" t="s">
        <v>1841</v>
      </c>
      <c r="E4" s="2" t="s">
        <v>1842</v>
      </c>
      <c r="F4" s="2" t="s">
        <v>1843</v>
      </c>
      <c r="G4" s="2" t="s">
        <v>1844</v>
      </c>
    </row>
    <row r="5" spans="1:7" x14ac:dyDescent="0.25">
      <c r="B5" s="10"/>
      <c r="G5" s="8"/>
    </row>
  </sheetData>
  <dataValidations count="7">
    <dataValidation type="custom" allowBlank="1" showInputMessage="1" showErrorMessage="1" sqref="B1:G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9"/>
    <col min="10" max="16384" width="15.7109375" style="1"/>
  </cols>
  <sheetData>
    <row r="1" spans="1:9" ht="60" x14ac:dyDescent="0.25">
      <c r="A1" s="1" t="s">
        <v>0</v>
      </c>
      <c r="B1" s="2" t="s">
        <v>1807</v>
      </c>
      <c r="C1" s="2" t="s">
        <v>1807</v>
      </c>
      <c r="D1" s="2" t="s">
        <v>1807</v>
      </c>
      <c r="E1" s="2" t="s">
        <v>1808</v>
      </c>
      <c r="F1" s="2" t="s">
        <v>1809</v>
      </c>
      <c r="G1" s="2" t="s">
        <v>1810</v>
      </c>
      <c r="H1" s="2" t="s">
        <v>1810</v>
      </c>
      <c r="I1" s="2" t="s">
        <v>1810</v>
      </c>
    </row>
    <row r="2" spans="1:9" ht="90" x14ac:dyDescent="0.25">
      <c r="A2" s="1" t="s">
        <v>3</v>
      </c>
      <c r="B2" s="2" t="s">
        <v>1814</v>
      </c>
      <c r="C2" s="2" t="s">
        <v>1815</v>
      </c>
      <c r="D2" s="2" t="s">
        <v>1816</v>
      </c>
      <c r="E2" s="2" t="s">
        <v>1814</v>
      </c>
      <c r="F2" s="2" t="s">
        <v>1814</v>
      </c>
      <c r="G2" s="2" t="s">
        <v>1814</v>
      </c>
      <c r="H2" s="2" t="s">
        <v>1815</v>
      </c>
      <c r="I2" s="2" t="s">
        <v>1816</v>
      </c>
    </row>
    <row r="3" spans="1: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</row>
    <row r="4" spans="1:9" x14ac:dyDescent="0.25">
      <c r="B4" s="2" t="s">
        <v>1820</v>
      </c>
      <c r="C4" s="2" t="s">
        <v>1821</v>
      </c>
      <c r="D4" s="2" t="s">
        <v>1822</v>
      </c>
      <c r="E4" s="2" t="s">
        <v>1823</v>
      </c>
      <c r="F4" s="2" t="s">
        <v>1824</v>
      </c>
      <c r="G4" s="2" t="s">
        <v>1825</v>
      </c>
      <c r="H4" s="2" t="s">
        <v>1826</v>
      </c>
      <c r="I4" s="2" t="s">
        <v>1827</v>
      </c>
    </row>
    <row r="5" spans="1:9" x14ac:dyDescent="0.25">
      <c r="B5" s="4"/>
      <c r="I5" s="8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ht="30" x14ac:dyDescent="0.25">
      <c r="A1" s="1" t="s">
        <v>0</v>
      </c>
      <c r="B1" s="2" t="s">
        <v>5182</v>
      </c>
    </row>
    <row r="2" spans="1:2" x14ac:dyDescent="0.25">
      <c r="A2" s="1" t="s">
        <v>3</v>
      </c>
      <c r="B2" s="2" t="s">
        <v>5183</v>
      </c>
    </row>
    <row r="3" spans="1:2" x14ac:dyDescent="0.25">
      <c r="A3" s="1" t="s">
        <v>10</v>
      </c>
      <c r="B3" s="2" t="s">
        <v>8</v>
      </c>
    </row>
    <row r="4" spans="1:2" x14ac:dyDescent="0.25">
      <c r="B4" s="2" t="s">
        <v>1721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9"/>
    <col min="34" max="16384" width="15.7109375" style="1"/>
  </cols>
  <sheetData>
    <row r="1" spans="1:33" ht="90" x14ac:dyDescent="0.25">
      <c r="A1" s="1" t="s">
        <v>0</v>
      </c>
      <c r="B1" s="2" t="s">
        <v>5150</v>
      </c>
      <c r="C1" s="2" t="s">
        <v>5150</v>
      </c>
      <c r="D1" s="2" t="s">
        <v>5150</v>
      </c>
      <c r="E1" s="2" t="s">
        <v>5150</v>
      </c>
      <c r="F1" s="2" t="s">
        <v>5150</v>
      </c>
      <c r="G1" s="2" t="s">
        <v>5150</v>
      </c>
      <c r="H1" s="2" t="s">
        <v>5150</v>
      </c>
      <c r="I1" s="2" t="s">
        <v>5150</v>
      </c>
      <c r="J1" s="2" t="s">
        <v>5150</v>
      </c>
      <c r="K1" s="2" t="s">
        <v>5150</v>
      </c>
      <c r="L1" s="2" t="s">
        <v>5150</v>
      </c>
      <c r="M1" s="2" t="s">
        <v>5150</v>
      </c>
      <c r="N1" s="2" t="s">
        <v>5150</v>
      </c>
      <c r="O1" s="2" t="s">
        <v>5150</v>
      </c>
      <c r="P1" s="2" t="s">
        <v>5150</v>
      </c>
      <c r="Q1" s="2" t="s">
        <v>5150</v>
      </c>
      <c r="R1" s="2" t="s">
        <v>5165</v>
      </c>
      <c r="S1" s="2" t="s">
        <v>5165</v>
      </c>
      <c r="T1" s="2" t="s">
        <v>5165</v>
      </c>
      <c r="U1" s="2" t="s">
        <v>5165</v>
      </c>
      <c r="V1" s="2" t="s">
        <v>5165</v>
      </c>
      <c r="W1" s="2" t="s">
        <v>5165</v>
      </c>
      <c r="X1" s="2" t="s">
        <v>5165</v>
      </c>
      <c r="Y1" s="2" t="s">
        <v>5165</v>
      </c>
      <c r="Z1" s="2" t="s">
        <v>5165</v>
      </c>
      <c r="AA1" s="2" t="s">
        <v>5165</v>
      </c>
      <c r="AB1" s="2" t="s">
        <v>5165</v>
      </c>
      <c r="AC1" s="2" t="s">
        <v>5165</v>
      </c>
      <c r="AD1" s="2" t="s">
        <v>5165</v>
      </c>
      <c r="AE1" s="2" t="s">
        <v>5165</v>
      </c>
      <c r="AF1" s="2" t="s">
        <v>5165</v>
      </c>
      <c r="AG1" s="2" t="s">
        <v>5165</v>
      </c>
    </row>
    <row r="2" spans="1:33" ht="90" x14ac:dyDescent="0.25">
      <c r="A2" s="1" t="s">
        <v>3</v>
      </c>
      <c r="B2" s="2" t="s">
        <v>5166</v>
      </c>
      <c r="C2" s="2" t="s">
        <v>4147</v>
      </c>
      <c r="D2" s="2" t="s">
        <v>5167</v>
      </c>
      <c r="E2" s="2" t="s">
        <v>5168</v>
      </c>
      <c r="F2" s="2" t="s">
        <v>5169</v>
      </c>
      <c r="G2" s="2" t="s">
        <v>5170</v>
      </c>
      <c r="H2" s="2" t="s">
        <v>5171</v>
      </c>
      <c r="I2" s="2" t="s">
        <v>5172</v>
      </c>
      <c r="J2" s="2" t="s">
        <v>5173</v>
      </c>
      <c r="K2" s="2" t="s">
        <v>5174</v>
      </c>
      <c r="L2" s="2" t="s">
        <v>5175</v>
      </c>
      <c r="M2" s="2" t="s">
        <v>5176</v>
      </c>
      <c r="N2" s="2" t="s">
        <v>4149</v>
      </c>
      <c r="O2" s="2" t="s">
        <v>4510</v>
      </c>
      <c r="P2" s="2" t="s">
        <v>4511</v>
      </c>
      <c r="Q2" s="2" t="s">
        <v>3121</v>
      </c>
      <c r="R2" s="2" t="s">
        <v>5166</v>
      </c>
      <c r="S2" s="2" t="s">
        <v>4147</v>
      </c>
      <c r="T2" s="2" t="s">
        <v>5167</v>
      </c>
      <c r="U2" s="2" t="s">
        <v>5168</v>
      </c>
      <c r="V2" s="2" t="s">
        <v>5169</v>
      </c>
      <c r="W2" s="2" t="s">
        <v>5170</v>
      </c>
      <c r="X2" s="2" t="s">
        <v>5171</v>
      </c>
      <c r="Y2" s="2" t="s">
        <v>5172</v>
      </c>
      <c r="Z2" s="2" t="s">
        <v>5173</v>
      </c>
      <c r="AA2" s="2" t="s">
        <v>5174</v>
      </c>
      <c r="AB2" s="2" t="s">
        <v>5175</v>
      </c>
      <c r="AC2" s="2" t="s">
        <v>5176</v>
      </c>
      <c r="AD2" s="2" t="s">
        <v>4149</v>
      </c>
      <c r="AE2" s="2" t="s">
        <v>4510</v>
      </c>
      <c r="AF2" s="2" t="s">
        <v>4511</v>
      </c>
      <c r="AG2" s="2" t="s">
        <v>3121</v>
      </c>
    </row>
    <row r="3" spans="1:33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</row>
    <row r="4" spans="1:33" x14ac:dyDescent="0.25">
      <c r="B4" s="2" t="s">
        <v>1594</v>
      </c>
      <c r="C4" s="2" t="s">
        <v>1595</v>
      </c>
      <c r="D4" s="2" t="s">
        <v>1596</v>
      </c>
      <c r="E4" s="2" t="s">
        <v>1597</v>
      </c>
      <c r="F4" s="2" t="s">
        <v>1598</v>
      </c>
      <c r="G4" s="2" t="s">
        <v>1599</v>
      </c>
      <c r="H4" s="2" t="s">
        <v>1600</v>
      </c>
      <c r="I4" s="2" t="s">
        <v>1601</v>
      </c>
      <c r="J4" s="2" t="s">
        <v>1602</v>
      </c>
      <c r="K4" s="2" t="s">
        <v>1603</v>
      </c>
      <c r="L4" s="2" t="s">
        <v>1604</v>
      </c>
      <c r="M4" s="2" t="s">
        <v>1605</v>
      </c>
      <c r="N4" s="2" t="s">
        <v>1606</v>
      </c>
      <c r="O4" s="2" t="s">
        <v>1607</v>
      </c>
      <c r="P4" s="2" t="s">
        <v>1608</v>
      </c>
      <c r="Q4" s="2" t="s">
        <v>1609</v>
      </c>
      <c r="R4" s="2" t="s">
        <v>3853</v>
      </c>
      <c r="S4" s="2" t="s">
        <v>3854</v>
      </c>
      <c r="T4" s="2" t="s">
        <v>3855</v>
      </c>
      <c r="U4" s="2" t="s">
        <v>3856</v>
      </c>
      <c r="V4" s="2" t="s">
        <v>3857</v>
      </c>
      <c r="W4" s="2" t="s">
        <v>3858</v>
      </c>
      <c r="X4" s="2" t="s">
        <v>3859</v>
      </c>
      <c r="Y4" s="2" t="s">
        <v>3860</v>
      </c>
      <c r="Z4" s="2" t="s">
        <v>3861</v>
      </c>
      <c r="AA4" s="2" t="s">
        <v>3862</v>
      </c>
      <c r="AB4" s="2" t="s">
        <v>3863</v>
      </c>
      <c r="AC4" s="2" t="s">
        <v>3864</v>
      </c>
      <c r="AD4" s="2" t="s">
        <v>3865</v>
      </c>
      <c r="AE4" s="2" t="s">
        <v>3866</v>
      </c>
      <c r="AF4" s="2" t="s">
        <v>3867</v>
      </c>
      <c r="AG4" s="2" t="s">
        <v>3868</v>
      </c>
    </row>
    <row r="5" spans="1:33" x14ac:dyDescent="0.25">
      <c r="B5" s="4"/>
      <c r="AG5" s="8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5181</v>
      </c>
    </row>
    <row r="3" spans="1:2" x14ac:dyDescent="0.25">
      <c r="A3" s="1" t="s">
        <v>10</v>
      </c>
      <c r="B3" s="2" t="s">
        <v>8</v>
      </c>
    </row>
    <row r="4" spans="1:2" x14ac:dyDescent="0.25">
      <c r="B4" s="2" t="s">
        <v>4043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90" x14ac:dyDescent="0.25">
      <c r="A1" s="1" t="s">
        <v>0</v>
      </c>
      <c r="B1" s="2" t="s">
        <v>5150</v>
      </c>
      <c r="C1" s="2" t="s">
        <v>5150</v>
      </c>
      <c r="D1" s="2" t="s">
        <v>5150</v>
      </c>
      <c r="E1" s="2" t="s">
        <v>5150</v>
      </c>
      <c r="F1" s="2" t="s">
        <v>5151</v>
      </c>
    </row>
    <row r="2" spans="1:6" ht="90" x14ac:dyDescent="0.25">
      <c r="A2" s="1" t="s">
        <v>3</v>
      </c>
      <c r="B2" s="2" t="s">
        <v>5152</v>
      </c>
      <c r="C2" s="2" t="s">
        <v>5153</v>
      </c>
      <c r="D2" s="2" t="s">
        <v>5154</v>
      </c>
      <c r="E2" s="2" t="s">
        <v>5155</v>
      </c>
      <c r="F2" s="2" t="s">
        <v>5156</v>
      </c>
    </row>
    <row r="3" spans="1: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spans="1:6" x14ac:dyDescent="0.25">
      <c r="B4" s="2" t="s">
        <v>4056</v>
      </c>
      <c r="C4" s="2" t="s">
        <v>4469</v>
      </c>
      <c r="D4" s="2" t="s">
        <v>4470</v>
      </c>
      <c r="E4" s="2" t="s">
        <v>4471</v>
      </c>
      <c r="F4" s="2" t="s">
        <v>4288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5142</v>
      </c>
      <c r="C2" s="2" t="s">
        <v>5143</v>
      </c>
      <c r="D2" s="2" t="s">
        <v>5144</v>
      </c>
      <c r="E2" s="2" t="s">
        <v>5145</v>
      </c>
      <c r="F2" s="2" t="s">
        <v>5146</v>
      </c>
      <c r="G2" s="2" t="s">
        <v>5147</v>
      </c>
      <c r="H2" s="2" t="s">
        <v>5148</v>
      </c>
    </row>
    <row r="3" spans="1:8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</row>
    <row r="4" spans="1:8" x14ac:dyDescent="0.25">
      <c r="B4" s="2" t="s">
        <v>4237</v>
      </c>
      <c r="C4" s="2" t="s">
        <v>4209</v>
      </c>
      <c r="D4" s="2" t="s">
        <v>4533</v>
      </c>
      <c r="E4" s="2" t="s">
        <v>4210</v>
      </c>
      <c r="F4" s="2" t="s">
        <v>4211</v>
      </c>
      <c r="G4" s="2" t="s">
        <v>5180</v>
      </c>
      <c r="H4" s="2" t="s">
        <v>3690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9"/>
    <col min="4" max="16384" width="15.7109375" style="1"/>
  </cols>
  <sheetData>
    <row r="1" spans="1:3" ht="30" x14ac:dyDescent="0.25">
      <c r="A1" s="1" t="s">
        <v>0</v>
      </c>
      <c r="B1" s="2" t="s">
        <v>5177</v>
      </c>
      <c r="C1" s="2" t="s">
        <v>5178</v>
      </c>
    </row>
    <row r="2" spans="1:3" ht="90" x14ac:dyDescent="0.25">
      <c r="A2" s="1" t="s">
        <v>3</v>
      </c>
      <c r="B2" s="2" t="s">
        <v>5179</v>
      </c>
      <c r="C2" s="2" t="s">
        <v>5179</v>
      </c>
    </row>
    <row r="3" spans="1:3" x14ac:dyDescent="0.25">
      <c r="A3" s="1" t="s">
        <v>10</v>
      </c>
      <c r="B3" s="2" t="s">
        <v>8</v>
      </c>
      <c r="C3" s="2" t="s">
        <v>8</v>
      </c>
    </row>
    <row r="4" spans="1:3" x14ac:dyDescent="0.25">
      <c r="B4" s="2" t="s">
        <v>1721</v>
      </c>
      <c r="C4" s="2" t="s">
        <v>1593</v>
      </c>
    </row>
    <row r="5" spans="1:3" x14ac:dyDescent="0.25">
      <c r="B5" s="4"/>
      <c r="C5" s="8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9"/>
    <col min="66" max="16384" width="15.7109375" style="1"/>
  </cols>
  <sheetData>
    <row r="1" spans="1:65" ht="90" x14ac:dyDescent="0.25">
      <c r="A1" s="1" t="s">
        <v>0</v>
      </c>
      <c r="B1" s="2" t="s">
        <v>5164</v>
      </c>
      <c r="C1" s="2" t="s">
        <v>5164</v>
      </c>
      <c r="D1" s="2" t="s">
        <v>5164</v>
      </c>
      <c r="E1" s="2" t="s">
        <v>5164</v>
      </c>
      <c r="F1" s="2" t="s">
        <v>5164</v>
      </c>
      <c r="G1" s="2" t="s">
        <v>5164</v>
      </c>
      <c r="H1" s="2" t="s">
        <v>5164</v>
      </c>
      <c r="I1" s="2" t="s">
        <v>5164</v>
      </c>
      <c r="J1" s="2" t="s">
        <v>5164</v>
      </c>
      <c r="K1" s="2" t="s">
        <v>5164</v>
      </c>
      <c r="L1" s="2" t="s">
        <v>5164</v>
      </c>
      <c r="M1" s="2" t="s">
        <v>5164</v>
      </c>
      <c r="N1" s="2" t="s">
        <v>5164</v>
      </c>
      <c r="O1" s="2" t="s">
        <v>5164</v>
      </c>
      <c r="P1" s="2" t="s">
        <v>5164</v>
      </c>
      <c r="Q1" s="2" t="s">
        <v>5164</v>
      </c>
      <c r="R1" s="2" t="s">
        <v>5165</v>
      </c>
      <c r="S1" s="2" t="s">
        <v>5165</v>
      </c>
      <c r="T1" s="2" t="s">
        <v>5165</v>
      </c>
      <c r="U1" s="2" t="s">
        <v>5165</v>
      </c>
      <c r="V1" s="2" t="s">
        <v>5165</v>
      </c>
      <c r="W1" s="2" t="s">
        <v>5165</v>
      </c>
      <c r="X1" s="2" t="s">
        <v>5165</v>
      </c>
      <c r="Y1" s="2" t="s">
        <v>5165</v>
      </c>
      <c r="Z1" s="2" t="s">
        <v>5165</v>
      </c>
      <c r="AA1" s="2" t="s">
        <v>5165</v>
      </c>
      <c r="AB1" s="2" t="s">
        <v>5165</v>
      </c>
      <c r="AC1" s="2" t="s">
        <v>5165</v>
      </c>
      <c r="AD1" s="2" t="s">
        <v>5165</v>
      </c>
      <c r="AE1" s="2" t="s">
        <v>5165</v>
      </c>
      <c r="AF1" s="2" t="s">
        <v>5165</v>
      </c>
      <c r="AG1" s="2" t="s">
        <v>5165</v>
      </c>
      <c r="AH1" s="2" t="s">
        <v>5150</v>
      </c>
      <c r="AI1" s="2" t="s">
        <v>5150</v>
      </c>
      <c r="AJ1" s="2" t="s">
        <v>5150</v>
      </c>
      <c r="AK1" s="2" t="s">
        <v>5150</v>
      </c>
      <c r="AL1" s="2" t="s">
        <v>5150</v>
      </c>
      <c r="AM1" s="2" t="s">
        <v>5150</v>
      </c>
      <c r="AN1" s="2" t="s">
        <v>5150</v>
      </c>
      <c r="AO1" s="2" t="s">
        <v>5150</v>
      </c>
      <c r="AP1" s="2" t="s">
        <v>5150</v>
      </c>
      <c r="AQ1" s="2" t="s">
        <v>5150</v>
      </c>
      <c r="AR1" s="2" t="s">
        <v>5150</v>
      </c>
      <c r="AS1" s="2" t="s">
        <v>5150</v>
      </c>
      <c r="AT1" s="2" t="s">
        <v>5150</v>
      </c>
      <c r="AU1" s="2" t="s">
        <v>5150</v>
      </c>
      <c r="AV1" s="2" t="s">
        <v>5150</v>
      </c>
      <c r="AW1" s="2" t="s">
        <v>5150</v>
      </c>
      <c r="AX1" s="2" t="s">
        <v>5165</v>
      </c>
      <c r="AY1" s="2" t="s">
        <v>5165</v>
      </c>
      <c r="AZ1" s="2" t="s">
        <v>5165</v>
      </c>
      <c r="BA1" s="2" t="s">
        <v>5165</v>
      </c>
      <c r="BB1" s="2" t="s">
        <v>5165</v>
      </c>
      <c r="BC1" s="2" t="s">
        <v>5165</v>
      </c>
      <c r="BD1" s="2" t="s">
        <v>5165</v>
      </c>
      <c r="BE1" s="2" t="s">
        <v>5165</v>
      </c>
      <c r="BF1" s="2" t="s">
        <v>5165</v>
      </c>
      <c r="BG1" s="2" t="s">
        <v>5165</v>
      </c>
      <c r="BH1" s="2" t="s">
        <v>5165</v>
      </c>
      <c r="BI1" s="2" t="s">
        <v>5165</v>
      </c>
      <c r="BJ1" s="2" t="s">
        <v>5165</v>
      </c>
      <c r="BK1" s="2" t="s">
        <v>5165</v>
      </c>
      <c r="BL1" s="2" t="s">
        <v>5165</v>
      </c>
      <c r="BM1" s="2" t="s">
        <v>5165</v>
      </c>
    </row>
    <row r="2" spans="1:65" ht="90" x14ac:dyDescent="0.25">
      <c r="A2" s="1" t="s">
        <v>3</v>
      </c>
      <c r="B2" s="2" t="s">
        <v>5166</v>
      </c>
      <c r="C2" s="2" t="s">
        <v>4147</v>
      </c>
      <c r="D2" s="2" t="s">
        <v>5167</v>
      </c>
      <c r="E2" s="2" t="s">
        <v>5168</v>
      </c>
      <c r="F2" s="2" t="s">
        <v>5169</v>
      </c>
      <c r="G2" s="2" t="s">
        <v>5170</v>
      </c>
      <c r="H2" s="2" t="s">
        <v>5171</v>
      </c>
      <c r="I2" s="2" t="s">
        <v>5172</v>
      </c>
      <c r="J2" s="2" t="s">
        <v>5173</v>
      </c>
      <c r="K2" s="2" t="s">
        <v>5174</v>
      </c>
      <c r="L2" s="2" t="s">
        <v>5175</v>
      </c>
      <c r="M2" s="2" t="s">
        <v>5176</v>
      </c>
      <c r="N2" s="2" t="s">
        <v>4149</v>
      </c>
      <c r="O2" s="2" t="s">
        <v>4510</v>
      </c>
      <c r="P2" s="2" t="s">
        <v>4511</v>
      </c>
      <c r="Q2" s="2" t="s">
        <v>3121</v>
      </c>
      <c r="R2" s="2" t="s">
        <v>5166</v>
      </c>
      <c r="S2" s="2" t="s">
        <v>4147</v>
      </c>
      <c r="T2" s="2" t="s">
        <v>5167</v>
      </c>
      <c r="U2" s="2" t="s">
        <v>5168</v>
      </c>
      <c r="V2" s="2" t="s">
        <v>5169</v>
      </c>
      <c r="W2" s="2" t="s">
        <v>5170</v>
      </c>
      <c r="X2" s="2" t="s">
        <v>5171</v>
      </c>
      <c r="Y2" s="2" t="s">
        <v>5172</v>
      </c>
      <c r="Z2" s="2" t="s">
        <v>5173</v>
      </c>
      <c r="AA2" s="2" t="s">
        <v>5174</v>
      </c>
      <c r="AB2" s="2" t="s">
        <v>5175</v>
      </c>
      <c r="AC2" s="2" t="s">
        <v>5176</v>
      </c>
      <c r="AD2" s="2" t="s">
        <v>4149</v>
      </c>
      <c r="AE2" s="2" t="s">
        <v>4510</v>
      </c>
      <c r="AF2" s="2" t="s">
        <v>4511</v>
      </c>
      <c r="AG2" s="2" t="s">
        <v>3121</v>
      </c>
      <c r="AH2" s="2" t="s">
        <v>5166</v>
      </c>
      <c r="AI2" s="2" t="s">
        <v>4147</v>
      </c>
      <c r="AJ2" s="2" t="s">
        <v>5167</v>
      </c>
      <c r="AK2" s="2" t="s">
        <v>5168</v>
      </c>
      <c r="AL2" s="2" t="s">
        <v>5169</v>
      </c>
      <c r="AM2" s="2" t="s">
        <v>5170</v>
      </c>
      <c r="AN2" s="2" t="s">
        <v>5171</v>
      </c>
      <c r="AO2" s="2" t="s">
        <v>5172</v>
      </c>
      <c r="AP2" s="2" t="s">
        <v>5173</v>
      </c>
      <c r="AQ2" s="2" t="s">
        <v>5174</v>
      </c>
      <c r="AR2" s="2" t="s">
        <v>5175</v>
      </c>
      <c r="AS2" s="2" t="s">
        <v>5176</v>
      </c>
      <c r="AT2" s="2" t="s">
        <v>4149</v>
      </c>
      <c r="AU2" s="2" t="s">
        <v>4510</v>
      </c>
      <c r="AV2" s="2" t="s">
        <v>4511</v>
      </c>
      <c r="AW2" s="2" t="s">
        <v>3121</v>
      </c>
      <c r="AX2" s="2" t="s">
        <v>5166</v>
      </c>
      <c r="AY2" s="2" t="s">
        <v>4147</v>
      </c>
      <c r="AZ2" s="2" t="s">
        <v>5167</v>
      </c>
      <c r="BA2" s="2" t="s">
        <v>5168</v>
      </c>
      <c r="BB2" s="2" t="s">
        <v>5169</v>
      </c>
      <c r="BC2" s="2" t="s">
        <v>5170</v>
      </c>
      <c r="BD2" s="2" t="s">
        <v>5171</v>
      </c>
      <c r="BE2" s="2" t="s">
        <v>5172</v>
      </c>
      <c r="BF2" s="2" t="s">
        <v>5173</v>
      </c>
      <c r="BG2" s="2" t="s">
        <v>5174</v>
      </c>
      <c r="BH2" s="2" t="s">
        <v>5175</v>
      </c>
      <c r="BI2" s="2" t="s">
        <v>5176</v>
      </c>
      <c r="BJ2" s="2" t="s">
        <v>4149</v>
      </c>
      <c r="BK2" s="2" t="s">
        <v>4510</v>
      </c>
      <c r="BL2" s="2" t="s">
        <v>4511</v>
      </c>
      <c r="BM2" s="2" t="s">
        <v>3121</v>
      </c>
    </row>
    <row r="3" spans="1:6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</row>
    <row r="4" spans="1:65" x14ac:dyDescent="0.25">
      <c r="B4" s="2" t="s">
        <v>3853</v>
      </c>
      <c r="C4" s="2" t="s">
        <v>3854</v>
      </c>
      <c r="D4" s="2" t="s">
        <v>3855</v>
      </c>
      <c r="E4" s="2" t="s">
        <v>3856</v>
      </c>
      <c r="F4" s="2" t="s">
        <v>3857</v>
      </c>
      <c r="G4" s="2" t="s">
        <v>3858</v>
      </c>
      <c r="H4" s="2" t="s">
        <v>3859</v>
      </c>
      <c r="I4" s="2" t="s">
        <v>3860</v>
      </c>
      <c r="J4" s="2" t="s">
        <v>3861</v>
      </c>
      <c r="K4" s="2" t="s">
        <v>3862</v>
      </c>
      <c r="L4" s="2" t="s">
        <v>3863</v>
      </c>
      <c r="M4" s="2" t="s">
        <v>3864</v>
      </c>
      <c r="N4" s="2" t="s">
        <v>3865</v>
      </c>
      <c r="O4" s="2" t="s">
        <v>3866</v>
      </c>
      <c r="P4" s="2" t="s">
        <v>3867</v>
      </c>
      <c r="Q4" s="2" t="s">
        <v>3868</v>
      </c>
      <c r="R4" s="2" t="s">
        <v>3967</v>
      </c>
      <c r="S4" s="2" t="s">
        <v>4369</v>
      </c>
      <c r="T4" s="2" t="s">
        <v>4370</v>
      </c>
      <c r="U4" s="2" t="s">
        <v>4371</v>
      </c>
      <c r="V4" s="2" t="s">
        <v>4372</v>
      </c>
      <c r="W4" s="2" t="s">
        <v>4373</v>
      </c>
      <c r="X4" s="2" t="s">
        <v>4452</v>
      </c>
      <c r="Y4" s="2" t="s">
        <v>4453</v>
      </c>
      <c r="Z4" s="2" t="s">
        <v>4033</v>
      </c>
      <c r="AA4" s="2" t="s">
        <v>4034</v>
      </c>
      <c r="AB4" s="2" t="s">
        <v>4035</v>
      </c>
      <c r="AC4" s="2" t="s">
        <v>4036</v>
      </c>
      <c r="AD4" s="2" t="s">
        <v>4037</v>
      </c>
      <c r="AE4" s="2" t="s">
        <v>4038</v>
      </c>
      <c r="AF4" s="2" t="s">
        <v>4039</v>
      </c>
      <c r="AG4" s="2" t="s">
        <v>4040</v>
      </c>
      <c r="AH4" s="2" t="s">
        <v>3969</v>
      </c>
      <c r="AI4" s="2" t="s">
        <v>4462</v>
      </c>
      <c r="AJ4" s="2" t="s">
        <v>4463</v>
      </c>
      <c r="AK4" s="2" t="s">
        <v>4464</v>
      </c>
      <c r="AL4" s="2" t="s">
        <v>4465</v>
      </c>
      <c r="AM4" s="2" t="s">
        <v>4466</v>
      </c>
      <c r="AN4" s="2" t="s">
        <v>4467</v>
      </c>
      <c r="AO4" s="2" t="s">
        <v>4468</v>
      </c>
      <c r="AP4" s="2" t="s">
        <v>4045</v>
      </c>
      <c r="AQ4" s="2" t="s">
        <v>4046</v>
      </c>
      <c r="AR4" s="2" t="s">
        <v>4047</v>
      </c>
      <c r="AS4" s="2" t="s">
        <v>4048</v>
      </c>
      <c r="AT4" s="2" t="s">
        <v>4049</v>
      </c>
      <c r="AU4" s="2" t="s">
        <v>4050</v>
      </c>
      <c r="AV4" s="2" t="s">
        <v>4051</v>
      </c>
      <c r="AW4" s="2" t="s">
        <v>4052</v>
      </c>
      <c r="AX4" s="2" t="s">
        <v>3971</v>
      </c>
      <c r="AY4" s="2" t="s">
        <v>4481</v>
      </c>
      <c r="AZ4" s="2" t="s">
        <v>4482</v>
      </c>
      <c r="BA4" s="2" t="s">
        <v>4483</v>
      </c>
      <c r="BB4" s="2" t="s">
        <v>4484</v>
      </c>
      <c r="BC4" s="2" t="s">
        <v>4485</v>
      </c>
      <c r="BD4" s="2" t="s">
        <v>4486</v>
      </c>
      <c r="BE4" s="2" t="s">
        <v>4487</v>
      </c>
      <c r="BF4" s="2" t="s">
        <v>4057</v>
      </c>
      <c r="BG4" s="2" t="s">
        <v>4058</v>
      </c>
      <c r="BH4" s="2" t="s">
        <v>4059</v>
      </c>
      <c r="BI4" s="2" t="s">
        <v>4060</v>
      </c>
      <c r="BJ4" s="2" t="s">
        <v>4061</v>
      </c>
      <c r="BK4" s="2" t="s">
        <v>4062</v>
      </c>
      <c r="BL4" s="2" t="s">
        <v>4063</v>
      </c>
      <c r="BM4" s="2" t="s">
        <v>4064</v>
      </c>
    </row>
    <row r="5" spans="1:65" x14ac:dyDescent="0.25">
      <c r="B5" s="4"/>
      <c r="BM5" s="8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3" width="15.7109375" style="3"/>
    <col min="264" max="264" width="15.7109375" style="9"/>
    <col min="265" max="16384" width="15.7109375" style="1"/>
  </cols>
  <sheetData>
    <row r="1" spans="1:264" ht="180" x14ac:dyDescent="0.25">
      <c r="A1" s="1" t="s">
        <v>0</v>
      </c>
      <c r="B1" s="2" t="s">
        <v>7789</v>
      </c>
      <c r="C1" s="2" t="s">
        <v>7789</v>
      </c>
      <c r="D1" s="2" t="s">
        <v>7789</v>
      </c>
      <c r="E1" s="2" t="s">
        <v>7789</v>
      </c>
      <c r="F1" s="2" t="s">
        <v>7789</v>
      </c>
      <c r="G1" s="2" t="s">
        <v>7789</v>
      </c>
      <c r="H1" s="2" t="s">
        <v>7789</v>
      </c>
      <c r="I1" s="2" t="s">
        <v>7789</v>
      </c>
      <c r="J1" s="2" t="s">
        <v>7789</v>
      </c>
      <c r="K1" s="2" t="s">
        <v>7789</v>
      </c>
      <c r="L1" s="2" t="s">
        <v>7789</v>
      </c>
      <c r="M1" s="2" t="s">
        <v>7789</v>
      </c>
      <c r="N1" s="2" t="s">
        <v>7789</v>
      </c>
      <c r="O1" s="2" t="s">
        <v>7789</v>
      </c>
      <c r="P1" s="2" t="s">
        <v>7789</v>
      </c>
      <c r="Q1" s="2" t="s">
        <v>7789</v>
      </c>
      <c r="R1" s="2" t="s">
        <v>7789</v>
      </c>
      <c r="S1" s="2" t="s">
        <v>7789</v>
      </c>
      <c r="T1" s="2" t="s">
        <v>7789</v>
      </c>
      <c r="U1" s="2" t="s">
        <v>7789</v>
      </c>
      <c r="V1" s="2" t="s">
        <v>7789</v>
      </c>
      <c r="W1" s="2" t="s">
        <v>7789</v>
      </c>
      <c r="X1" s="2" t="s">
        <v>7789</v>
      </c>
      <c r="Y1" s="2" t="s">
        <v>7789</v>
      </c>
      <c r="Z1" s="2" t="s">
        <v>7789</v>
      </c>
      <c r="AA1" s="2" t="s">
        <v>7789</v>
      </c>
      <c r="AB1" s="2" t="s">
        <v>7789</v>
      </c>
      <c r="AC1" s="2" t="s">
        <v>7789</v>
      </c>
      <c r="AD1" s="2" t="s">
        <v>7789</v>
      </c>
      <c r="AE1" s="2" t="s">
        <v>4694</v>
      </c>
      <c r="AF1" s="2" t="s">
        <v>4694</v>
      </c>
      <c r="AG1" s="2" t="s">
        <v>4694</v>
      </c>
      <c r="AH1" s="2" t="s">
        <v>4694</v>
      </c>
      <c r="AI1" s="2" t="s">
        <v>4694</v>
      </c>
      <c r="AJ1" s="2" t="s">
        <v>4694</v>
      </c>
      <c r="AK1" s="2" t="s">
        <v>4694</v>
      </c>
      <c r="AL1" s="2" t="s">
        <v>4694</v>
      </c>
      <c r="AM1" s="2" t="s">
        <v>4694</v>
      </c>
      <c r="AN1" s="2" t="s">
        <v>4694</v>
      </c>
      <c r="AO1" s="2" t="s">
        <v>4694</v>
      </c>
      <c r="AP1" s="2" t="s">
        <v>4694</v>
      </c>
      <c r="AQ1" s="2" t="s">
        <v>4694</v>
      </c>
      <c r="AR1" s="2" t="s">
        <v>4694</v>
      </c>
      <c r="AS1" s="2" t="s">
        <v>4694</v>
      </c>
      <c r="AT1" s="2" t="s">
        <v>4694</v>
      </c>
      <c r="AU1" s="2" t="s">
        <v>4694</v>
      </c>
      <c r="AV1" s="2" t="s">
        <v>4694</v>
      </c>
      <c r="AW1" s="2" t="s">
        <v>4694</v>
      </c>
      <c r="AX1" s="2" t="s">
        <v>4694</v>
      </c>
      <c r="AY1" s="2" t="s">
        <v>4694</v>
      </c>
      <c r="AZ1" s="2" t="s">
        <v>4694</v>
      </c>
      <c r="BA1" s="2" t="s">
        <v>4694</v>
      </c>
      <c r="BB1" s="2" t="s">
        <v>4694</v>
      </c>
      <c r="BC1" s="2" t="s">
        <v>4694</v>
      </c>
      <c r="BD1" s="2" t="s">
        <v>4694</v>
      </c>
      <c r="BE1" s="2" t="s">
        <v>4694</v>
      </c>
      <c r="BF1" s="2" t="s">
        <v>4694</v>
      </c>
      <c r="BG1" s="2" t="s">
        <v>4694</v>
      </c>
      <c r="BH1" s="2" t="s">
        <v>7539</v>
      </c>
      <c r="BI1" s="2" t="s">
        <v>7539</v>
      </c>
      <c r="BJ1" s="2" t="s">
        <v>7539</v>
      </c>
      <c r="BK1" s="2" t="s">
        <v>7539</v>
      </c>
      <c r="BL1" s="2" t="s">
        <v>7539</v>
      </c>
      <c r="BM1" s="2" t="s">
        <v>7539</v>
      </c>
      <c r="BN1" s="2" t="s">
        <v>7539</v>
      </c>
      <c r="BO1" s="2" t="s">
        <v>7539</v>
      </c>
      <c r="BP1" s="2" t="s">
        <v>7539</v>
      </c>
      <c r="BQ1" s="2" t="s">
        <v>7539</v>
      </c>
      <c r="BR1" s="2" t="s">
        <v>7539</v>
      </c>
      <c r="BS1" s="2" t="s">
        <v>7539</v>
      </c>
      <c r="BT1" s="2" t="s">
        <v>7539</v>
      </c>
      <c r="BU1" s="2" t="s">
        <v>7539</v>
      </c>
      <c r="BV1" s="2" t="s">
        <v>7539</v>
      </c>
      <c r="BW1" s="2" t="s">
        <v>7539</v>
      </c>
      <c r="BX1" s="2" t="s">
        <v>7539</v>
      </c>
      <c r="BY1" s="2" t="s">
        <v>7539</v>
      </c>
      <c r="BZ1" s="2" t="s">
        <v>7539</v>
      </c>
      <c r="CA1" s="2" t="s">
        <v>7539</v>
      </c>
      <c r="CB1" s="2" t="s">
        <v>7539</v>
      </c>
      <c r="CC1" s="2" t="s">
        <v>7539</v>
      </c>
      <c r="CD1" s="2" t="s">
        <v>7539</v>
      </c>
      <c r="CE1" s="2" t="s">
        <v>7539</v>
      </c>
      <c r="CF1" s="2" t="s">
        <v>7539</v>
      </c>
      <c r="CG1" s="2" t="s">
        <v>7539</v>
      </c>
      <c r="CH1" s="2" t="s">
        <v>7539</v>
      </c>
      <c r="CI1" s="2" t="s">
        <v>7539</v>
      </c>
      <c r="CJ1" s="2" t="s">
        <v>7539</v>
      </c>
      <c r="CK1" s="2" t="s">
        <v>7540</v>
      </c>
      <c r="CL1" s="2" t="s">
        <v>7540</v>
      </c>
      <c r="CM1" s="2" t="s">
        <v>7540</v>
      </c>
      <c r="CN1" s="2" t="s">
        <v>7540</v>
      </c>
      <c r="CO1" s="2" t="s">
        <v>7540</v>
      </c>
      <c r="CP1" s="2" t="s">
        <v>7540</v>
      </c>
      <c r="CQ1" s="2" t="s">
        <v>7540</v>
      </c>
      <c r="CR1" s="2" t="s">
        <v>7540</v>
      </c>
      <c r="CS1" s="2" t="s">
        <v>7540</v>
      </c>
      <c r="CT1" s="2" t="s">
        <v>7540</v>
      </c>
      <c r="CU1" s="2" t="s">
        <v>7540</v>
      </c>
      <c r="CV1" s="2" t="s">
        <v>7540</v>
      </c>
      <c r="CW1" s="2" t="s">
        <v>7540</v>
      </c>
      <c r="CX1" s="2" t="s">
        <v>7540</v>
      </c>
      <c r="CY1" s="2" t="s">
        <v>7540</v>
      </c>
      <c r="CZ1" s="2" t="s">
        <v>7540</v>
      </c>
      <c r="DA1" s="2" t="s">
        <v>7540</v>
      </c>
      <c r="DB1" s="2" t="s">
        <v>7540</v>
      </c>
      <c r="DC1" s="2" t="s">
        <v>7540</v>
      </c>
      <c r="DD1" s="2" t="s">
        <v>7540</v>
      </c>
      <c r="DE1" s="2" t="s">
        <v>7540</v>
      </c>
      <c r="DF1" s="2" t="s">
        <v>7540</v>
      </c>
      <c r="DG1" s="2" t="s">
        <v>7540</v>
      </c>
      <c r="DH1" s="2" t="s">
        <v>7540</v>
      </c>
      <c r="DI1" s="2" t="s">
        <v>7540</v>
      </c>
      <c r="DJ1" s="2" t="s">
        <v>7540</v>
      </c>
      <c r="DK1" s="2" t="s">
        <v>7540</v>
      </c>
      <c r="DL1" s="2" t="s">
        <v>7540</v>
      </c>
      <c r="DM1" s="2" t="s">
        <v>7540</v>
      </c>
      <c r="DN1" s="2" t="s">
        <v>4699</v>
      </c>
      <c r="DO1" s="2" t="s">
        <v>4699</v>
      </c>
      <c r="DP1" s="2" t="s">
        <v>4699</v>
      </c>
      <c r="DQ1" s="2" t="s">
        <v>4699</v>
      </c>
      <c r="DR1" s="2" t="s">
        <v>4699</v>
      </c>
      <c r="DS1" s="2" t="s">
        <v>4699</v>
      </c>
      <c r="DT1" s="2" t="s">
        <v>4699</v>
      </c>
      <c r="DU1" s="2" t="s">
        <v>4699</v>
      </c>
      <c r="DV1" s="2" t="s">
        <v>4699</v>
      </c>
      <c r="DW1" s="2" t="s">
        <v>4699</v>
      </c>
      <c r="DX1" s="2" t="s">
        <v>4699</v>
      </c>
      <c r="DY1" s="2" t="s">
        <v>4699</v>
      </c>
      <c r="DZ1" s="2" t="s">
        <v>4699</v>
      </c>
      <c r="EA1" s="2" t="s">
        <v>4699</v>
      </c>
      <c r="EB1" s="2" t="s">
        <v>4699</v>
      </c>
      <c r="EC1" s="2" t="s">
        <v>4699</v>
      </c>
      <c r="ED1" s="2" t="s">
        <v>4699</v>
      </c>
      <c r="EE1" s="2" t="s">
        <v>4699</v>
      </c>
      <c r="EF1" s="2" t="s">
        <v>4699</v>
      </c>
      <c r="EG1" s="2" t="s">
        <v>4699</v>
      </c>
      <c r="EH1" s="2" t="s">
        <v>4699</v>
      </c>
      <c r="EI1" s="2" t="s">
        <v>4699</v>
      </c>
      <c r="EJ1" s="2" t="s">
        <v>4699</v>
      </c>
      <c r="EK1" s="2" t="s">
        <v>4699</v>
      </c>
      <c r="EL1" s="2" t="s">
        <v>4699</v>
      </c>
      <c r="EM1" s="2" t="s">
        <v>4699</v>
      </c>
      <c r="EN1" s="2" t="s">
        <v>4699</v>
      </c>
      <c r="EO1" s="2" t="s">
        <v>4699</v>
      </c>
      <c r="EP1" s="2" t="s">
        <v>4699</v>
      </c>
      <c r="EQ1" s="2" t="s">
        <v>7790</v>
      </c>
      <c r="ER1" s="2" t="s">
        <v>7790</v>
      </c>
      <c r="ES1" s="2" t="s">
        <v>7790</v>
      </c>
      <c r="ET1" s="2" t="s">
        <v>7790</v>
      </c>
      <c r="EU1" s="2" t="s">
        <v>7790</v>
      </c>
      <c r="EV1" s="2" t="s">
        <v>7790</v>
      </c>
      <c r="EW1" s="2" t="s">
        <v>7790</v>
      </c>
      <c r="EX1" s="2" t="s">
        <v>7790</v>
      </c>
      <c r="EY1" s="2" t="s">
        <v>7790</v>
      </c>
      <c r="EZ1" s="2" t="s">
        <v>7790</v>
      </c>
      <c r="FA1" s="2" t="s">
        <v>7790</v>
      </c>
      <c r="FB1" s="2" t="s">
        <v>7790</v>
      </c>
      <c r="FC1" s="2" t="s">
        <v>7790</v>
      </c>
      <c r="FD1" s="2" t="s">
        <v>7790</v>
      </c>
      <c r="FE1" s="2" t="s">
        <v>7790</v>
      </c>
      <c r="FF1" s="2" t="s">
        <v>7790</v>
      </c>
      <c r="FG1" s="2" t="s">
        <v>7790</v>
      </c>
      <c r="FH1" s="2" t="s">
        <v>7790</v>
      </c>
      <c r="FI1" s="2" t="s">
        <v>7790</v>
      </c>
      <c r="FJ1" s="2" t="s">
        <v>7790</v>
      </c>
      <c r="FK1" s="2" t="s">
        <v>7790</v>
      </c>
      <c r="FL1" s="2" t="s">
        <v>7790</v>
      </c>
      <c r="FM1" s="2" t="s">
        <v>7790</v>
      </c>
      <c r="FN1" s="2" t="s">
        <v>7790</v>
      </c>
      <c r="FO1" s="2" t="s">
        <v>7790</v>
      </c>
      <c r="FP1" s="2" t="s">
        <v>7790</v>
      </c>
      <c r="FQ1" s="2" t="s">
        <v>7790</v>
      </c>
      <c r="FR1" s="2" t="s">
        <v>7790</v>
      </c>
      <c r="FS1" s="2" t="s">
        <v>7790</v>
      </c>
      <c r="FT1" s="2" t="s">
        <v>7791</v>
      </c>
      <c r="FU1" s="2" t="s">
        <v>7791</v>
      </c>
      <c r="FV1" s="2" t="s">
        <v>7791</v>
      </c>
      <c r="FW1" s="2" t="s">
        <v>7791</v>
      </c>
      <c r="FX1" s="2" t="s">
        <v>7791</v>
      </c>
      <c r="FY1" s="2" t="s">
        <v>7791</v>
      </c>
      <c r="FZ1" s="2" t="s">
        <v>7791</v>
      </c>
      <c r="GA1" s="2" t="s">
        <v>7791</v>
      </c>
      <c r="GB1" s="2" t="s">
        <v>7791</v>
      </c>
      <c r="GC1" s="2" t="s">
        <v>7791</v>
      </c>
      <c r="GD1" s="2" t="s">
        <v>7791</v>
      </c>
      <c r="GE1" s="2" t="s">
        <v>7791</v>
      </c>
      <c r="GF1" s="2" t="s">
        <v>7791</v>
      </c>
      <c r="GG1" s="2" t="s">
        <v>7791</v>
      </c>
      <c r="GH1" s="2" t="s">
        <v>7791</v>
      </c>
      <c r="GI1" s="2" t="s">
        <v>7791</v>
      </c>
      <c r="GJ1" s="2" t="s">
        <v>7791</v>
      </c>
      <c r="GK1" s="2" t="s">
        <v>7791</v>
      </c>
      <c r="GL1" s="2" t="s">
        <v>7791</v>
      </c>
      <c r="GM1" s="2" t="s">
        <v>7791</v>
      </c>
      <c r="GN1" s="2" t="s">
        <v>7791</v>
      </c>
      <c r="GO1" s="2" t="s">
        <v>7791</v>
      </c>
      <c r="GP1" s="2" t="s">
        <v>7791</v>
      </c>
      <c r="GQ1" s="2" t="s">
        <v>7791</v>
      </c>
      <c r="GR1" s="2" t="s">
        <v>7791</v>
      </c>
      <c r="GS1" s="2" t="s">
        <v>7791</v>
      </c>
      <c r="GT1" s="2" t="s">
        <v>7791</v>
      </c>
      <c r="GU1" s="2" t="s">
        <v>7791</v>
      </c>
      <c r="GV1" s="2" t="s">
        <v>7791</v>
      </c>
      <c r="GW1" s="2" t="s">
        <v>7792</v>
      </c>
      <c r="GX1" s="2" t="s">
        <v>7792</v>
      </c>
      <c r="GY1" s="2" t="s">
        <v>7792</v>
      </c>
      <c r="GZ1" s="2" t="s">
        <v>7792</v>
      </c>
      <c r="HA1" s="2" t="s">
        <v>7792</v>
      </c>
      <c r="HB1" s="2" t="s">
        <v>7792</v>
      </c>
      <c r="HC1" s="2" t="s">
        <v>7792</v>
      </c>
      <c r="HD1" s="2" t="s">
        <v>7792</v>
      </c>
      <c r="HE1" s="2" t="s">
        <v>7792</v>
      </c>
      <c r="HF1" s="2" t="s">
        <v>7792</v>
      </c>
      <c r="HG1" s="2" t="s">
        <v>7792</v>
      </c>
      <c r="HH1" s="2" t="s">
        <v>7792</v>
      </c>
      <c r="HI1" s="2" t="s">
        <v>7792</v>
      </c>
      <c r="HJ1" s="2" t="s">
        <v>7792</v>
      </c>
      <c r="HK1" s="2" t="s">
        <v>7792</v>
      </c>
      <c r="HL1" s="2" t="s">
        <v>7792</v>
      </c>
      <c r="HM1" s="2" t="s">
        <v>7792</v>
      </c>
      <c r="HN1" s="2" t="s">
        <v>7792</v>
      </c>
      <c r="HO1" s="2" t="s">
        <v>7792</v>
      </c>
      <c r="HP1" s="2" t="s">
        <v>7792</v>
      </c>
      <c r="HQ1" s="2" t="s">
        <v>7792</v>
      </c>
      <c r="HR1" s="2" t="s">
        <v>7792</v>
      </c>
      <c r="HS1" s="2" t="s">
        <v>7792</v>
      </c>
      <c r="HT1" s="2" t="s">
        <v>7792</v>
      </c>
      <c r="HU1" s="2" t="s">
        <v>7792</v>
      </c>
      <c r="HV1" s="2" t="s">
        <v>7792</v>
      </c>
      <c r="HW1" s="2" t="s">
        <v>7792</v>
      </c>
      <c r="HX1" s="2" t="s">
        <v>7792</v>
      </c>
      <c r="HY1" s="2" t="s">
        <v>7792</v>
      </c>
      <c r="HZ1" s="2" t="s">
        <v>2960</v>
      </c>
      <c r="IA1" s="2" t="s">
        <v>2960</v>
      </c>
      <c r="IB1" s="2" t="s">
        <v>2960</v>
      </c>
      <c r="IC1" s="2" t="s">
        <v>2960</v>
      </c>
      <c r="ID1" s="2" t="s">
        <v>2960</v>
      </c>
      <c r="IE1" s="2" t="s">
        <v>2960</v>
      </c>
      <c r="IF1" s="2" t="s">
        <v>2960</v>
      </c>
      <c r="IG1" s="2" t="s">
        <v>2960</v>
      </c>
      <c r="IH1" s="2" t="s">
        <v>2960</v>
      </c>
      <c r="II1" s="2" t="s">
        <v>2960</v>
      </c>
      <c r="IJ1" s="2" t="s">
        <v>2960</v>
      </c>
      <c r="IK1" s="2" t="s">
        <v>2960</v>
      </c>
      <c r="IL1" s="2" t="s">
        <v>2960</v>
      </c>
      <c r="IM1" s="2" t="s">
        <v>2960</v>
      </c>
      <c r="IN1" s="2" t="s">
        <v>2960</v>
      </c>
      <c r="IO1" s="2" t="s">
        <v>2960</v>
      </c>
      <c r="IP1" s="2" t="s">
        <v>2960</v>
      </c>
      <c r="IQ1" s="2" t="s">
        <v>2960</v>
      </c>
      <c r="IR1" s="2" t="s">
        <v>2960</v>
      </c>
      <c r="IS1" s="2" t="s">
        <v>2960</v>
      </c>
      <c r="IT1" s="2" t="s">
        <v>2960</v>
      </c>
      <c r="IU1" s="2" t="s">
        <v>2960</v>
      </c>
      <c r="IV1" s="2" t="s">
        <v>2960</v>
      </c>
      <c r="IW1" s="2" t="s">
        <v>2960</v>
      </c>
      <c r="IX1" s="2" t="s">
        <v>2960</v>
      </c>
      <c r="IY1" s="2" t="s">
        <v>2960</v>
      </c>
      <c r="IZ1" s="2" t="s">
        <v>2960</v>
      </c>
      <c r="JA1" s="2" t="s">
        <v>2960</v>
      </c>
      <c r="JB1" s="2" t="s">
        <v>2960</v>
      </c>
      <c r="JC1" s="2" t="s">
        <v>2960</v>
      </c>
      <c r="JD1" s="2" t="s">
        <v>2960</v>
      </c>
    </row>
    <row r="2" spans="1:264" ht="30" x14ac:dyDescent="0.25">
      <c r="A2" s="1" t="s">
        <v>3</v>
      </c>
      <c r="B2" s="2" t="s">
        <v>4515</v>
      </c>
      <c r="C2" s="2" t="s">
        <v>7736</v>
      </c>
      <c r="D2" s="2" t="s">
        <v>7737</v>
      </c>
      <c r="E2" s="2" t="s">
        <v>4515</v>
      </c>
      <c r="F2" s="2" t="s">
        <v>7736</v>
      </c>
      <c r="G2" s="2" t="s">
        <v>7737</v>
      </c>
      <c r="H2" s="2" t="s">
        <v>4515</v>
      </c>
      <c r="I2" s="2" t="s">
        <v>7736</v>
      </c>
      <c r="J2" s="2" t="s">
        <v>7737</v>
      </c>
      <c r="K2" s="2" t="s">
        <v>4515</v>
      </c>
      <c r="L2" s="2" t="s">
        <v>7736</v>
      </c>
      <c r="M2" s="2" t="s">
        <v>7737</v>
      </c>
      <c r="N2" s="2" t="s">
        <v>7738</v>
      </c>
      <c r="O2" s="2" t="s">
        <v>4515</v>
      </c>
      <c r="P2" s="2" t="s">
        <v>7736</v>
      </c>
      <c r="Q2" s="2" t="s">
        <v>7737</v>
      </c>
      <c r="R2" s="2" t="s">
        <v>4515</v>
      </c>
      <c r="S2" s="2" t="s">
        <v>7736</v>
      </c>
      <c r="T2" s="2" t="s">
        <v>7737</v>
      </c>
      <c r="U2" s="2" t="s">
        <v>4515</v>
      </c>
      <c r="V2" s="2" t="s">
        <v>7736</v>
      </c>
      <c r="W2" s="2" t="s">
        <v>7737</v>
      </c>
      <c r="X2" s="2" t="s">
        <v>4515</v>
      </c>
      <c r="Y2" s="2" t="s">
        <v>7736</v>
      </c>
      <c r="Z2" s="2" t="s">
        <v>7737</v>
      </c>
      <c r="AA2" s="2" t="s">
        <v>4515</v>
      </c>
      <c r="AB2" s="2" t="s">
        <v>7736</v>
      </c>
      <c r="AC2" s="2" t="s">
        <v>7737</v>
      </c>
      <c r="AD2" s="2" t="s">
        <v>7793</v>
      </c>
      <c r="AE2" s="2" t="s">
        <v>4515</v>
      </c>
      <c r="AF2" s="2" t="s">
        <v>7736</v>
      </c>
      <c r="AG2" s="2" t="s">
        <v>7737</v>
      </c>
      <c r="AH2" s="2" t="s">
        <v>4515</v>
      </c>
      <c r="AI2" s="2" t="s">
        <v>7736</v>
      </c>
      <c r="AJ2" s="2" t="s">
        <v>7737</v>
      </c>
      <c r="AK2" s="2" t="s">
        <v>4515</v>
      </c>
      <c r="AL2" s="2" t="s">
        <v>7736</v>
      </c>
      <c r="AM2" s="2" t="s">
        <v>7737</v>
      </c>
      <c r="AN2" s="2" t="s">
        <v>4515</v>
      </c>
      <c r="AO2" s="2" t="s">
        <v>7736</v>
      </c>
      <c r="AP2" s="2" t="s">
        <v>7737</v>
      </c>
      <c r="AQ2" s="2" t="s">
        <v>7738</v>
      </c>
      <c r="AR2" s="2" t="s">
        <v>4515</v>
      </c>
      <c r="AS2" s="2" t="s">
        <v>7736</v>
      </c>
      <c r="AT2" s="2" t="s">
        <v>7737</v>
      </c>
      <c r="AU2" s="2" t="s">
        <v>4515</v>
      </c>
      <c r="AV2" s="2" t="s">
        <v>7736</v>
      </c>
      <c r="AW2" s="2" t="s">
        <v>7737</v>
      </c>
      <c r="AX2" s="2" t="s">
        <v>4515</v>
      </c>
      <c r="AY2" s="2" t="s">
        <v>7736</v>
      </c>
      <c r="AZ2" s="2" t="s">
        <v>7737</v>
      </c>
      <c r="BA2" s="2" t="s">
        <v>4515</v>
      </c>
      <c r="BB2" s="2" t="s">
        <v>7736</v>
      </c>
      <c r="BC2" s="2" t="s">
        <v>7737</v>
      </c>
      <c r="BD2" s="2" t="s">
        <v>4515</v>
      </c>
      <c r="BE2" s="2" t="s">
        <v>7736</v>
      </c>
      <c r="BF2" s="2" t="s">
        <v>7737</v>
      </c>
      <c r="BG2" s="2" t="s">
        <v>7793</v>
      </c>
      <c r="BH2" s="2" t="s">
        <v>4515</v>
      </c>
      <c r="BI2" s="2" t="s">
        <v>7736</v>
      </c>
      <c r="BJ2" s="2" t="s">
        <v>7737</v>
      </c>
      <c r="BK2" s="2" t="s">
        <v>4515</v>
      </c>
      <c r="BL2" s="2" t="s">
        <v>7736</v>
      </c>
      <c r="BM2" s="2" t="s">
        <v>7737</v>
      </c>
      <c r="BN2" s="2" t="s">
        <v>4515</v>
      </c>
      <c r="BO2" s="2" t="s">
        <v>7736</v>
      </c>
      <c r="BP2" s="2" t="s">
        <v>7737</v>
      </c>
      <c r="BQ2" s="2" t="s">
        <v>4515</v>
      </c>
      <c r="BR2" s="2" t="s">
        <v>7736</v>
      </c>
      <c r="BS2" s="2" t="s">
        <v>7737</v>
      </c>
      <c r="BT2" s="2" t="s">
        <v>7738</v>
      </c>
      <c r="BU2" s="2" t="s">
        <v>4515</v>
      </c>
      <c r="BV2" s="2" t="s">
        <v>7736</v>
      </c>
      <c r="BW2" s="2" t="s">
        <v>7737</v>
      </c>
      <c r="BX2" s="2" t="s">
        <v>4515</v>
      </c>
      <c r="BY2" s="2" t="s">
        <v>7736</v>
      </c>
      <c r="BZ2" s="2" t="s">
        <v>7737</v>
      </c>
      <c r="CA2" s="2" t="s">
        <v>4515</v>
      </c>
      <c r="CB2" s="2" t="s">
        <v>7736</v>
      </c>
      <c r="CC2" s="2" t="s">
        <v>7737</v>
      </c>
      <c r="CD2" s="2" t="s">
        <v>4515</v>
      </c>
      <c r="CE2" s="2" t="s">
        <v>7736</v>
      </c>
      <c r="CF2" s="2" t="s">
        <v>7737</v>
      </c>
      <c r="CG2" s="2" t="s">
        <v>4515</v>
      </c>
      <c r="CH2" s="2" t="s">
        <v>7736</v>
      </c>
      <c r="CI2" s="2" t="s">
        <v>7737</v>
      </c>
      <c r="CJ2" s="2" t="s">
        <v>7793</v>
      </c>
      <c r="CK2" s="2" t="s">
        <v>4515</v>
      </c>
      <c r="CL2" s="2" t="s">
        <v>7736</v>
      </c>
      <c r="CM2" s="2" t="s">
        <v>7737</v>
      </c>
      <c r="CN2" s="2" t="s">
        <v>4515</v>
      </c>
      <c r="CO2" s="2" t="s">
        <v>7736</v>
      </c>
      <c r="CP2" s="2" t="s">
        <v>7737</v>
      </c>
      <c r="CQ2" s="2" t="s">
        <v>4515</v>
      </c>
      <c r="CR2" s="2" t="s">
        <v>7736</v>
      </c>
      <c r="CS2" s="2" t="s">
        <v>7737</v>
      </c>
      <c r="CT2" s="2" t="s">
        <v>4515</v>
      </c>
      <c r="CU2" s="2" t="s">
        <v>7736</v>
      </c>
      <c r="CV2" s="2" t="s">
        <v>7737</v>
      </c>
      <c r="CW2" s="2" t="s">
        <v>7738</v>
      </c>
      <c r="CX2" s="2" t="s">
        <v>4515</v>
      </c>
      <c r="CY2" s="2" t="s">
        <v>7736</v>
      </c>
      <c r="CZ2" s="2" t="s">
        <v>7737</v>
      </c>
      <c r="DA2" s="2" t="s">
        <v>4515</v>
      </c>
      <c r="DB2" s="2" t="s">
        <v>7736</v>
      </c>
      <c r="DC2" s="2" t="s">
        <v>7737</v>
      </c>
      <c r="DD2" s="2" t="s">
        <v>4515</v>
      </c>
      <c r="DE2" s="2" t="s">
        <v>7736</v>
      </c>
      <c r="DF2" s="2" t="s">
        <v>7737</v>
      </c>
      <c r="DG2" s="2" t="s">
        <v>4515</v>
      </c>
      <c r="DH2" s="2" t="s">
        <v>7736</v>
      </c>
      <c r="DI2" s="2" t="s">
        <v>7737</v>
      </c>
      <c r="DJ2" s="2" t="s">
        <v>4515</v>
      </c>
      <c r="DK2" s="2" t="s">
        <v>7736</v>
      </c>
      <c r="DL2" s="2" t="s">
        <v>7737</v>
      </c>
      <c r="DM2" s="2" t="s">
        <v>7793</v>
      </c>
      <c r="DN2" s="2" t="s">
        <v>4515</v>
      </c>
      <c r="DO2" s="2" t="s">
        <v>7736</v>
      </c>
      <c r="DP2" s="2" t="s">
        <v>7737</v>
      </c>
      <c r="DQ2" s="2" t="s">
        <v>4515</v>
      </c>
      <c r="DR2" s="2" t="s">
        <v>7736</v>
      </c>
      <c r="DS2" s="2" t="s">
        <v>7737</v>
      </c>
      <c r="DT2" s="2" t="s">
        <v>4515</v>
      </c>
      <c r="DU2" s="2" t="s">
        <v>7736</v>
      </c>
      <c r="DV2" s="2" t="s">
        <v>7737</v>
      </c>
      <c r="DW2" s="2" t="s">
        <v>4515</v>
      </c>
      <c r="DX2" s="2" t="s">
        <v>7736</v>
      </c>
      <c r="DY2" s="2" t="s">
        <v>7737</v>
      </c>
      <c r="DZ2" s="2" t="s">
        <v>7738</v>
      </c>
      <c r="EA2" s="2" t="s">
        <v>4515</v>
      </c>
      <c r="EB2" s="2" t="s">
        <v>7736</v>
      </c>
      <c r="EC2" s="2" t="s">
        <v>7737</v>
      </c>
      <c r="ED2" s="2" t="s">
        <v>4515</v>
      </c>
      <c r="EE2" s="2" t="s">
        <v>7736</v>
      </c>
      <c r="EF2" s="2" t="s">
        <v>7737</v>
      </c>
      <c r="EG2" s="2" t="s">
        <v>4515</v>
      </c>
      <c r="EH2" s="2" t="s">
        <v>7736</v>
      </c>
      <c r="EI2" s="2" t="s">
        <v>7737</v>
      </c>
      <c r="EJ2" s="2" t="s">
        <v>4515</v>
      </c>
      <c r="EK2" s="2" t="s">
        <v>7736</v>
      </c>
      <c r="EL2" s="2" t="s">
        <v>7737</v>
      </c>
      <c r="EM2" s="2" t="s">
        <v>4515</v>
      </c>
      <c r="EN2" s="2" t="s">
        <v>7736</v>
      </c>
      <c r="EO2" s="2" t="s">
        <v>7737</v>
      </c>
      <c r="EP2" s="2" t="s">
        <v>7793</v>
      </c>
      <c r="EQ2" s="2" t="s">
        <v>4515</v>
      </c>
      <c r="ER2" s="2" t="s">
        <v>7736</v>
      </c>
      <c r="ES2" s="2" t="s">
        <v>7737</v>
      </c>
      <c r="ET2" s="2" t="s">
        <v>4515</v>
      </c>
      <c r="EU2" s="2" t="s">
        <v>7736</v>
      </c>
      <c r="EV2" s="2" t="s">
        <v>7737</v>
      </c>
      <c r="EW2" s="2" t="s">
        <v>4515</v>
      </c>
      <c r="EX2" s="2" t="s">
        <v>7736</v>
      </c>
      <c r="EY2" s="2" t="s">
        <v>7737</v>
      </c>
      <c r="EZ2" s="2" t="s">
        <v>4515</v>
      </c>
      <c r="FA2" s="2" t="s">
        <v>7736</v>
      </c>
      <c r="FB2" s="2" t="s">
        <v>7737</v>
      </c>
      <c r="FC2" s="2" t="s">
        <v>7738</v>
      </c>
      <c r="FD2" s="2" t="s">
        <v>4515</v>
      </c>
      <c r="FE2" s="2" t="s">
        <v>7736</v>
      </c>
      <c r="FF2" s="2" t="s">
        <v>7737</v>
      </c>
      <c r="FG2" s="2" t="s">
        <v>4515</v>
      </c>
      <c r="FH2" s="2" t="s">
        <v>7736</v>
      </c>
      <c r="FI2" s="2" t="s">
        <v>7737</v>
      </c>
      <c r="FJ2" s="2" t="s">
        <v>4515</v>
      </c>
      <c r="FK2" s="2" t="s">
        <v>7736</v>
      </c>
      <c r="FL2" s="2" t="s">
        <v>7737</v>
      </c>
      <c r="FM2" s="2" t="s">
        <v>4515</v>
      </c>
      <c r="FN2" s="2" t="s">
        <v>7736</v>
      </c>
      <c r="FO2" s="2" t="s">
        <v>7737</v>
      </c>
      <c r="FP2" s="2" t="s">
        <v>4515</v>
      </c>
      <c r="FQ2" s="2" t="s">
        <v>7736</v>
      </c>
      <c r="FR2" s="2" t="s">
        <v>7737</v>
      </c>
      <c r="FS2" s="2" t="s">
        <v>7793</v>
      </c>
      <c r="FT2" s="2" t="s">
        <v>4515</v>
      </c>
      <c r="FU2" s="2" t="s">
        <v>7736</v>
      </c>
      <c r="FV2" s="2" t="s">
        <v>7737</v>
      </c>
      <c r="FW2" s="2" t="s">
        <v>4515</v>
      </c>
      <c r="FX2" s="2" t="s">
        <v>7736</v>
      </c>
      <c r="FY2" s="2" t="s">
        <v>7737</v>
      </c>
      <c r="FZ2" s="2" t="s">
        <v>4515</v>
      </c>
      <c r="GA2" s="2" t="s">
        <v>7736</v>
      </c>
      <c r="GB2" s="2" t="s">
        <v>7737</v>
      </c>
      <c r="GC2" s="2" t="s">
        <v>4515</v>
      </c>
      <c r="GD2" s="2" t="s">
        <v>7736</v>
      </c>
      <c r="GE2" s="2" t="s">
        <v>7737</v>
      </c>
      <c r="GF2" s="2" t="s">
        <v>7738</v>
      </c>
      <c r="GG2" s="2" t="s">
        <v>4515</v>
      </c>
      <c r="GH2" s="2" t="s">
        <v>7736</v>
      </c>
      <c r="GI2" s="2" t="s">
        <v>7737</v>
      </c>
      <c r="GJ2" s="2" t="s">
        <v>4515</v>
      </c>
      <c r="GK2" s="2" t="s">
        <v>7736</v>
      </c>
      <c r="GL2" s="2" t="s">
        <v>7737</v>
      </c>
      <c r="GM2" s="2" t="s">
        <v>4515</v>
      </c>
      <c r="GN2" s="2" t="s">
        <v>7736</v>
      </c>
      <c r="GO2" s="2" t="s">
        <v>7737</v>
      </c>
      <c r="GP2" s="2" t="s">
        <v>4515</v>
      </c>
      <c r="GQ2" s="2" t="s">
        <v>7736</v>
      </c>
      <c r="GR2" s="2" t="s">
        <v>7737</v>
      </c>
      <c r="GS2" s="2" t="s">
        <v>4515</v>
      </c>
      <c r="GT2" s="2" t="s">
        <v>7736</v>
      </c>
      <c r="GU2" s="2" t="s">
        <v>7737</v>
      </c>
      <c r="GV2" s="2" t="s">
        <v>7793</v>
      </c>
      <c r="GW2" s="2" t="s">
        <v>4515</v>
      </c>
      <c r="GX2" s="2" t="s">
        <v>7736</v>
      </c>
      <c r="GY2" s="2" t="s">
        <v>7737</v>
      </c>
      <c r="GZ2" s="2" t="s">
        <v>4515</v>
      </c>
      <c r="HA2" s="2" t="s">
        <v>7736</v>
      </c>
      <c r="HB2" s="2" t="s">
        <v>7737</v>
      </c>
      <c r="HC2" s="2" t="s">
        <v>4515</v>
      </c>
      <c r="HD2" s="2" t="s">
        <v>7736</v>
      </c>
      <c r="HE2" s="2" t="s">
        <v>7737</v>
      </c>
      <c r="HF2" s="2" t="s">
        <v>4515</v>
      </c>
      <c r="HG2" s="2" t="s">
        <v>7736</v>
      </c>
      <c r="HH2" s="2" t="s">
        <v>7737</v>
      </c>
      <c r="HI2" s="2" t="s">
        <v>7738</v>
      </c>
      <c r="HJ2" s="2" t="s">
        <v>4515</v>
      </c>
      <c r="HK2" s="2" t="s">
        <v>7736</v>
      </c>
      <c r="HL2" s="2" t="s">
        <v>7737</v>
      </c>
      <c r="HM2" s="2" t="s">
        <v>4515</v>
      </c>
      <c r="HN2" s="2" t="s">
        <v>7736</v>
      </c>
      <c r="HO2" s="2" t="s">
        <v>7737</v>
      </c>
      <c r="HP2" s="2" t="s">
        <v>4515</v>
      </c>
      <c r="HQ2" s="2" t="s">
        <v>7736</v>
      </c>
      <c r="HR2" s="2" t="s">
        <v>7737</v>
      </c>
      <c r="HS2" s="2" t="s">
        <v>4515</v>
      </c>
      <c r="HT2" s="2" t="s">
        <v>7736</v>
      </c>
      <c r="HU2" s="2" t="s">
        <v>7737</v>
      </c>
      <c r="HV2" s="2" t="s">
        <v>4515</v>
      </c>
      <c r="HW2" s="2" t="s">
        <v>7736</v>
      </c>
      <c r="HX2" s="2" t="s">
        <v>7737</v>
      </c>
      <c r="HY2" s="2" t="s">
        <v>7793</v>
      </c>
      <c r="HZ2" s="2" t="s">
        <v>4515</v>
      </c>
      <c r="IA2" s="2" t="s">
        <v>7736</v>
      </c>
      <c r="IB2" s="2" t="s">
        <v>7737</v>
      </c>
      <c r="IC2" s="2" t="s">
        <v>4515</v>
      </c>
      <c r="ID2" s="2" t="s">
        <v>7736</v>
      </c>
      <c r="IE2" s="2" t="s">
        <v>7737</v>
      </c>
      <c r="IF2" s="2" t="s">
        <v>4515</v>
      </c>
      <c r="IG2" s="2" t="s">
        <v>7736</v>
      </c>
      <c r="IH2" s="2" t="s">
        <v>7737</v>
      </c>
      <c r="II2" s="2" t="s">
        <v>4515</v>
      </c>
      <c r="IJ2" s="2" t="s">
        <v>7736</v>
      </c>
      <c r="IK2" s="2" t="s">
        <v>7737</v>
      </c>
      <c r="IL2" s="2" t="s">
        <v>7738</v>
      </c>
      <c r="IM2" s="2" t="s">
        <v>4515</v>
      </c>
      <c r="IN2" s="2" t="s">
        <v>7736</v>
      </c>
      <c r="IO2" s="2" t="s">
        <v>7737</v>
      </c>
      <c r="IP2" s="2" t="s">
        <v>4515</v>
      </c>
      <c r="IQ2" s="2" t="s">
        <v>7736</v>
      </c>
      <c r="IR2" s="2" t="s">
        <v>7737</v>
      </c>
      <c r="IS2" s="2" t="s">
        <v>4515</v>
      </c>
      <c r="IT2" s="2" t="s">
        <v>7736</v>
      </c>
      <c r="IU2" s="2" t="s">
        <v>7737</v>
      </c>
      <c r="IV2" s="2" t="s">
        <v>4515</v>
      </c>
      <c r="IW2" s="2" t="s">
        <v>7736</v>
      </c>
      <c r="IX2" s="2" t="s">
        <v>7737</v>
      </c>
      <c r="IY2" s="2" t="s">
        <v>4515</v>
      </c>
      <c r="IZ2" s="2" t="s">
        <v>7736</v>
      </c>
      <c r="JA2" s="2" t="s">
        <v>7737</v>
      </c>
      <c r="JB2" s="2" t="s">
        <v>7739</v>
      </c>
      <c r="JC2" s="2" t="s">
        <v>7740</v>
      </c>
      <c r="JD2" s="2" t="s">
        <v>7793</v>
      </c>
    </row>
    <row r="3" spans="1:26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8</v>
      </c>
      <c r="GS3" s="2" t="s">
        <v>8</v>
      </c>
      <c r="GT3" s="2" t="s">
        <v>8</v>
      </c>
      <c r="GU3" s="2" t="s">
        <v>8</v>
      </c>
      <c r="GV3" s="2" t="s">
        <v>8</v>
      </c>
      <c r="GW3" s="2" t="s">
        <v>8</v>
      </c>
      <c r="GX3" s="2" t="s">
        <v>8</v>
      </c>
      <c r="GY3" s="2" t="s">
        <v>8</v>
      </c>
      <c r="GZ3" s="2" t="s">
        <v>8</v>
      </c>
      <c r="HA3" s="2" t="s">
        <v>8</v>
      </c>
      <c r="HB3" s="2" t="s">
        <v>8</v>
      </c>
      <c r="HC3" s="2" t="s">
        <v>8</v>
      </c>
      <c r="HD3" s="2" t="s">
        <v>8</v>
      </c>
      <c r="HE3" s="2" t="s">
        <v>8</v>
      </c>
      <c r="HF3" s="2" t="s">
        <v>8</v>
      </c>
      <c r="HG3" s="2" t="s">
        <v>8</v>
      </c>
      <c r="HH3" s="2" t="s">
        <v>8</v>
      </c>
      <c r="HI3" s="2" t="s">
        <v>8</v>
      </c>
      <c r="HJ3" s="2" t="s">
        <v>8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8</v>
      </c>
      <c r="IQ3" s="2" t="s">
        <v>8</v>
      </c>
      <c r="IR3" s="2" t="s">
        <v>8</v>
      </c>
      <c r="IS3" s="2" t="s">
        <v>8</v>
      </c>
      <c r="IT3" s="2" t="s">
        <v>8</v>
      </c>
      <c r="IU3" s="2" t="s">
        <v>8</v>
      </c>
      <c r="IV3" s="2" t="s">
        <v>8</v>
      </c>
      <c r="IW3" s="2" t="s">
        <v>8</v>
      </c>
      <c r="IX3" s="2" t="s">
        <v>8</v>
      </c>
      <c r="IY3" s="2" t="s">
        <v>8</v>
      </c>
      <c r="IZ3" s="2" t="s">
        <v>8</v>
      </c>
      <c r="JA3" s="2" t="s">
        <v>8</v>
      </c>
      <c r="JB3" s="2" t="s">
        <v>8</v>
      </c>
      <c r="JC3" s="2" t="s">
        <v>8</v>
      </c>
      <c r="JD3" s="2" t="s">
        <v>8</v>
      </c>
    </row>
    <row r="4" spans="1:264" x14ac:dyDescent="0.25">
      <c r="B4" s="2" t="s">
        <v>3289</v>
      </c>
      <c r="C4" s="2" t="s">
        <v>3290</v>
      </c>
      <c r="D4" s="2" t="s">
        <v>3298</v>
      </c>
      <c r="E4" s="2" t="s">
        <v>3299</v>
      </c>
      <c r="F4" s="2" t="s">
        <v>3300</v>
      </c>
      <c r="G4" s="2" t="s">
        <v>7794</v>
      </c>
      <c r="H4" s="2" t="s">
        <v>7795</v>
      </c>
      <c r="I4" s="2" t="s">
        <v>7796</v>
      </c>
      <c r="J4" s="2" t="s">
        <v>7797</v>
      </c>
      <c r="K4" s="2" t="s">
        <v>7798</v>
      </c>
      <c r="L4" s="2" t="s">
        <v>7799</v>
      </c>
      <c r="M4" s="2" t="s">
        <v>7800</v>
      </c>
      <c r="N4" s="2" t="s">
        <v>7801</v>
      </c>
      <c r="O4" s="2" t="s">
        <v>7802</v>
      </c>
      <c r="P4" s="2" t="s">
        <v>7803</v>
      </c>
      <c r="Q4" s="2" t="s">
        <v>7804</v>
      </c>
      <c r="R4" s="2" t="s">
        <v>7805</v>
      </c>
      <c r="S4" s="2" t="s">
        <v>7806</v>
      </c>
      <c r="T4" s="2" t="s">
        <v>7807</v>
      </c>
      <c r="U4" s="2" t="s">
        <v>7808</v>
      </c>
      <c r="V4" s="2" t="s">
        <v>7809</v>
      </c>
      <c r="W4" s="2" t="s">
        <v>7810</v>
      </c>
      <c r="X4" s="2" t="s">
        <v>7811</v>
      </c>
      <c r="Y4" s="2" t="s">
        <v>7812</v>
      </c>
      <c r="Z4" s="2" t="s">
        <v>7813</v>
      </c>
      <c r="AA4" s="2" t="s">
        <v>7814</v>
      </c>
      <c r="AB4" s="2" t="s">
        <v>7815</v>
      </c>
      <c r="AC4" s="2" t="s">
        <v>7816</v>
      </c>
      <c r="AD4" s="2" t="s">
        <v>7817</v>
      </c>
      <c r="AE4" s="2" t="s">
        <v>7769</v>
      </c>
      <c r="AF4" s="2" t="s">
        <v>7770</v>
      </c>
      <c r="AG4" s="2" t="s">
        <v>7771</v>
      </c>
      <c r="AH4" s="2" t="s">
        <v>7772</v>
      </c>
      <c r="AI4" s="2" t="s">
        <v>7773</v>
      </c>
      <c r="AJ4" s="2" t="s">
        <v>7774</v>
      </c>
      <c r="AK4" s="2" t="s">
        <v>7775</v>
      </c>
      <c r="AL4" s="2" t="s">
        <v>7776</v>
      </c>
      <c r="AM4" s="2" t="s">
        <v>7777</v>
      </c>
      <c r="AN4" s="2" t="s">
        <v>7778</v>
      </c>
      <c r="AO4" s="2" t="s">
        <v>7779</v>
      </c>
      <c r="AP4" s="2" t="s">
        <v>7780</v>
      </c>
      <c r="AQ4" s="2" t="s">
        <v>7781</v>
      </c>
      <c r="AR4" s="2" t="s">
        <v>7818</v>
      </c>
      <c r="AS4" s="2" t="s">
        <v>7819</v>
      </c>
      <c r="AT4" s="2" t="s">
        <v>7820</v>
      </c>
      <c r="AU4" s="2" t="s">
        <v>7821</v>
      </c>
      <c r="AV4" s="2" t="s">
        <v>7822</v>
      </c>
      <c r="AW4" s="2" t="s">
        <v>7823</v>
      </c>
      <c r="AX4" s="2" t="s">
        <v>7824</v>
      </c>
      <c r="AY4" s="2" t="s">
        <v>7825</v>
      </c>
      <c r="AZ4" s="2" t="s">
        <v>7826</v>
      </c>
      <c r="BA4" s="2" t="s">
        <v>7827</v>
      </c>
      <c r="BB4" s="2" t="s">
        <v>7828</v>
      </c>
      <c r="BC4" s="2" t="s">
        <v>7829</v>
      </c>
      <c r="BD4" s="2" t="s">
        <v>7830</v>
      </c>
      <c r="BE4" s="2" t="s">
        <v>7831</v>
      </c>
      <c r="BF4" s="2" t="s">
        <v>7832</v>
      </c>
      <c r="BG4" s="2" t="s">
        <v>7833</v>
      </c>
      <c r="BH4" s="2" t="s">
        <v>7756</v>
      </c>
      <c r="BI4" s="2" t="s">
        <v>7757</v>
      </c>
      <c r="BJ4" s="2" t="s">
        <v>7758</v>
      </c>
      <c r="BK4" s="2" t="s">
        <v>7759</v>
      </c>
      <c r="BL4" s="2" t="s">
        <v>7760</v>
      </c>
      <c r="BM4" s="2" t="s">
        <v>7761</v>
      </c>
      <c r="BN4" s="2" t="s">
        <v>7762</v>
      </c>
      <c r="BO4" s="2" t="s">
        <v>7763</v>
      </c>
      <c r="BP4" s="2" t="s">
        <v>7764</v>
      </c>
      <c r="BQ4" s="2" t="s">
        <v>7765</v>
      </c>
      <c r="BR4" s="2" t="s">
        <v>7766</v>
      </c>
      <c r="BS4" s="2" t="s">
        <v>7767</v>
      </c>
      <c r="BT4" s="2" t="s">
        <v>7768</v>
      </c>
      <c r="BU4" s="2" t="s">
        <v>7834</v>
      </c>
      <c r="BV4" s="2" t="s">
        <v>7835</v>
      </c>
      <c r="BW4" s="2" t="s">
        <v>7836</v>
      </c>
      <c r="BX4" s="2" t="s">
        <v>7837</v>
      </c>
      <c r="BY4" s="2" t="s">
        <v>7838</v>
      </c>
      <c r="BZ4" s="2" t="s">
        <v>7839</v>
      </c>
      <c r="CA4" s="2" t="s">
        <v>7840</v>
      </c>
      <c r="CB4" s="2" t="s">
        <v>7841</v>
      </c>
      <c r="CC4" s="2" t="s">
        <v>7842</v>
      </c>
      <c r="CD4" s="2" t="s">
        <v>7843</v>
      </c>
      <c r="CE4" s="2" t="s">
        <v>7844</v>
      </c>
      <c r="CF4" s="2" t="s">
        <v>7845</v>
      </c>
      <c r="CG4" s="2" t="s">
        <v>7846</v>
      </c>
      <c r="CH4" s="2" t="s">
        <v>7847</v>
      </c>
      <c r="CI4" s="2" t="s">
        <v>7848</v>
      </c>
      <c r="CJ4" s="2" t="s">
        <v>7849</v>
      </c>
      <c r="CK4" s="2" t="s">
        <v>7850</v>
      </c>
      <c r="CL4" s="2" t="s">
        <v>7851</v>
      </c>
      <c r="CM4" s="2" t="s">
        <v>7852</v>
      </c>
      <c r="CN4" s="2" t="s">
        <v>7853</v>
      </c>
      <c r="CO4" s="2" t="s">
        <v>7854</v>
      </c>
      <c r="CP4" s="2" t="s">
        <v>7855</v>
      </c>
      <c r="CQ4" s="2" t="s">
        <v>7856</v>
      </c>
      <c r="CR4" s="2" t="s">
        <v>7857</v>
      </c>
      <c r="CS4" s="2" t="s">
        <v>7858</v>
      </c>
      <c r="CT4" s="2" t="s">
        <v>7859</v>
      </c>
      <c r="CU4" s="2" t="s">
        <v>7860</v>
      </c>
      <c r="CV4" s="2" t="s">
        <v>7861</v>
      </c>
      <c r="CW4" s="2" t="s">
        <v>7862</v>
      </c>
      <c r="CX4" s="2" t="s">
        <v>7863</v>
      </c>
      <c r="CY4" s="2" t="s">
        <v>7864</v>
      </c>
      <c r="CZ4" s="2" t="s">
        <v>7865</v>
      </c>
      <c r="DA4" s="2" t="s">
        <v>7866</v>
      </c>
      <c r="DB4" s="2" t="s">
        <v>7867</v>
      </c>
      <c r="DC4" s="2" t="s">
        <v>7868</v>
      </c>
      <c r="DD4" s="2" t="s">
        <v>7869</v>
      </c>
      <c r="DE4" s="2" t="s">
        <v>7870</v>
      </c>
      <c r="DF4" s="2" t="s">
        <v>7871</v>
      </c>
      <c r="DG4" s="2" t="s">
        <v>7872</v>
      </c>
      <c r="DH4" s="2" t="s">
        <v>7873</v>
      </c>
      <c r="DI4" s="2" t="s">
        <v>7874</v>
      </c>
      <c r="DJ4" s="2" t="s">
        <v>7875</v>
      </c>
      <c r="DK4" s="2" t="s">
        <v>7876</v>
      </c>
      <c r="DL4" s="2" t="s">
        <v>7877</v>
      </c>
      <c r="DM4" s="2" t="s">
        <v>7878</v>
      </c>
      <c r="DN4" s="2" t="s">
        <v>7879</v>
      </c>
      <c r="DO4" s="2" t="s">
        <v>7880</v>
      </c>
      <c r="DP4" s="2" t="s">
        <v>4126</v>
      </c>
      <c r="DQ4" s="2" t="s">
        <v>4127</v>
      </c>
      <c r="DR4" s="2" t="s">
        <v>4128</v>
      </c>
      <c r="DS4" s="2" t="s">
        <v>7881</v>
      </c>
      <c r="DT4" s="2" t="s">
        <v>7882</v>
      </c>
      <c r="DU4" s="2" t="s">
        <v>7883</v>
      </c>
      <c r="DV4" s="2" t="s">
        <v>7884</v>
      </c>
      <c r="DW4" s="2" t="s">
        <v>7885</v>
      </c>
      <c r="DX4" s="2" t="s">
        <v>7886</v>
      </c>
      <c r="DY4" s="2" t="s">
        <v>7887</v>
      </c>
      <c r="DZ4" s="2" t="s">
        <v>7888</v>
      </c>
      <c r="EA4" s="2" t="s">
        <v>7889</v>
      </c>
      <c r="EB4" s="2" t="s">
        <v>7890</v>
      </c>
      <c r="EC4" s="2" t="s">
        <v>7891</v>
      </c>
      <c r="ED4" s="2" t="s">
        <v>7892</v>
      </c>
      <c r="EE4" s="2" t="s">
        <v>7893</v>
      </c>
      <c r="EF4" s="2" t="s">
        <v>7894</v>
      </c>
      <c r="EG4" s="2" t="s">
        <v>7895</v>
      </c>
      <c r="EH4" s="2" t="s">
        <v>7896</v>
      </c>
      <c r="EI4" s="2" t="s">
        <v>7897</v>
      </c>
      <c r="EJ4" s="2" t="s">
        <v>7898</v>
      </c>
      <c r="EK4" s="2" t="s">
        <v>7899</v>
      </c>
      <c r="EL4" s="2" t="s">
        <v>7900</v>
      </c>
      <c r="EM4" s="2" t="s">
        <v>7901</v>
      </c>
      <c r="EN4" s="2" t="s">
        <v>7902</v>
      </c>
      <c r="EO4" s="2" t="s">
        <v>7903</v>
      </c>
      <c r="EP4" s="2" t="s">
        <v>7904</v>
      </c>
      <c r="EQ4" s="2" t="s">
        <v>7905</v>
      </c>
      <c r="ER4" s="2" t="s">
        <v>7906</v>
      </c>
      <c r="ES4" s="2" t="s">
        <v>4131</v>
      </c>
      <c r="ET4" s="2" t="s">
        <v>4132</v>
      </c>
      <c r="EU4" s="2" t="s">
        <v>4133</v>
      </c>
      <c r="EV4" s="2" t="s">
        <v>3383</v>
      </c>
      <c r="EW4" s="2" t="s">
        <v>3384</v>
      </c>
      <c r="EX4" s="2" t="s">
        <v>3385</v>
      </c>
      <c r="EY4" s="2" t="s">
        <v>7907</v>
      </c>
      <c r="EZ4" s="2" t="s">
        <v>7908</v>
      </c>
      <c r="FA4" s="2" t="s">
        <v>7909</v>
      </c>
      <c r="FB4" s="2" t="s">
        <v>7910</v>
      </c>
      <c r="FC4" s="2" t="s">
        <v>7911</v>
      </c>
      <c r="FD4" s="2" t="s">
        <v>7912</v>
      </c>
      <c r="FE4" s="2" t="s">
        <v>7913</v>
      </c>
      <c r="FF4" s="2" t="s">
        <v>7914</v>
      </c>
      <c r="FG4" s="2" t="s">
        <v>7915</v>
      </c>
      <c r="FH4" s="2" t="s">
        <v>7916</v>
      </c>
      <c r="FI4" s="2" t="s">
        <v>7917</v>
      </c>
      <c r="FJ4" s="2" t="s">
        <v>7918</v>
      </c>
      <c r="FK4" s="2" t="s">
        <v>7919</v>
      </c>
      <c r="FL4" s="2" t="s">
        <v>7920</v>
      </c>
      <c r="FM4" s="2" t="s">
        <v>7921</v>
      </c>
      <c r="FN4" s="2" t="s">
        <v>7922</v>
      </c>
      <c r="FO4" s="2" t="s">
        <v>7923</v>
      </c>
      <c r="FP4" s="2" t="s">
        <v>7924</v>
      </c>
      <c r="FQ4" s="2" t="s">
        <v>7925</v>
      </c>
      <c r="FR4" s="2" t="s">
        <v>7926</v>
      </c>
      <c r="FS4" s="2" t="s">
        <v>7927</v>
      </c>
      <c r="FT4" s="2" t="s">
        <v>7928</v>
      </c>
      <c r="FU4" s="2" t="s">
        <v>7929</v>
      </c>
      <c r="FV4" s="2" t="s">
        <v>7930</v>
      </c>
      <c r="FW4" s="2" t="s">
        <v>7931</v>
      </c>
      <c r="FX4" s="2" t="s">
        <v>7932</v>
      </c>
      <c r="FY4" s="2" t="s">
        <v>3402</v>
      </c>
      <c r="FZ4" s="2" t="s">
        <v>7933</v>
      </c>
      <c r="GA4" s="2" t="s">
        <v>7934</v>
      </c>
      <c r="GB4" s="2" t="s">
        <v>4119</v>
      </c>
      <c r="GC4" s="2" t="s">
        <v>7935</v>
      </c>
      <c r="GD4" s="2" t="s">
        <v>7936</v>
      </c>
      <c r="GE4" s="2" t="s">
        <v>7937</v>
      </c>
      <c r="GF4" s="2" t="s">
        <v>7938</v>
      </c>
      <c r="GG4" s="2" t="s">
        <v>7939</v>
      </c>
      <c r="GH4" s="2" t="s">
        <v>7940</v>
      </c>
      <c r="GI4" s="2" t="s">
        <v>7941</v>
      </c>
      <c r="GJ4" s="2" t="s">
        <v>7942</v>
      </c>
      <c r="GK4" s="2" t="s">
        <v>7943</v>
      </c>
      <c r="GL4" s="2" t="s">
        <v>7944</v>
      </c>
      <c r="GM4" s="2" t="s">
        <v>7945</v>
      </c>
      <c r="GN4" s="2" t="s">
        <v>7946</v>
      </c>
      <c r="GO4" s="2" t="s">
        <v>7947</v>
      </c>
      <c r="GP4" s="2" t="s">
        <v>7948</v>
      </c>
      <c r="GQ4" s="2" t="s">
        <v>7949</v>
      </c>
      <c r="GR4" s="2" t="s">
        <v>7950</v>
      </c>
      <c r="GS4" s="2" t="s">
        <v>7951</v>
      </c>
      <c r="GT4" s="2" t="s">
        <v>7952</v>
      </c>
      <c r="GU4" s="2" t="s">
        <v>7953</v>
      </c>
      <c r="GV4" s="2" t="s">
        <v>7954</v>
      </c>
      <c r="GW4" s="2" t="s">
        <v>7741</v>
      </c>
      <c r="GX4" s="2" t="s">
        <v>7742</v>
      </c>
      <c r="GY4" s="2" t="s">
        <v>7743</v>
      </c>
      <c r="GZ4" s="2" t="s">
        <v>7744</v>
      </c>
      <c r="HA4" s="2" t="s">
        <v>7745</v>
      </c>
      <c r="HB4" s="2" t="s">
        <v>3419</v>
      </c>
      <c r="HC4" s="2" t="s">
        <v>7746</v>
      </c>
      <c r="HD4" s="2" t="s">
        <v>7747</v>
      </c>
      <c r="HE4" s="2" t="s">
        <v>4120</v>
      </c>
      <c r="HF4" s="2" t="s">
        <v>7748</v>
      </c>
      <c r="HG4" s="2" t="s">
        <v>7749</v>
      </c>
      <c r="HH4" s="2" t="s">
        <v>7750</v>
      </c>
      <c r="HI4" s="2" t="s">
        <v>7751</v>
      </c>
      <c r="HJ4" s="2" t="s">
        <v>7955</v>
      </c>
      <c r="HK4" s="2" t="s">
        <v>7956</v>
      </c>
      <c r="HL4" s="2" t="s">
        <v>7957</v>
      </c>
      <c r="HM4" s="2" t="s">
        <v>7958</v>
      </c>
      <c r="HN4" s="2" t="s">
        <v>7959</v>
      </c>
      <c r="HO4" s="2" t="s">
        <v>7960</v>
      </c>
      <c r="HP4" s="2" t="s">
        <v>7961</v>
      </c>
      <c r="HQ4" s="2" t="s">
        <v>7962</v>
      </c>
      <c r="HR4" s="2" t="s">
        <v>7963</v>
      </c>
      <c r="HS4" s="2" t="s">
        <v>7964</v>
      </c>
      <c r="HT4" s="2" t="s">
        <v>7965</v>
      </c>
      <c r="HU4" s="2" t="s">
        <v>7966</v>
      </c>
      <c r="HV4" s="2" t="s">
        <v>7967</v>
      </c>
      <c r="HW4" s="2" t="s">
        <v>7968</v>
      </c>
      <c r="HX4" s="2" t="s">
        <v>7969</v>
      </c>
      <c r="HY4" s="2" t="s">
        <v>7970</v>
      </c>
      <c r="HZ4" s="2" t="s">
        <v>7971</v>
      </c>
      <c r="IA4" s="2" t="s">
        <v>7972</v>
      </c>
      <c r="IB4" s="2" t="s">
        <v>7973</v>
      </c>
      <c r="IC4" s="2" t="s">
        <v>7974</v>
      </c>
      <c r="ID4" s="2" t="s">
        <v>7975</v>
      </c>
      <c r="IE4" s="2" t="s">
        <v>7976</v>
      </c>
      <c r="IF4" s="2" t="s">
        <v>7977</v>
      </c>
      <c r="IG4" s="2" t="s">
        <v>7978</v>
      </c>
      <c r="IH4" s="2" t="s">
        <v>7979</v>
      </c>
      <c r="II4" s="2" t="s">
        <v>7980</v>
      </c>
      <c r="IJ4" s="2" t="s">
        <v>7981</v>
      </c>
      <c r="IK4" s="2" t="s">
        <v>3178</v>
      </c>
      <c r="IL4" s="2" t="s">
        <v>3188</v>
      </c>
      <c r="IM4" s="2" t="s">
        <v>3189</v>
      </c>
      <c r="IN4" s="2" t="s">
        <v>7982</v>
      </c>
      <c r="IO4" s="2" t="s">
        <v>7983</v>
      </c>
      <c r="IP4" s="2" t="s">
        <v>7984</v>
      </c>
      <c r="IQ4" s="2" t="s">
        <v>7985</v>
      </c>
      <c r="IR4" s="2" t="s">
        <v>7986</v>
      </c>
      <c r="IS4" s="2" t="s">
        <v>7987</v>
      </c>
      <c r="IT4" s="2" t="s">
        <v>7988</v>
      </c>
      <c r="IU4" s="2" t="s">
        <v>7989</v>
      </c>
      <c r="IV4" s="2" t="s">
        <v>7990</v>
      </c>
      <c r="IW4" s="2" t="s">
        <v>7991</v>
      </c>
      <c r="IX4" s="2" t="s">
        <v>7992</v>
      </c>
      <c r="IY4" s="2" t="s">
        <v>7993</v>
      </c>
      <c r="IZ4" s="2" t="s">
        <v>7994</v>
      </c>
      <c r="JA4" s="2" t="s">
        <v>7995</v>
      </c>
      <c r="JB4" s="2" t="s">
        <v>7996</v>
      </c>
      <c r="JC4" s="2" t="s">
        <v>7997</v>
      </c>
      <c r="JD4" s="2" t="s">
        <v>7998</v>
      </c>
    </row>
    <row r="5" spans="1:264" x14ac:dyDescent="0.25">
      <c r="B5" s="4"/>
      <c r="JD5" s="8"/>
    </row>
  </sheetData>
  <dataValidations count="264">
    <dataValidation type="custom" allowBlank="1" showInputMessage="1" showErrorMessage="1" sqref="B1:J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9"/>
    <col min="4" max="16384" width="15.7109375" style="1"/>
  </cols>
  <sheetData>
    <row r="1" spans="1:3" ht="30" x14ac:dyDescent="0.25">
      <c r="A1" s="1" t="s">
        <v>0</v>
      </c>
      <c r="B1" s="2" t="s">
        <v>5161</v>
      </c>
      <c r="C1" s="2" t="s">
        <v>5162</v>
      </c>
    </row>
    <row r="2" spans="1:3" ht="75" x14ac:dyDescent="0.25">
      <c r="A2" s="1" t="s">
        <v>3</v>
      </c>
      <c r="B2" s="2" t="s">
        <v>5163</v>
      </c>
      <c r="C2" s="2" t="s">
        <v>5163</v>
      </c>
    </row>
    <row r="3" spans="1:3" x14ac:dyDescent="0.25">
      <c r="A3" s="1" t="s">
        <v>10</v>
      </c>
      <c r="B3" s="2" t="s">
        <v>8</v>
      </c>
      <c r="C3" s="2" t="s">
        <v>8</v>
      </c>
    </row>
    <row r="4" spans="1:3" x14ac:dyDescent="0.25">
      <c r="B4" s="2" t="s">
        <v>4079</v>
      </c>
      <c r="C4" s="2" t="s">
        <v>4091</v>
      </c>
    </row>
    <row r="5" spans="1:3" x14ac:dyDescent="0.25">
      <c r="B5" s="4"/>
      <c r="C5" s="8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ht="90" x14ac:dyDescent="0.25">
      <c r="A1" s="1" t="s">
        <v>0</v>
      </c>
      <c r="B1" s="2" t="s">
        <v>5150</v>
      </c>
      <c r="C1" s="2" t="s">
        <v>5150</v>
      </c>
      <c r="D1" s="2" t="s">
        <v>5150</v>
      </c>
      <c r="E1" s="2" t="s">
        <v>5150</v>
      </c>
      <c r="F1" s="2" t="s">
        <v>5151</v>
      </c>
      <c r="G1" s="2" t="s">
        <v>5150</v>
      </c>
      <c r="H1" s="2" t="s">
        <v>5150</v>
      </c>
      <c r="I1" s="2" t="s">
        <v>5150</v>
      </c>
      <c r="J1" s="2" t="s">
        <v>5150</v>
      </c>
      <c r="K1" s="2" t="s">
        <v>5151</v>
      </c>
    </row>
    <row r="2" spans="1:11" ht="90" x14ac:dyDescent="0.25">
      <c r="A2" s="1" t="s">
        <v>3</v>
      </c>
      <c r="B2" s="2" t="s">
        <v>5152</v>
      </c>
      <c r="C2" s="2" t="s">
        <v>5153</v>
      </c>
      <c r="D2" s="2" t="s">
        <v>5154</v>
      </c>
      <c r="E2" s="2" t="s">
        <v>5155</v>
      </c>
      <c r="F2" s="2" t="s">
        <v>5156</v>
      </c>
      <c r="G2" s="2" t="s">
        <v>5152</v>
      </c>
      <c r="H2" s="2" t="s">
        <v>5153</v>
      </c>
      <c r="I2" s="2" t="s">
        <v>5154</v>
      </c>
      <c r="J2" s="2" t="s">
        <v>5155</v>
      </c>
      <c r="K2" s="2" t="s">
        <v>5156</v>
      </c>
    </row>
    <row r="3" spans="1: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</row>
    <row r="4" spans="1:11" x14ac:dyDescent="0.25">
      <c r="B4" s="2" t="s">
        <v>4104</v>
      </c>
      <c r="C4" s="2" t="s">
        <v>4105</v>
      </c>
      <c r="D4" s="2" t="s">
        <v>5157</v>
      </c>
      <c r="E4" s="2" t="s">
        <v>4544</v>
      </c>
      <c r="F4" s="2" t="s">
        <v>4559</v>
      </c>
      <c r="G4" s="2" t="s">
        <v>5158</v>
      </c>
      <c r="H4" s="2" t="s">
        <v>5159</v>
      </c>
      <c r="I4" s="2" t="s">
        <v>5160</v>
      </c>
      <c r="J4" s="2" t="s">
        <v>4573</v>
      </c>
      <c r="K4" s="2" t="s">
        <v>4590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5142</v>
      </c>
      <c r="C2" s="2" t="s">
        <v>5143</v>
      </c>
      <c r="D2" s="2" t="s">
        <v>5144</v>
      </c>
      <c r="E2" s="2" t="s">
        <v>5145</v>
      </c>
      <c r="F2" s="2" t="s">
        <v>5146</v>
      </c>
      <c r="G2" s="2" t="s">
        <v>5147</v>
      </c>
      <c r="H2" s="2" t="s">
        <v>5148</v>
      </c>
    </row>
    <row r="3" spans="1:8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</row>
    <row r="4" spans="1:8" x14ac:dyDescent="0.25">
      <c r="B4" s="2" t="s">
        <v>4612</v>
      </c>
      <c r="C4" s="2" t="s">
        <v>4613</v>
      </c>
      <c r="D4" s="2" t="s">
        <v>4614</v>
      </c>
      <c r="E4" s="2" t="s">
        <v>4615</v>
      </c>
      <c r="F4" s="2" t="s">
        <v>4616</v>
      </c>
      <c r="G4" s="2" t="s">
        <v>5149</v>
      </c>
      <c r="H4" s="2" t="s">
        <v>4007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9"/>
    <col min="16" max="16384" width="15.7109375" style="1"/>
  </cols>
  <sheetData>
    <row r="1" spans="1:15" ht="30" x14ac:dyDescent="0.25">
      <c r="A1" s="1" t="s">
        <v>0</v>
      </c>
      <c r="B1" s="2" t="s">
        <v>5119</v>
      </c>
      <c r="C1" s="2" t="s">
        <v>5119</v>
      </c>
      <c r="D1" s="2" t="s">
        <v>5119</v>
      </c>
      <c r="E1" s="2" t="s">
        <v>5119</v>
      </c>
      <c r="F1" s="2" t="s">
        <v>5119</v>
      </c>
      <c r="G1" s="2" t="s">
        <v>5119</v>
      </c>
      <c r="H1" s="2" t="s">
        <v>5119</v>
      </c>
      <c r="I1" s="2" t="s">
        <v>5120</v>
      </c>
      <c r="J1" s="2" t="s">
        <v>5120</v>
      </c>
      <c r="K1" s="2" t="s">
        <v>5120</v>
      </c>
      <c r="L1" s="2" t="s">
        <v>5120</v>
      </c>
      <c r="M1" s="2" t="s">
        <v>5120</v>
      </c>
      <c r="N1" s="2" t="s">
        <v>5120</v>
      </c>
      <c r="O1" s="2" t="s">
        <v>5120</v>
      </c>
    </row>
    <row r="2" spans="1:15" ht="75" x14ac:dyDescent="0.25">
      <c r="A2" s="1" t="s">
        <v>3</v>
      </c>
      <c r="B2" s="2" t="s">
        <v>5121</v>
      </c>
      <c r="C2" s="2" t="s">
        <v>5122</v>
      </c>
      <c r="D2" s="2" t="s">
        <v>5123</v>
      </c>
      <c r="E2" s="2" t="s">
        <v>5124</v>
      </c>
      <c r="F2" s="2" t="s">
        <v>5125</v>
      </c>
      <c r="G2" s="2" t="s">
        <v>5126</v>
      </c>
      <c r="H2" s="2" t="s">
        <v>5127</v>
      </c>
      <c r="I2" s="2" t="s">
        <v>5121</v>
      </c>
      <c r="J2" s="2" t="s">
        <v>5122</v>
      </c>
      <c r="K2" s="2" t="s">
        <v>5123</v>
      </c>
      <c r="L2" s="2" t="s">
        <v>5124</v>
      </c>
      <c r="M2" s="2" t="s">
        <v>5125</v>
      </c>
      <c r="N2" s="2" t="s">
        <v>5126</v>
      </c>
      <c r="O2" s="2" t="s">
        <v>5127</v>
      </c>
    </row>
    <row r="3" spans="1:1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</row>
    <row r="4" spans="1:15" x14ac:dyDescent="0.25">
      <c r="B4" s="2" t="s">
        <v>5128</v>
      </c>
      <c r="C4" s="2" t="s">
        <v>5129</v>
      </c>
      <c r="D4" s="2" t="s">
        <v>5130</v>
      </c>
      <c r="E4" s="2" t="s">
        <v>5131</v>
      </c>
      <c r="F4" s="2" t="s">
        <v>5132</v>
      </c>
      <c r="G4" s="2" t="s">
        <v>5133</v>
      </c>
      <c r="H4" s="2" t="s">
        <v>5134</v>
      </c>
      <c r="I4" s="2" t="s">
        <v>5135</v>
      </c>
      <c r="J4" s="2" t="s">
        <v>5136</v>
      </c>
      <c r="K4" s="2" t="s">
        <v>5137</v>
      </c>
      <c r="L4" s="2" t="s">
        <v>5138</v>
      </c>
      <c r="M4" s="2" t="s">
        <v>5139</v>
      </c>
      <c r="N4" s="2" t="s">
        <v>5140</v>
      </c>
      <c r="O4" s="2" t="s">
        <v>5141</v>
      </c>
    </row>
    <row r="5" spans="1:15" x14ac:dyDescent="0.25">
      <c r="B5" s="4"/>
      <c r="O5" s="8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9"/>
    <col min="15" max="16384" width="15.7109375" style="1"/>
  </cols>
  <sheetData>
    <row r="1" spans="1:14" x14ac:dyDescent="0.25">
      <c r="A1" s="1" t="s">
        <v>0</v>
      </c>
      <c r="B1" s="2" t="s">
        <v>5105</v>
      </c>
      <c r="C1" s="2" t="s">
        <v>5105</v>
      </c>
      <c r="D1" s="2" t="s">
        <v>5105</v>
      </c>
      <c r="E1" s="2" t="s">
        <v>5105</v>
      </c>
      <c r="F1" s="2" t="s">
        <v>5105</v>
      </c>
      <c r="G1" s="2" t="s">
        <v>5105</v>
      </c>
      <c r="H1" s="2" t="s">
        <v>5105</v>
      </c>
      <c r="I1" s="2" t="s">
        <v>5105</v>
      </c>
      <c r="J1" s="2" t="s">
        <v>5105</v>
      </c>
      <c r="K1" s="2" t="s">
        <v>5105</v>
      </c>
      <c r="L1" s="2" t="s">
        <v>5105</v>
      </c>
      <c r="M1" s="2" t="s">
        <v>5105</v>
      </c>
      <c r="N1" s="2" t="s">
        <v>5105</v>
      </c>
    </row>
    <row r="2" spans="1:14" ht="105" x14ac:dyDescent="0.25">
      <c r="A2" s="1" t="s">
        <v>3</v>
      </c>
      <c r="B2" s="2" t="s">
        <v>5106</v>
      </c>
      <c r="C2" s="2" t="s">
        <v>5107</v>
      </c>
      <c r="D2" s="2" t="s">
        <v>5108</v>
      </c>
      <c r="E2" s="2" t="s">
        <v>5109</v>
      </c>
      <c r="F2" s="2" t="s">
        <v>5110</v>
      </c>
      <c r="G2" s="2" t="s">
        <v>5111</v>
      </c>
      <c r="H2" s="2" t="s">
        <v>5112</v>
      </c>
      <c r="I2" s="2" t="s">
        <v>5113</v>
      </c>
      <c r="J2" s="2" t="s">
        <v>5114</v>
      </c>
      <c r="K2" s="2" t="s">
        <v>5115</v>
      </c>
      <c r="L2" s="2" t="s">
        <v>5116</v>
      </c>
      <c r="M2" s="2" t="s">
        <v>5117</v>
      </c>
      <c r="N2" s="2" t="s">
        <v>5118</v>
      </c>
    </row>
    <row r="3" spans="1:1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</row>
    <row r="4" spans="1:14" x14ac:dyDescent="0.25">
      <c r="B4" s="2" t="s">
        <v>3864</v>
      </c>
      <c r="C4" s="2" t="s">
        <v>3865</v>
      </c>
      <c r="D4" s="2" t="s">
        <v>3866</v>
      </c>
      <c r="E4" s="2" t="s">
        <v>3867</v>
      </c>
      <c r="F4" s="2" t="s">
        <v>3868</v>
      </c>
      <c r="G4" s="2" t="s">
        <v>3869</v>
      </c>
      <c r="H4" s="2" t="s">
        <v>3870</v>
      </c>
      <c r="I4" s="2" t="s">
        <v>3871</v>
      </c>
      <c r="J4" s="2" t="s">
        <v>3872</v>
      </c>
      <c r="K4" s="2" t="s">
        <v>4439</v>
      </c>
      <c r="L4" s="2" t="s">
        <v>4440</v>
      </c>
      <c r="M4" s="2" t="s">
        <v>4441</v>
      </c>
      <c r="N4" s="2" t="s">
        <v>4306</v>
      </c>
    </row>
    <row r="5" spans="1:14" x14ac:dyDescent="0.25">
      <c r="B5" s="4"/>
      <c r="N5" s="8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x14ac:dyDescent="0.25">
      <c r="A1" s="1" t="s">
        <v>0</v>
      </c>
      <c r="B1" s="2" t="s">
        <v>4354</v>
      </c>
      <c r="C1" s="2" t="s">
        <v>4354</v>
      </c>
      <c r="D1" s="2" t="s">
        <v>4354</v>
      </c>
      <c r="E1" s="2" t="s">
        <v>4354</v>
      </c>
      <c r="F1" s="2" t="s">
        <v>4354</v>
      </c>
      <c r="G1" s="2" t="s">
        <v>4354</v>
      </c>
      <c r="H1" s="2" t="s">
        <v>4354</v>
      </c>
      <c r="I1" s="2" t="s">
        <v>4354</v>
      </c>
      <c r="J1" s="2" t="s">
        <v>4354</v>
      </c>
      <c r="K1" s="2" t="s">
        <v>4354</v>
      </c>
    </row>
    <row r="2" spans="1:11" ht="120" x14ac:dyDescent="0.25">
      <c r="A2" s="1" t="s">
        <v>3</v>
      </c>
      <c r="B2" s="2" t="s">
        <v>5095</v>
      </c>
      <c r="C2" s="2" t="s">
        <v>5096</v>
      </c>
      <c r="D2" s="2" t="s">
        <v>5097</v>
      </c>
      <c r="E2" s="2" t="s">
        <v>5098</v>
      </c>
      <c r="F2" s="2" t="s">
        <v>5099</v>
      </c>
      <c r="G2" s="2" t="s">
        <v>5100</v>
      </c>
      <c r="H2" s="2" t="s">
        <v>5101</v>
      </c>
      <c r="I2" s="2" t="s">
        <v>5102</v>
      </c>
      <c r="J2" s="2" t="s">
        <v>5103</v>
      </c>
      <c r="K2" s="2" t="s">
        <v>5104</v>
      </c>
    </row>
    <row r="3" spans="1: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</row>
    <row r="4" spans="1:11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1516</v>
      </c>
      <c r="K4" s="2" t="s">
        <v>1517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9"/>
    <col min="26" max="16384" width="15.7109375" style="1"/>
  </cols>
  <sheetData>
    <row r="1" spans="1:25" ht="30" x14ac:dyDescent="0.25">
      <c r="A1" s="1" t="s">
        <v>0</v>
      </c>
      <c r="B1" s="2" t="s">
        <v>5075</v>
      </c>
      <c r="C1" s="2" t="s">
        <v>5075</v>
      </c>
      <c r="D1" s="2" t="s">
        <v>5075</v>
      </c>
      <c r="E1" s="2" t="s">
        <v>5075</v>
      </c>
      <c r="F1" s="2" t="s">
        <v>5075</v>
      </c>
      <c r="G1" s="2" t="s">
        <v>5075</v>
      </c>
      <c r="H1" s="2" t="s">
        <v>5075</v>
      </c>
      <c r="I1" s="2" t="s">
        <v>5075</v>
      </c>
      <c r="J1" s="2" t="s">
        <v>5075</v>
      </c>
      <c r="K1" s="2" t="s">
        <v>5075</v>
      </c>
      <c r="L1" s="2" t="s">
        <v>5075</v>
      </c>
      <c r="M1" s="2" t="s">
        <v>5075</v>
      </c>
      <c r="N1" s="2" t="s">
        <v>5076</v>
      </c>
      <c r="O1" s="2" t="s">
        <v>5076</v>
      </c>
      <c r="P1" s="2" t="s">
        <v>5076</v>
      </c>
      <c r="Q1" s="2" t="s">
        <v>5076</v>
      </c>
      <c r="R1" s="2" t="s">
        <v>5076</v>
      </c>
      <c r="S1" s="2" t="s">
        <v>5076</v>
      </c>
      <c r="T1" s="2" t="s">
        <v>5076</v>
      </c>
      <c r="U1" s="2" t="s">
        <v>5076</v>
      </c>
      <c r="V1" s="2" t="s">
        <v>5076</v>
      </c>
      <c r="W1" s="2" t="s">
        <v>5076</v>
      </c>
      <c r="X1" s="2" t="s">
        <v>5076</v>
      </c>
      <c r="Y1" s="2" t="s">
        <v>5076</v>
      </c>
    </row>
    <row r="2" spans="1:25" ht="105" x14ac:dyDescent="0.25">
      <c r="A2" s="1" t="s">
        <v>3</v>
      </c>
      <c r="B2" s="2" t="s">
        <v>5077</v>
      </c>
      <c r="C2" s="2" t="s">
        <v>5078</v>
      </c>
      <c r="D2" s="2" t="s">
        <v>5079</v>
      </c>
      <c r="E2" s="2" t="s">
        <v>5080</v>
      </c>
      <c r="F2" s="2" t="s">
        <v>5089</v>
      </c>
      <c r="G2" s="2" t="s">
        <v>5090</v>
      </c>
      <c r="H2" s="2" t="s">
        <v>5091</v>
      </c>
      <c r="I2" s="2" t="s">
        <v>5092</v>
      </c>
      <c r="J2" s="2" t="s">
        <v>5093</v>
      </c>
      <c r="K2" s="2" t="s">
        <v>5094</v>
      </c>
      <c r="L2" s="2" t="s">
        <v>5088</v>
      </c>
      <c r="M2" s="2" t="s">
        <v>5074</v>
      </c>
      <c r="N2" s="2" t="s">
        <v>5077</v>
      </c>
      <c r="O2" s="2" t="s">
        <v>5078</v>
      </c>
      <c r="P2" s="2" t="s">
        <v>5079</v>
      </c>
      <c r="Q2" s="2" t="s">
        <v>5080</v>
      </c>
      <c r="R2" s="2" t="s">
        <v>5089</v>
      </c>
      <c r="S2" s="2" t="s">
        <v>5090</v>
      </c>
      <c r="T2" s="2" t="s">
        <v>5091</v>
      </c>
      <c r="U2" s="2" t="s">
        <v>5092</v>
      </c>
      <c r="V2" s="2" t="s">
        <v>5093</v>
      </c>
      <c r="W2" s="2" t="s">
        <v>5094</v>
      </c>
      <c r="X2" s="2" t="s">
        <v>5088</v>
      </c>
      <c r="Y2" s="2" t="s">
        <v>5074</v>
      </c>
    </row>
    <row r="3" spans="1:2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</row>
    <row r="4" spans="1:25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1516</v>
      </c>
      <c r="K4" s="2" t="s">
        <v>1517</v>
      </c>
      <c r="L4" s="2" t="s">
        <v>1518</v>
      </c>
      <c r="M4" s="2" t="s">
        <v>1519</v>
      </c>
      <c r="N4" s="2" t="s">
        <v>1593</v>
      </c>
      <c r="O4" s="2" t="s">
        <v>1594</v>
      </c>
      <c r="P4" s="2" t="s">
        <v>1595</v>
      </c>
      <c r="Q4" s="2" t="s">
        <v>1596</v>
      </c>
      <c r="R4" s="2" t="s">
        <v>1597</v>
      </c>
      <c r="S4" s="2" t="s">
        <v>1598</v>
      </c>
      <c r="T4" s="2" t="s">
        <v>1599</v>
      </c>
      <c r="U4" s="2" t="s">
        <v>1600</v>
      </c>
      <c r="V4" s="2" t="s">
        <v>1601</v>
      </c>
      <c r="W4" s="2" t="s">
        <v>1602</v>
      </c>
      <c r="X4" s="2" t="s">
        <v>1603</v>
      </c>
      <c r="Y4" s="2" t="s">
        <v>1604</v>
      </c>
    </row>
    <row r="5" spans="1:25" x14ac:dyDescent="0.25">
      <c r="B5" s="4"/>
      <c r="Y5" s="8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45" x14ac:dyDescent="0.25">
      <c r="A1" s="1" t="s">
        <v>0</v>
      </c>
      <c r="B1" s="2" t="s">
        <v>5071</v>
      </c>
      <c r="C1" s="2" t="s">
        <v>5071</v>
      </c>
      <c r="D1" s="2" t="s">
        <v>5072</v>
      </c>
      <c r="E1" s="2" t="s">
        <v>5072</v>
      </c>
    </row>
    <row r="2" spans="1:5" ht="30" x14ac:dyDescent="0.25">
      <c r="A2" s="1" t="s">
        <v>3</v>
      </c>
      <c r="B2" s="2" t="s">
        <v>5073</v>
      </c>
      <c r="C2" s="2" t="s">
        <v>5074</v>
      </c>
      <c r="D2" s="2" t="s">
        <v>5073</v>
      </c>
      <c r="E2" s="2" t="s">
        <v>5074</v>
      </c>
    </row>
    <row r="3" spans="1: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</row>
    <row r="4" spans="1:5" x14ac:dyDescent="0.25">
      <c r="B4" s="2" t="s">
        <v>3864</v>
      </c>
      <c r="C4" s="2" t="s">
        <v>3865</v>
      </c>
      <c r="D4" s="2" t="s">
        <v>4036</v>
      </c>
      <c r="E4" s="2" t="s">
        <v>4037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" width="15.7109375" style="3"/>
    <col min="27" max="27" width="15.7109375" style="9"/>
    <col min="28" max="16384" width="15.7109375" style="1"/>
  </cols>
  <sheetData>
    <row r="1" spans="1:27" ht="30" x14ac:dyDescent="0.25">
      <c r="A1" s="1" t="s">
        <v>0</v>
      </c>
      <c r="B1" s="2" t="s">
        <v>5075</v>
      </c>
      <c r="C1" s="2" t="s">
        <v>5075</v>
      </c>
      <c r="D1" s="2" t="s">
        <v>5075</v>
      </c>
      <c r="E1" s="2" t="s">
        <v>5075</v>
      </c>
      <c r="F1" s="2" t="s">
        <v>5075</v>
      </c>
      <c r="G1" s="2" t="s">
        <v>5075</v>
      </c>
      <c r="H1" s="2" t="s">
        <v>5075</v>
      </c>
      <c r="I1" s="2" t="s">
        <v>5075</v>
      </c>
      <c r="J1" s="2" t="s">
        <v>5075</v>
      </c>
      <c r="K1" s="2" t="s">
        <v>5075</v>
      </c>
      <c r="L1" s="2" t="s">
        <v>5075</v>
      </c>
      <c r="M1" s="2" t="s">
        <v>5075</v>
      </c>
      <c r="N1" s="2" t="s">
        <v>5075</v>
      </c>
      <c r="O1" s="2" t="s">
        <v>5076</v>
      </c>
      <c r="P1" s="2" t="s">
        <v>5076</v>
      </c>
      <c r="Q1" s="2" t="s">
        <v>5076</v>
      </c>
      <c r="R1" s="2" t="s">
        <v>5076</v>
      </c>
      <c r="S1" s="2" t="s">
        <v>5076</v>
      </c>
      <c r="T1" s="2" t="s">
        <v>5076</v>
      </c>
      <c r="U1" s="2" t="s">
        <v>5076</v>
      </c>
      <c r="V1" s="2" t="s">
        <v>5076</v>
      </c>
      <c r="W1" s="2" t="s">
        <v>5076</v>
      </c>
      <c r="X1" s="2" t="s">
        <v>5076</v>
      </c>
      <c r="Y1" s="2" t="s">
        <v>5076</v>
      </c>
      <c r="Z1" s="2" t="s">
        <v>5076</v>
      </c>
      <c r="AA1" s="2" t="s">
        <v>5076</v>
      </c>
    </row>
    <row r="2" spans="1:27" ht="105" x14ac:dyDescent="0.25">
      <c r="A2" s="1" t="s">
        <v>3</v>
      </c>
      <c r="B2" s="2" t="s">
        <v>5077</v>
      </c>
      <c r="C2" s="2" t="s">
        <v>5078</v>
      </c>
      <c r="D2" s="2" t="s">
        <v>5079</v>
      </c>
      <c r="E2" s="2" t="s">
        <v>5080</v>
      </c>
      <c r="F2" s="2" t="s">
        <v>5081</v>
      </c>
      <c r="G2" s="2" t="s">
        <v>5082</v>
      </c>
      <c r="H2" s="2" t="s">
        <v>5083</v>
      </c>
      <c r="I2" s="2" t="s">
        <v>5084</v>
      </c>
      <c r="J2" s="2" t="s">
        <v>5085</v>
      </c>
      <c r="K2" s="2" t="s">
        <v>5086</v>
      </c>
      <c r="L2" s="2" t="s">
        <v>5087</v>
      </c>
      <c r="M2" s="2" t="s">
        <v>5088</v>
      </c>
      <c r="N2" s="2" t="s">
        <v>5074</v>
      </c>
      <c r="O2" s="2" t="s">
        <v>5077</v>
      </c>
      <c r="P2" s="2" t="s">
        <v>5078</v>
      </c>
      <c r="Q2" s="2" t="s">
        <v>5079</v>
      </c>
      <c r="R2" s="2" t="s">
        <v>5080</v>
      </c>
      <c r="S2" s="2" t="s">
        <v>5081</v>
      </c>
      <c r="T2" s="2" t="s">
        <v>5082</v>
      </c>
      <c r="U2" s="2" t="s">
        <v>5083</v>
      </c>
      <c r="V2" s="2" t="s">
        <v>5084</v>
      </c>
      <c r="W2" s="2" t="s">
        <v>5085</v>
      </c>
      <c r="X2" s="2" t="s">
        <v>5086</v>
      </c>
      <c r="Y2" s="2" t="s">
        <v>5087</v>
      </c>
      <c r="Z2" s="2" t="s">
        <v>5088</v>
      </c>
      <c r="AA2" s="2" t="s">
        <v>5074</v>
      </c>
    </row>
    <row r="3" spans="1:2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</row>
    <row r="4" spans="1:27" x14ac:dyDescent="0.25">
      <c r="B4" s="2" t="s">
        <v>4050</v>
      </c>
      <c r="C4" s="2" t="s">
        <v>4051</v>
      </c>
      <c r="D4" s="2" t="s">
        <v>4052</v>
      </c>
      <c r="E4" s="2" t="s">
        <v>4053</v>
      </c>
      <c r="F4" s="2" t="s">
        <v>4054</v>
      </c>
      <c r="G4" s="2" t="s">
        <v>4055</v>
      </c>
      <c r="H4" s="2" t="s">
        <v>4056</v>
      </c>
      <c r="I4" s="2" t="s">
        <v>4469</v>
      </c>
      <c r="J4" s="2" t="s">
        <v>4470</v>
      </c>
      <c r="K4" s="2" t="s">
        <v>4471</v>
      </c>
      <c r="L4" s="2" t="s">
        <v>4326</v>
      </c>
      <c r="M4" s="2" t="s">
        <v>4472</v>
      </c>
      <c r="N4" s="2" t="s">
        <v>4473</v>
      </c>
      <c r="O4" s="2" t="s">
        <v>4062</v>
      </c>
      <c r="P4" s="2" t="s">
        <v>4063</v>
      </c>
      <c r="Q4" s="2" t="s">
        <v>4064</v>
      </c>
      <c r="R4" s="2" t="s">
        <v>4065</v>
      </c>
      <c r="S4" s="2" t="s">
        <v>4066</v>
      </c>
      <c r="T4" s="2" t="s">
        <v>4067</v>
      </c>
      <c r="U4" s="2" t="s">
        <v>4068</v>
      </c>
      <c r="V4" s="2" t="s">
        <v>4488</v>
      </c>
      <c r="W4" s="2" t="s">
        <v>4489</v>
      </c>
      <c r="X4" s="2" t="s">
        <v>4490</v>
      </c>
      <c r="Y4" s="2" t="s">
        <v>4288</v>
      </c>
      <c r="Z4" s="2" t="s">
        <v>4491</v>
      </c>
      <c r="AA4" s="2" t="s">
        <v>4492</v>
      </c>
    </row>
    <row r="5" spans="1:27" x14ac:dyDescent="0.25">
      <c r="B5" s="4"/>
      <c r="AA5" s="8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45" x14ac:dyDescent="0.25">
      <c r="A1" s="1" t="s">
        <v>0</v>
      </c>
      <c r="B1" s="2" t="s">
        <v>5071</v>
      </c>
      <c r="C1" s="2" t="s">
        <v>5071</v>
      </c>
      <c r="D1" s="2" t="s">
        <v>5072</v>
      </c>
      <c r="E1" s="2" t="s">
        <v>5072</v>
      </c>
    </row>
    <row r="2" spans="1:5" ht="30" x14ac:dyDescent="0.25">
      <c r="A2" s="1" t="s">
        <v>3</v>
      </c>
      <c r="B2" s="2" t="s">
        <v>5073</v>
      </c>
      <c r="C2" s="2" t="s">
        <v>5074</v>
      </c>
      <c r="D2" s="2" t="s">
        <v>5073</v>
      </c>
      <c r="E2" s="2" t="s">
        <v>5074</v>
      </c>
    </row>
    <row r="3" spans="1: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</row>
    <row r="4" spans="1:5" x14ac:dyDescent="0.25">
      <c r="B4" s="2" t="s">
        <v>4531</v>
      </c>
      <c r="C4" s="2" t="s">
        <v>4532</v>
      </c>
      <c r="D4" s="2" t="s">
        <v>4539</v>
      </c>
      <c r="E4" s="2" t="s">
        <v>4540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9"/>
    <col min="24" max="16384" width="15.7109375" style="1"/>
  </cols>
  <sheetData>
    <row r="1" spans="1:23" x14ac:dyDescent="0.25">
      <c r="A1" s="1" t="s">
        <v>0</v>
      </c>
      <c r="B1" s="2" t="s">
        <v>11</v>
      </c>
      <c r="C1" s="2" t="s">
        <v>11</v>
      </c>
      <c r="D1" s="2" t="s">
        <v>11</v>
      </c>
      <c r="E1" s="2" t="s">
        <v>11</v>
      </c>
      <c r="F1" s="2" t="s">
        <v>11</v>
      </c>
      <c r="G1" s="2" t="s">
        <v>11</v>
      </c>
      <c r="H1" s="2" t="s">
        <v>11</v>
      </c>
      <c r="I1" s="2" t="s">
        <v>11</v>
      </c>
      <c r="J1" s="2" t="s">
        <v>11</v>
      </c>
      <c r="K1" s="2" t="s">
        <v>11</v>
      </c>
      <c r="L1" s="2" t="s">
        <v>11</v>
      </c>
      <c r="M1" s="2" t="s">
        <v>11</v>
      </c>
      <c r="N1" s="2" t="s">
        <v>11</v>
      </c>
      <c r="O1" s="2" t="s">
        <v>11</v>
      </c>
      <c r="P1" s="2" t="s">
        <v>11</v>
      </c>
      <c r="Q1" s="2" t="s">
        <v>11</v>
      </c>
      <c r="R1" s="2" t="s">
        <v>11</v>
      </c>
      <c r="S1" s="2" t="s">
        <v>11</v>
      </c>
      <c r="T1" s="2" t="s">
        <v>11</v>
      </c>
      <c r="U1" s="2" t="s">
        <v>11</v>
      </c>
      <c r="V1" s="2" t="s">
        <v>11</v>
      </c>
      <c r="W1" s="2" t="s">
        <v>11</v>
      </c>
    </row>
    <row r="2" spans="1:23" ht="60" x14ac:dyDescent="0.25">
      <c r="A2" s="1" t="s">
        <v>3</v>
      </c>
      <c r="B2" s="2" t="s">
        <v>7782</v>
      </c>
      <c r="C2" s="2" t="s">
        <v>7783</v>
      </c>
      <c r="D2" s="2" t="s">
        <v>7784</v>
      </c>
      <c r="E2" s="2" t="s">
        <v>7736</v>
      </c>
      <c r="F2" s="2" t="s">
        <v>7737</v>
      </c>
      <c r="G2" s="2" t="s">
        <v>7782</v>
      </c>
      <c r="H2" s="2" t="s">
        <v>7783</v>
      </c>
      <c r="I2" s="2" t="s">
        <v>7784</v>
      </c>
      <c r="J2" s="2" t="s">
        <v>7736</v>
      </c>
      <c r="K2" s="2" t="s">
        <v>7737</v>
      </c>
      <c r="L2" s="2" t="s">
        <v>7782</v>
      </c>
      <c r="M2" s="2" t="s">
        <v>7783</v>
      </c>
      <c r="N2" s="2" t="s">
        <v>7784</v>
      </c>
      <c r="O2" s="2" t="s">
        <v>7736</v>
      </c>
      <c r="P2" s="2" t="s">
        <v>7737</v>
      </c>
      <c r="Q2" s="2" t="s">
        <v>7782</v>
      </c>
      <c r="R2" s="2" t="s">
        <v>7783</v>
      </c>
      <c r="S2" s="2" t="s">
        <v>7784</v>
      </c>
      <c r="T2" s="2" t="s">
        <v>7736</v>
      </c>
      <c r="U2" s="2" t="s">
        <v>7737</v>
      </c>
      <c r="V2" s="2" t="s">
        <v>7738</v>
      </c>
      <c r="W2" s="2" t="s">
        <v>7740</v>
      </c>
    </row>
    <row r="3" spans="1:23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</row>
    <row r="4" spans="1:23" x14ac:dyDescent="0.25">
      <c r="B4" s="2" t="s">
        <v>4082</v>
      </c>
      <c r="C4" s="2" t="s">
        <v>4083</v>
      </c>
      <c r="D4" s="2" t="s">
        <v>4084</v>
      </c>
      <c r="E4" s="2" t="s">
        <v>4085</v>
      </c>
      <c r="F4" s="2" t="s">
        <v>4091</v>
      </c>
      <c r="G4" s="2" t="s">
        <v>4092</v>
      </c>
      <c r="H4" s="2" t="s">
        <v>7206</v>
      </c>
      <c r="I4" s="2" t="s">
        <v>7207</v>
      </c>
      <c r="J4" s="2" t="s">
        <v>4536</v>
      </c>
      <c r="K4" s="2" t="s">
        <v>4212</v>
      </c>
      <c r="L4" s="2" t="s">
        <v>4213</v>
      </c>
      <c r="M4" s="2" t="s">
        <v>4214</v>
      </c>
      <c r="N4" s="2" t="s">
        <v>4215</v>
      </c>
      <c r="O4" s="2" t="s">
        <v>4216</v>
      </c>
      <c r="P4" s="2" t="s">
        <v>3711</v>
      </c>
      <c r="Q4" s="2" t="s">
        <v>3712</v>
      </c>
      <c r="R4" s="2" t="s">
        <v>3713</v>
      </c>
      <c r="S4" s="2" t="s">
        <v>3714</v>
      </c>
      <c r="T4" s="2" t="s">
        <v>3715</v>
      </c>
      <c r="U4" s="2" t="s">
        <v>3721</v>
      </c>
      <c r="V4" s="2" t="s">
        <v>3726</v>
      </c>
      <c r="W4" s="2" t="s">
        <v>7788</v>
      </c>
    </row>
    <row r="5" spans="1:23" x14ac:dyDescent="0.25">
      <c r="B5" s="4"/>
      <c r="W5" s="8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 t="s">
        <v>5055</v>
      </c>
    </row>
    <row r="2" spans="1:2" ht="45" x14ac:dyDescent="0.25">
      <c r="A2" s="1" t="s">
        <v>3</v>
      </c>
      <c r="B2" s="2" t="s">
        <v>5070</v>
      </c>
    </row>
    <row r="3" spans="1:2" x14ac:dyDescent="0.25">
      <c r="A3" s="1" t="s">
        <v>10</v>
      </c>
      <c r="B3" s="2" t="s">
        <v>8</v>
      </c>
    </row>
    <row r="4" spans="1:2" x14ac:dyDescent="0.25">
      <c r="B4" s="2" t="s">
        <v>4550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x14ac:dyDescent="0.25">
      <c r="A1" s="1" t="s">
        <v>0</v>
      </c>
      <c r="B1" s="2" t="s">
        <v>5055</v>
      </c>
      <c r="C1" s="2" t="s">
        <v>5055</v>
      </c>
      <c r="D1" s="2" t="s">
        <v>5055</v>
      </c>
      <c r="E1" s="2" t="s">
        <v>5055</v>
      </c>
      <c r="F1" s="2" t="s">
        <v>5055</v>
      </c>
      <c r="G1" s="2" t="s">
        <v>5056</v>
      </c>
      <c r="H1" s="2" t="s">
        <v>5056</v>
      </c>
      <c r="I1" s="2" t="s">
        <v>5056</v>
      </c>
      <c r="J1" s="2" t="s">
        <v>5056</v>
      </c>
      <c r="K1" s="2" t="s">
        <v>5056</v>
      </c>
    </row>
    <row r="2" spans="1:11" ht="120" x14ac:dyDescent="0.25">
      <c r="A2" s="1" t="s">
        <v>3</v>
      </c>
      <c r="B2" s="2" t="s">
        <v>5063</v>
      </c>
      <c r="C2" s="2" t="s">
        <v>5064</v>
      </c>
      <c r="D2" s="2" t="s">
        <v>5065</v>
      </c>
      <c r="E2" s="2" t="s">
        <v>5066</v>
      </c>
      <c r="F2" s="2" t="s">
        <v>5067</v>
      </c>
      <c r="G2" s="2" t="s">
        <v>5063</v>
      </c>
      <c r="H2" s="2" t="s">
        <v>5064</v>
      </c>
      <c r="I2" s="2" t="s">
        <v>5065</v>
      </c>
      <c r="J2" s="2" t="s">
        <v>5066</v>
      </c>
      <c r="K2" s="2" t="s">
        <v>5067</v>
      </c>
    </row>
    <row r="3" spans="1: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</row>
    <row r="4" spans="1:11" x14ac:dyDescent="0.25">
      <c r="B4" s="2" t="s">
        <v>4340</v>
      </c>
      <c r="C4" s="2" t="s">
        <v>4564</v>
      </c>
      <c r="D4" s="2" t="s">
        <v>4565</v>
      </c>
      <c r="E4" s="2" t="s">
        <v>4566</v>
      </c>
      <c r="F4" s="2" t="s">
        <v>5068</v>
      </c>
      <c r="G4" s="2" t="s">
        <v>4580</v>
      </c>
      <c r="H4" s="2" t="s">
        <v>4581</v>
      </c>
      <c r="I4" s="2" t="s">
        <v>4582</v>
      </c>
      <c r="J4" s="2" t="s">
        <v>4583</v>
      </c>
      <c r="K4" s="2" t="s">
        <v>5069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x14ac:dyDescent="0.25">
      <c r="A1" s="1" t="s">
        <v>0</v>
      </c>
      <c r="B1" s="2" t="s">
        <v>5055</v>
      </c>
      <c r="C1" s="2" t="s">
        <v>5055</v>
      </c>
      <c r="D1" s="2" t="s">
        <v>5056</v>
      </c>
      <c r="E1" s="2" t="s">
        <v>5056</v>
      </c>
    </row>
    <row r="2" spans="1:5" ht="30" x14ac:dyDescent="0.25">
      <c r="A2" s="1" t="s">
        <v>3</v>
      </c>
      <c r="B2" s="2" t="s">
        <v>5057</v>
      </c>
      <c r="C2" s="2" t="s">
        <v>5058</v>
      </c>
      <c r="D2" s="2" t="s">
        <v>5057</v>
      </c>
      <c r="E2" s="2" t="s">
        <v>5058</v>
      </c>
    </row>
    <row r="3" spans="1: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</row>
    <row r="4" spans="1:5" x14ac:dyDescent="0.25">
      <c r="B4" s="2" t="s">
        <v>5059</v>
      </c>
      <c r="C4" s="2" t="s">
        <v>5060</v>
      </c>
      <c r="D4" s="2" t="s">
        <v>5061</v>
      </c>
      <c r="E4" s="2" t="s">
        <v>5062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7"/>
    <col min="17" max="16384" width="15.7109375" style="1"/>
  </cols>
  <sheetData>
    <row r="1" spans="1:16" ht="30" x14ac:dyDescent="0.25">
      <c r="A1" s="1" t="s">
        <v>0</v>
      </c>
      <c r="B1" s="2" t="s">
        <v>5051</v>
      </c>
      <c r="C1" s="2" t="s">
        <v>5051</v>
      </c>
      <c r="D1" s="2" t="s">
        <v>5051</v>
      </c>
      <c r="E1" s="2" t="s">
        <v>5051</v>
      </c>
      <c r="F1" s="2" t="s">
        <v>5051</v>
      </c>
      <c r="G1" s="2" t="s">
        <v>5051</v>
      </c>
      <c r="H1" s="2" t="s">
        <v>5051</v>
      </c>
      <c r="I1" s="2" t="s">
        <v>5052</v>
      </c>
      <c r="J1" s="2" t="s">
        <v>5052</v>
      </c>
      <c r="K1" s="2" t="s">
        <v>5052</v>
      </c>
      <c r="L1" s="2" t="s">
        <v>5052</v>
      </c>
      <c r="M1" s="2" t="s">
        <v>5052</v>
      </c>
      <c r="N1" s="2" t="s">
        <v>5052</v>
      </c>
      <c r="O1" s="2" t="s">
        <v>5052</v>
      </c>
      <c r="P1" s="2" t="s">
        <v>4995</v>
      </c>
    </row>
    <row r="2" spans="1:16" ht="75" x14ac:dyDescent="0.25">
      <c r="A2" s="1" t="s">
        <v>3</v>
      </c>
      <c r="B2" s="2" t="s">
        <v>5053</v>
      </c>
      <c r="C2" s="2" t="s">
        <v>5045</v>
      </c>
      <c r="D2" s="2" t="s">
        <v>5046</v>
      </c>
      <c r="E2" s="2" t="s">
        <v>5054</v>
      </c>
      <c r="F2" s="2" t="s">
        <v>5048</v>
      </c>
      <c r="G2" s="2" t="s">
        <v>5049</v>
      </c>
      <c r="H2" s="2" t="s">
        <v>2960</v>
      </c>
      <c r="I2" s="2" t="s">
        <v>5053</v>
      </c>
      <c r="J2" s="2" t="s">
        <v>5045</v>
      </c>
      <c r="K2" s="2" t="s">
        <v>5046</v>
      </c>
      <c r="L2" s="2" t="s">
        <v>5054</v>
      </c>
      <c r="M2" s="2" t="s">
        <v>5048</v>
      </c>
      <c r="N2" s="2" t="s">
        <v>5049</v>
      </c>
      <c r="O2" s="2" t="s">
        <v>2960</v>
      </c>
      <c r="P2" s="2" t="s">
        <v>1817</v>
      </c>
    </row>
    <row r="3" spans="1:1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5050</v>
      </c>
    </row>
    <row r="4" spans="1:16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1593</v>
      </c>
      <c r="J4" s="2" t="s">
        <v>1594</v>
      </c>
      <c r="K4" s="2" t="s">
        <v>1595</v>
      </c>
      <c r="L4" s="2" t="s">
        <v>1596</v>
      </c>
      <c r="M4" s="2" t="s">
        <v>1597</v>
      </c>
      <c r="N4" s="2" t="s">
        <v>1598</v>
      </c>
      <c r="O4" s="2" t="s">
        <v>1599</v>
      </c>
      <c r="P4" s="2" t="s">
        <v>5025</v>
      </c>
    </row>
    <row r="5" spans="1:16" x14ac:dyDescent="0.25">
      <c r="B5" s="4"/>
      <c r="P5" s="6"/>
    </row>
  </sheetData>
  <dataValidations count="15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1" width="15.7109375" style="3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5041</v>
      </c>
      <c r="C1" s="2" t="s">
        <v>5041</v>
      </c>
      <c r="D1" s="2" t="s">
        <v>5041</v>
      </c>
      <c r="E1" s="2" t="s">
        <v>5041</v>
      </c>
      <c r="F1" s="2" t="s">
        <v>5041</v>
      </c>
      <c r="G1" s="2" t="s">
        <v>5041</v>
      </c>
      <c r="H1" s="2" t="s">
        <v>5041</v>
      </c>
      <c r="I1" s="2" t="s">
        <v>5042</v>
      </c>
      <c r="J1" s="2" t="s">
        <v>5042</v>
      </c>
      <c r="K1" s="2" t="s">
        <v>5042</v>
      </c>
      <c r="L1" s="2" t="s">
        <v>5042</v>
      </c>
      <c r="M1" s="2" t="s">
        <v>5042</v>
      </c>
      <c r="N1" s="2" t="s">
        <v>5042</v>
      </c>
      <c r="O1" s="2" t="s">
        <v>5042</v>
      </c>
      <c r="P1" s="2" t="s">
        <v>5043</v>
      </c>
      <c r="Q1" s="2" t="s">
        <v>5043</v>
      </c>
      <c r="R1" s="2" t="s">
        <v>5043</v>
      </c>
      <c r="S1" s="2" t="s">
        <v>5043</v>
      </c>
      <c r="T1" s="2" t="s">
        <v>5043</v>
      </c>
      <c r="U1" s="2" t="s">
        <v>5043</v>
      </c>
      <c r="V1" s="2" t="s">
        <v>4995</v>
      </c>
    </row>
    <row r="2" spans="1:22" ht="75" x14ac:dyDescent="0.25">
      <c r="A2" s="1" t="s">
        <v>3</v>
      </c>
      <c r="B2" s="2" t="s">
        <v>5044</v>
      </c>
      <c r="C2" s="2" t="s">
        <v>5045</v>
      </c>
      <c r="D2" s="2" t="s">
        <v>5046</v>
      </c>
      <c r="E2" s="2" t="s">
        <v>5047</v>
      </c>
      <c r="F2" s="2" t="s">
        <v>5048</v>
      </c>
      <c r="G2" s="2" t="s">
        <v>5049</v>
      </c>
      <c r="H2" s="2" t="s">
        <v>2960</v>
      </c>
      <c r="I2" s="2" t="s">
        <v>5044</v>
      </c>
      <c r="J2" s="2" t="s">
        <v>5045</v>
      </c>
      <c r="K2" s="2" t="s">
        <v>5046</v>
      </c>
      <c r="L2" s="2" t="s">
        <v>5047</v>
      </c>
      <c r="M2" s="2" t="s">
        <v>5048</v>
      </c>
      <c r="N2" s="2" t="s">
        <v>5049</v>
      </c>
      <c r="O2" s="2" t="s">
        <v>2960</v>
      </c>
      <c r="P2" s="2" t="s">
        <v>5045</v>
      </c>
      <c r="Q2" s="2" t="s">
        <v>5046</v>
      </c>
      <c r="R2" s="2" t="s">
        <v>5047</v>
      </c>
      <c r="S2" s="2" t="s">
        <v>5048</v>
      </c>
      <c r="T2" s="2" t="s">
        <v>5049</v>
      </c>
      <c r="U2" s="2" t="s">
        <v>2960</v>
      </c>
      <c r="V2" s="2" t="s">
        <v>1817</v>
      </c>
    </row>
    <row r="3" spans="1:2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5050</v>
      </c>
    </row>
    <row r="4" spans="1:22" x14ac:dyDescent="0.25">
      <c r="B4" s="2" t="s">
        <v>3859</v>
      </c>
      <c r="C4" s="2" t="s">
        <v>3860</v>
      </c>
      <c r="D4" s="2" t="s">
        <v>3861</v>
      </c>
      <c r="E4" s="2" t="s">
        <v>3862</v>
      </c>
      <c r="F4" s="2" t="s">
        <v>3863</v>
      </c>
      <c r="G4" s="2" t="s">
        <v>3864</v>
      </c>
      <c r="H4" s="2" t="s">
        <v>3865</v>
      </c>
      <c r="I4" s="2" t="s">
        <v>4452</v>
      </c>
      <c r="J4" s="2" t="s">
        <v>4453</v>
      </c>
      <c r="K4" s="2" t="s">
        <v>4033</v>
      </c>
      <c r="L4" s="2" t="s">
        <v>4034</v>
      </c>
      <c r="M4" s="2" t="s">
        <v>4035</v>
      </c>
      <c r="N4" s="2" t="s">
        <v>4036</v>
      </c>
      <c r="O4" s="2" t="s">
        <v>4037</v>
      </c>
      <c r="P4" s="2" t="s">
        <v>4468</v>
      </c>
      <c r="Q4" s="2" t="s">
        <v>4045</v>
      </c>
      <c r="R4" s="2" t="s">
        <v>4046</v>
      </c>
      <c r="S4" s="2" t="s">
        <v>4047</v>
      </c>
      <c r="T4" s="2" t="s">
        <v>4048</v>
      </c>
      <c r="U4" s="2" t="s">
        <v>4049</v>
      </c>
      <c r="V4" s="2" t="s">
        <v>5025</v>
      </c>
    </row>
    <row r="5" spans="1:22" x14ac:dyDescent="0.25">
      <c r="B5" s="4"/>
      <c r="V5" s="6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8" width="15.7109375" style="14"/>
    <col min="9" max="9" width="15.7109375" style="1"/>
    <col min="10" max="10" width="15.7109375" style="3"/>
    <col min="11" max="11" width="15.7109375" style="1"/>
    <col min="12" max="15" width="15.7109375" style="3"/>
    <col min="16" max="18" width="15.7109375" style="1"/>
    <col min="19" max="19" width="15.7109375" style="7"/>
    <col min="20" max="16384" width="15.7109375" style="1"/>
  </cols>
  <sheetData>
    <row r="1" spans="1:19" ht="105" x14ac:dyDescent="0.25">
      <c r="A1" s="1" t="s">
        <v>0</v>
      </c>
      <c r="B1" s="2" t="s">
        <v>4964</v>
      </c>
      <c r="C1" s="2" t="s">
        <v>5027</v>
      </c>
      <c r="D1" s="2" t="s">
        <v>5028</v>
      </c>
      <c r="E1" s="2" t="s">
        <v>5038</v>
      </c>
      <c r="F1" s="2" t="s">
        <v>4965</v>
      </c>
      <c r="G1" s="2" t="s">
        <v>4968</v>
      </c>
      <c r="H1" s="2" t="s">
        <v>4969</v>
      </c>
      <c r="I1" s="2" t="s">
        <v>29</v>
      </c>
      <c r="J1" s="2" t="s">
        <v>5039</v>
      </c>
      <c r="K1" s="2" t="s">
        <v>4970</v>
      </c>
      <c r="L1" s="2" t="s">
        <v>5040</v>
      </c>
      <c r="M1" s="2" t="s">
        <v>5030</v>
      </c>
      <c r="N1" s="2" t="s">
        <v>5031</v>
      </c>
      <c r="O1" s="2" t="s">
        <v>5032</v>
      </c>
      <c r="P1" s="2" t="s">
        <v>4952</v>
      </c>
      <c r="Q1" s="2" t="s">
        <v>5023</v>
      </c>
      <c r="R1" s="2" t="s">
        <v>5024</v>
      </c>
      <c r="S1" s="2" t="s">
        <v>4995</v>
      </c>
    </row>
    <row r="2" spans="1:1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1817</v>
      </c>
    </row>
    <row r="3" spans="1:19" x14ac:dyDescent="0.25">
      <c r="A3" s="1" t="s">
        <v>10</v>
      </c>
      <c r="B3" s="2" t="s">
        <v>5017</v>
      </c>
      <c r="C3" s="2" t="s">
        <v>5037</v>
      </c>
      <c r="D3" s="2" t="s">
        <v>1366</v>
      </c>
      <c r="E3" s="2" t="s">
        <v>1366</v>
      </c>
      <c r="F3" s="2" t="s">
        <v>1366</v>
      </c>
      <c r="G3" s="2" t="s">
        <v>1376</v>
      </c>
      <c r="H3" s="2" t="s">
        <v>1376</v>
      </c>
      <c r="I3" s="2" t="s">
        <v>293</v>
      </c>
      <c r="J3" s="2" t="s">
        <v>8</v>
      </c>
      <c r="K3" s="2" t="s">
        <v>5019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1366</v>
      </c>
      <c r="Q3" s="2" t="s">
        <v>1366</v>
      </c>
      <c r="R3" s="2" t="s">
        <v>1366</v>
      </c>
      <c r="S3" s="2" t="s">
        <v>5026</v>
      </c>
    </row>
    <row r="4" spans="1:19" x14ac:dyDescent="0.25">
      <c r="B4" s="2" t="s">
        <v>4956</v>
      </c>
      <c r="C4" s="2" t="s">
        <v>1391</v>
      </c>
      <c r="D4" s="2" t="s">
        <v>1406</v>
      </c>
      <c r="E4" s="2" t="s">
        <v>1407</v>
      </c>
      <c r="F4" s="2" t="s">
        <v>1392</v>
      </c>
      <c r="G4" s="2" t="s">
        <v>1393</v>
      </c>
      <c r="H4" s="2" t="s">
        <v>1394</v>
      </c>
      <c r="I4" s="2" t="s">
        <v>1395</v>
      </c>
      <c r="J4" s="2" t="s">
        <v>1396</v>
      </c>
      <c r="K4" s="2" t="s">
        <v>1397</v>
      </c>
      <c r="L4" s="2" t="s">
        <v>1399</v>
      </c>
      <c r="M4" s="2" t="s">
        <v>1400</v>
      </c>
      <c r="N4" s="2" t="s">
        <v>1401</v>
      </c>
      <c r="O4" s="2" t="s">
        <v>1402</v>
      </c>
      <c r="P4" s="2" t="s">
        <v>4345</v>
      </c>
      <c r="Q4" s="2" t="s">
        <v>4346</v>
      </c>
      <c r="R4" s="2" t="s">
        <v>340</v>
      </c>
      <c r="S4" s="2" t="s">
        <v>5025</v>
      </c>
    </row>
    <row r="5" spans="1:19" x14ac:dyDescent="0.25">
      <c r="B5" s="10"/>
      <c r="S5" s="6"/>
    </row>
  </sheetData>
  <dataValidations count="10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S_30_01_01_01_Proportional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S_30_01_01_01_Type_of_underwriting_model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7" width="15.7109375" style="14"/>
    <col min="8" max="8" width="15.7109375" style="1"/>
    <col min="9" max="13" width="15.7109375" style="3"/>
    <col min="14" max="16" width="15.7109375" style="1"/>
    <col min="17" max="17" width="15.7109375" style="7"/>
    <col min="18" max="16384" width="15.7109375" style="1"/>
  </cols>
  <sheetData>
    <row r="1" spans="1:17" ht="105" x14ac:dyDescent="0.25">
      <c r="A1" s="1" t="s">
        <v>0</v>
      </c>
      <c r="B1" s="2" t="s">
        <v>4964</v>
      </c>
      <c r="C1" s="2" t="s">
        <v>5027</v>
      </c>
      <c r="D1" s="2" t="s">
        <v>5028</v>
      </c>
      <c r="E1" s="2" t="s">
        <v>4965</v>
      </c>
      <c r="F1" s="2" t="s">
        <v>4968</v>
      </c>
      <c r="G1" s="2" t="s">
        <v>4969</v>
      </c>
      <c r="H1" s="2" t="s">
        <v>29</v>
      </c>
      <c r="I1" s="2" t="s">
        <v>5029</v>
      </c>
      <c r="J1" s="2" t="s">
        <v>3878</v>
      </c>
      <c r="K1" s="2" t="s">
        <v>5030</v>
      </c>
      <c r="L1" s="2" t="s">
        <v>5031</v>
      </c>
      <c r="M1" s="2" t="s">
        <v>5032</v>
      </c>
      <c r="N1" s="2" t="s">
        <v>4952</v>
      </c>
      <c r="O1" s="2" t="s">
        <v>5023</v>
      </c>
      <c r="P1" s="2" t="s">
        <v>5024</v>
      </c>
      <c r="Q1" s="2" t="s">
        <v>4995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1817</v>
      </c>
    </row>
    <row r="3" spans="1:17" x14ac:dyDescent="0.25">
      <c r="A3" s="1" t="s">
        <v>10</v>
      </c>
      <c r="B3" s="2" t="s">
        <v>5017</v>
      </c>
      <c r="C3" s="2" t="s">
        <v>5037</v>
      </c>
      <c r="D3" s="2" t="s">
        <v>1366</v>
      </c>
      <c r="E3" s="2" t="s">
        <v>1366</v>
      </c>
      <c r="F3" s="2" t="s">
        <v>1376</v>
      </c>
      <c r="G3" s="2" t="s">
        <v>1376</v>
      </c>
      <c r="H3" s="2" t="s">
        <v>293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1366</v>
      </c>
      <c r="O3" s="2" t="s">
        <v>1366</v>
      </c>
      <c r="P3" s="2" t="s">
        <v>1366</v>
      </c>
      <c r="Q3" s="2" t="s">
        <v>5026</v>
      </c>
    </row>
    <row r="4" spans="1:17" x14ac:dyDescent="0.25">
      <c r="B4" s="2" t="s">
        <v>4814</v>
      </c>
      <c r="C4" s="2" t="s">
        <v>320</v>
      </c>
      <c r="D4" s="2" t="s">
        <v>322</v>
      </c>
      <c r="E4" s="2" t="s">
        <v>323</v>
      </c>
      <c r="F4" s="2" t="s">
        <v>4815</v>
      </c>
      <c r="G4" s="2" t="s">
        <v>324</v>
      </c>
      <c r="H4" s="2" t="s">
        <v>326</v>
      </c>
      <c r="I4" s="2" t="s">
        <v>327</v>
      </c>
      <c r="J4" s="2" t="s">
        <v>329</v>
      </c>
      <c r="K4" s="2" t="s">
        <v>330</v>
      </c>
      <c r="L4" s="2" t="s">
        <v>331</v>
      </c>
      <c r="M4" s="2" t="s">
        <v>332</v>
      </c>
      <c r="N4" s="2" t="s">
        <v>317</v>
      </c>
      <c r="O4" s="2" t="s">
        <v>318</v>
      </c>
      <c r="P4" s="2" t="s">
        <v>319</v>
      </c>
      <c r="Q4" s="2" t="s">
        <v>5025</v>
      </c>
    </row>
    <row r="5" spans="1:17" x14ac:dyDescent="0.25">
      <c r="B5" s="10"/>
      <c r="Q5" s="6"/>
    </row>
  </sheetData>
  <dataValidations count="9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S_30_01_01_02_Proportional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4" width="15.7109375" style="1"/>
    <col min="5" max="6" width="15.7109375" style="3"/>
    <col min="7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4945</v>
      </c>
      <c r="C1" s="2" t="s">
        <v>4946</v>
      </c>
      <c r="D1" s="2" t="s">
        <v>29</v>
      </c>
      <c r="E1" s="2" t="s">
        <v>5021</v>
      </c>
      <c r="F1" s="2" t="s">
        <v>5022</v>
      </c>
      <c r="G1" s="2" t="s">
        <v>4951</v>
      </c>
      <c r="H1" s="2" t="s">
        <v>4952</v>
      </c>
      <c r="I1" s="2" t="s">
        <v>5023</v>
      </c>
      <c r="J1" s="2" t="s">
        <v>5024</v>
      </c>
      <c r="K1" s="2" t="s">
        <v>4919</v>
      </c>
      <c r="L1" s="2" t="s">
        <v>4944</v>
      </c>
      <c r="M1" s="2" t="s">
        <v>4995</v>
      </c>
    </row>
    <row r="2" spans="1:13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1817</v>
      </c>
    </row>
    <row r="3" spans="1:13" x14ac:dyDescent="0.25">
      <c r="A3" s="1" t="s">
        <v>10</v>
      </c>
      <c r="B3" s="2" t="s">
        <v>1366</v>
      </c>
      <c r="C3" s="2" t="s">
        <v>1375</v>
      </c>
      <c r="D3" s="2" t="s">
        <v>293</v>
      </c>
      <c r="E3" s="2" t="s">
        <v>8</v>
      </c>
      <c r="F3" s="2" t="s">
        <v>8</v>
      </c>
      <c r="G3" s="2" t="s">
        <v>1366</v>
      </c>
      <c r="H3" s="2" t="s">
        <v>1366</v>
      </c>
      <c r="I3" s="2" t="s">
        <v>1366</v>
      </c>
      <c r="J3" s="2" t="s">
        <v>1366</v>
      </c>
      <c r="K3" s="2" t="s">
        <v>1366</v>
      </c>
      <c r="L3" s="2" t="s">
        <v>1366</v>
      </c>
      <c r="M3" s="2" t="s">
        <v>5026</v>
      </c>
    </row>
    <row r="4" spans="1:13" x14ac:dyDescent="0.25">
      <c r="B4" s="2" t="s">
        <v>1392</v>
      </c>
      <c r="C4" s="2" t="s">
        <v>1393</v>
      </c>
      <c r="D4" s="2" t="s">
        <v>1394</v>
      </c>
      <c r="E4" s="2" t="s">
        <v>1395</v>
      </c>
      <c r="F4" s="2" t="s">
        <v>1396</v>
      </c>
      <c r="G4" s="2" t="s">
        <v>1397</v>
      </c>
      <c r="H4" s="2" t="s">
        <v>4345</v>
      </c>
      <c r="I4" s="2" t="s">
        <v>4346</v>
      </c>
      <c r="J4" s="2" t="s">
        <v>340</v>
      </c>
      <c r="K4" s="2" t="s">
        <v>4956</v>
      </c>
      <c r="L4" s="2" t="s">
        <v>1406</v>
      </c>
      <c r="M4" s="2" t="s">
        <v>5025</v>
      </c>
    </row>
    <row r="5" spans="1:13" x14ac:dyDescent="0.25">
      <c r="B5" s="10"/>
      <c r="M5" s="6"/>
    </row>
  </sheetData>
  <dataValidations count="4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4" width="15.7109375" style="1"/>
    <col min="5" max="6" width="15.7109375" style="3"/>
    <col min="7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4945</v>
      </c>
      <c r="C1" s="2" t="s">
        <v>4946</v>
      </c>
      <c r="D1" s="2" t="s">
        <v>29</v>
      </c>
      <c r="E1" s="2" t="s">
        <v>5021</v>
      </c>
      <c r="F1" s="2" t="s">
        <v>5022</v>
      </c>
      <c r="G1" s="2" t="s">
        <v>4951</v>
      </c>
      <c r="H1" s="2" t="s">
        <v>4952</v>
      </c>
      <c r="I1" s="2" t="s">
        <v>5023</v>
      </c>
      <c r="J1" s="2" t="s">
        <v>5024</v>
      </c>
      <c r="K1" s="2" t="s">
        <v>4919</v>
      </c>
      <c r="L1" s="2" t="s">
        <v>4944</v>
      </c>
      <c r="M1" s="2" t="s">
        <v>4995</v>
      </c>
    </row>
    <row r="2" spans="1:13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1817</v>
      </c>
    </row>
    <row r="3" spans="1:13" x14ac:dyDescent="0.25">
      <c r="A3" s="1" t="s">
        <v>10</v>
      </c>
      <c r="B3" s="2" t="s">
        <v>1366</v>
      </c>
      <c r="C3" s="2" t="s">
        <v>1375</v>
      </c>
      <c r="D3" s="2" t="s">
        <v>293</v>
      </c>
      <c r="E3" s="2" t="s">
        <v>8</v>
      </c>
      <c r="F3" s="2" t="s">
        <v>8</v>
      </c>
      <c r="G3" s="2" t="s">
        <v>1366</v>
      </c>
      <c r="H3" s="2" t="s">
        <v>1366</v>
      </c>
      <c r="I3" s="2" t="s">
        <v>1366</v>
      </c>
      <c r="J3" s="2" t="s">
        <v>1366</v>
      </c>
      <c r="K3" s="2" t="s">
        <v>1366</v>
      </c>
      <c r="L3" s="2" t="s">
        <v>1366</v>
      </c>
      <c r="M3" s="2" t="s">
        <v>5026</v>
      </c>
    </row>
    <row r="4" spans="1:13" x14ac:dyDescent="0.25">
      <c r="B4" s="2" t="s">
        <v>4814</v>
      </c>
      <c r="C4" s="2" t="s">
        <v>320</v>
      </c>
      <c r="D4" s="2" t="s">
        <v>322</v>
      </c>
      <c r="E4" s="2" t="s">
        <v>323</v>
      </c>
      <c r="F4" s="2" t="s">
        <v>4815</v>
      </c>
      <c r="G4" s="2" t="s">
        <v>324</v>
      </c>
      <c r="H4" s="2" t="s">
        <v>1399</v>
      </c>
      <c r="I4" s="2" t="s">
        <v>1400</v>
      </c>
      <c r="J4" s="2" t="s">
        <v>1401</v>
      </c>
      <c r="K4" s="2" t="s">
        <v>1402</v>
      </c>
      <c r="L4" s="2" t="s">
        <v>318</v>
      </c>
      <c r="M4" s="2" t="s">
        <v>5025</v>
      </c>
    </row>
    <row r="5" spans="1:13" x14ac:dyDescent="0.25">
      <c r="B5" s="10"/>
      <c r="M5" s="6"/>
    </row>
  </sheetData>
  <dataValidations count="4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4916</v>
      </c>
      <c r="C1" s="2" t="s">
        <v>4917</v>
      </c>
      <c r="D1" s="2" t="s">
        <v>4918</v>
      </c>
      <c r="E1" s="2" t="s">
        <v>4812</v>
      </c>
      <c r="F1" s="2" t="s">
        <v>308</v>
      </c>
      <c r="G1" s="2" t="s">
        <v>309</v>
      </c>
      <c r="H1" s="2" t="s">
        <v>310</v>
      </c>
      <c r="I1" s="2" t="s">
        <v>4919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10</v>
      </c>
      <c r="B3" s="2" t="s">
        <v>1366</v>
      </c>
      <c r="C3" s="2" t="s">
        <v>4930</v>
      </c>
      <c r="D3" s="2" t="s">
        <v>1369</v>
      </c>
      <c r="E3" s="2" t="s">
        <v>1366</v>
      </c>
      <c r="F3" s="2" t="s">
        <v>1366</v>
      </c>
      <c r="G3" s="2" t="s">
        <v>1373</v>
      </c>
      <c r="H3" s="2" t="s">
        <v>1366</v>
      </c>
      <c r="I3" s="2" t="s">
        <v>1366</v>
      </c>
    </row>
    <row r="4" spans="1:9" x14ac:dyDescent="0.25">
      <c r="B4" s="2" t="s">
        <v>329</v>
      </c>
      <c r="C4" s="2" t="s">
        <v>330</v>
      </c>
      <c r="D4" s="2" t="s">
        <v>331</v>
      </c>
      <c r="E4" s="2" t="s">
        <v>332</v>
      </c>
      <c r="F4" s="2" t="s">
        <v>333</v>
      </c>
      <c r="G4" s="2" t="s">
        <v>334</v>
      </c>
      <c r="H4" s="2" t="s">
        <v>335</v>
      </c>
      <c r="I4" s="2" t="s">
        <v>326</v>
      </c>
    </row>
    <row r="5" spans="1:9" x14ac:dyDescent="0.25">
      <c r="B5" s="10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S_30_02_01_03_Type_of_reinsurer</formula1>
    </dataValidation>
    <dataValidation type="list" operator="equal" allowBlank="1" showInputMessage="1" showErrorMessage="1" errorTitle="Invalid data" error="Please select values from the dropdown" sqref="D5:D1048576">
      <formula1>S_30_02_01_03_Country_of_residency</formula1>
    </dataValidation>
    <dataValidation type="list" operator="equal" allowBlank="1" showInputMessage="1" showErrorMessage="1" errorTitle="Invalid data" error="Please select values from the dropdown" sqref="G5:G1048576">
      <formula1>S_30_02_01_03_Credit_quality_step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" width="15.7109375" style="3"/>
    <col min="24" max="24" width="15.7109375" style="7"/>
    <col min="25" max="16384" width="15.7109375" style="1"/>
  </cols>
  <sheetData>
    <row r="1" spans="1:24" ht="60" x14ac:dyDescent="0.25">
      <c r="A1" s="1" t="s">
        <v>0</v>
      </c>
      <c r="B1" s="2" t="s">
        <v>7754</v>
      </c>
      <c r="C1" s="2" t="s">
        <v>7754</v>
      </c>
      <c r="D1" s="2" t="s">
        <v>7754</v>
      </c>
      <c r="E1" s="2" t="s">
        <v>7754</v>
      </c>
      <c r="F1" s="2" t="s">
        <v>7754</v>
      </c>
      <c r="G1" s="2" t="s">
        <v>7754</v>
      </c>
      <c r="H1" s="2" t="s">
        <v>7754</v>
      </c>
      <c r="I1" s="2" t="s">
        <v>7754</v>
      </c>
      <c r="J1" s="2" t="s">
        <v>7754</v>
      </c>
      <c r="K1" s="2" t="s">
        <v>7754</v>
      </c>
      <c r="L1" s="2" t="s">
        <v>7754</v>
      </c>
      <c r="M1" s="2" t="s">
        <v>7754</v>
      </c>
      <c r="N1" s="2" t="s">
        <v>7754</v>
      </c>
      <c r="O1" s="2" t="s">
        <v>7754</v>
      </c>
      <c r="P1" s="2" t="s">
        <v>7754</v>
      </c>
      <c r="Q1" s="2" t="s">
        <v>7754</v>
      </c>
      <c r="R1" s="2" t="s">
        <v>7754</v>
      </c>
      <c r="S1" s="2" t="s">
        <v>7754</v>
      </c>
      <c r="T1" s="2" t="s">
        <v>7754</v>
      </c>
      <c r="U1" s="2" t="s">
        <v>7754</v>
      </c>
      <c r="V1" s="2" t="s">
        <v>7754</v>
      </c>
      <c r="W1" s="2" t="s">
        <v>7754</v>
      </c>
      <c r="X1" s="2" t="s">
        <v>2</v>
      </c>
    </row>
    <row r="2" spans="1:24" ht="60" x14ac:dyDescent="0.25">
      <c r="A2" s="1" t="s">
        <v>3</v>
      </c>
      <c r="B2" s="2" t="s">
        <v>7782</v>
      </c>
      <c r="C2" s="2" t="s">
        <v>7783</v>
      </c>
      <c r="D2" s="2" t="s">
        <v>7784</v>
      </c>
      <c r="E2" s="2" t="s">
        <v>7736</v>
      </c>
      <c r="F2" s="2" t="s">
        <v>7737</v>
      </c>
      <c r="G2" s="2" t="s">
        <v>7782</v>
      </c>
      <c r="H2" s="2" t="s">
        <v>7783</v>
      </c>
      <c r="I2" s="2" t="s">
        <v>7784</v>
      </c>
      <c r="J2" s="2" t="s">
        <v>7736</v>
      </c>
      <c r="K2" s="2" t="s">
        <v>7737</v>
      </c>
      <c r="L2" s="2" t="s">
        <v>7782</v>
      </c>
      <c r="M2" s="2" t="s">
        <v>7783</v>
      </c>
      <c r="N2" s="2" t="s">
        <v>7784</v>
      </c>
      <c r="O2" s="2" t="s">
        <v>7736</v>
      </c>
      <c r="P2" s="2" t="s">
        <v>7737</v>
      </c>
      <c r="Q2" s="2" t="s">
        <v>7782</v>
      </c>
      <c r="R2" s="2" t="s">
        <v>7783</v>
      </c>
      <c r="S2" s="2" t="s">
        <v>7784</v>
      </c>
      <c r="T2" s="2" t="s">
        <v>7736</v>
      </c>
      <c r="U2" s="2" t="s">
        <v>7737</v>
      </c>
      <c r="V2" s="2" t="s">
        <v>7738</v>
      </c>
      <c r="W2" s="2" t="s">
        <v>7740</v>
      </c>
      <c r="X2" s="2" t="s">
        <v>7755</v>
      </c>
    </row>
    <row r="3" spans="1:2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9</v>
      </c>
    </row>
    <row r="4" spans="1:24" x14ac:dyDescent="0.25">
      <c r="B4" s="2" t="s">
        <v>4094</v>
      </c>
      <c r="C4" s="2" t="s">
        <v>4095</v>
      </c>
      <c r="D4" s="2" t="s">
        <v>4096</v>
      </c>
      <c r="E4" s="2" t="s">
        <v>4097</v>
      </c>
      <c r="F4" s="2" t="s">
        <v>4103</v>
      </c>
      <c r="G4" s="2" t="s">
        <v>4104</v>
      </c>
      <c r="H4" s="2" t="s">
        <v>4105</v>
      </c>
      <c r="I4" s="2" t="s">
        <v>5157</v>
      </c>
      <c r="J4" s="2" t="s">
        <v>4544</v>
      </c>
      <c r="K4" s="2" t="s">
        <v>4550</v>
      </c>
      <c r="L4" s="2" t="s">
        <v>4551</v>
      </c>
      <c r="M4" s="2" t="s">
        <v>4552</v>
      </c>
      <c r="N4" s="2" t="s">
        <v>4553</v>
      </c>
      <c r="O4" s="2" t="s">
        <v>4554</v>
      </c>
      <c r="P4" s="2" t="s">
        <v>3731</v>
      </c>
      <c r="Q4" s="2" t="s">
        <v>3732</v>
      </c>
      <c r="R4" s="2" t="s">
        <v>3733</v>
      </c>
      <c r="S4" s="2" t="s">
        <v>3734</v>
      </c>
      <c r="T4" s="2" t="s">
        <v>3735</v>
      </c>
      <c r="U4" s="2" t="s">
        <v>3741</v>
      </c>
      <c r="V4" s="2" t="s">
        <v>3746</v>
      </c>
      <c r="W4" s="2" t="s">
        <v>7787</v>
      </c>
      <c r="X4" s="2" t="s">
        <v>7</v>
      </c>
    </row>
    <row r="5" spans="1:24" x14ac:dyDescent="0.25">
      <c r="B5" s="4"/>
      <c r="X5" s="6"/>
    </row>
  </sheetData>
  <dataValidations count="23">
    <dataValidation type="custom" allowBlank="1" showInputMessage="1" showErrorMessage="1" sqref="B1: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4943</v>
      </c>
      <c r="C1" s="2" t="s">
        <v>4944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10</v>
      </c>
      <c r="B3" s="2" t="s">
        <v>1366</v>
      </c>
      <c r="C3" s="2" t="s">
        <v>1366</v>
      </c>
    </row>
    <row r="4" spans="1:3" x14ac:dyDescent="0.25">
      <c r="B4" s="2" t="s">
        <v>339</v>
      </c>
      <c r="C4" s="2" t="s">
        <v>336</v>
      </c>
    </row>
    <row r="5" spans="1:3" x14ac:dyDescent="0.25">
      <c r="B5" s="10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8" width="15.7109375" style="14"/>
    <col min="9" max="10" width="15.7109375" style="1"/>
    <col min="11" max="13" width="15.7109375" style="3"/>
    <col min="14" max="14" width="15.7109375" style="13"/>
    <col min="15" max="15" width="15.7109375" style="3"/>
    <col min="16" max="16" width="15.7109375" style="13"/>
    <col min="17" max="17" width="15.7109375" style="3"/>
    <col min="18" max="18" width="15.7109375" style="13"/>
    <col min="19" max="20" width="15.7109375" style="3"/>
    <col min="21" max="22" width="15.7109375" style="1"/>
    <col min="23" max="33" width="15.7109375" style="13"/>
    <col min="34" max="38" width="15.7109375" style="1"/>
    <col min="39" max="39" width="15.7109375" style="7"/>
    <col min="40" max="16384" width="15.7109375" style="1"/>
  </cols>
  <sheetData>
    <row r="1" spans="1:39" ht="90" x14ac:dyDescent="0.25">
      <c r="A1" s="1" t="s">
        <v>0</v>
      </c>
      <c r="B1" s="2" t="s">
        <v>4963</v>
      </c>
      <c r="C1" s="2" t="s">
        <v>4964</v>
      </c>
      <c r="D1" s="2" t="s">
        <v>4965</v>
      </c>
      <c r="E1" s="2" t="s">
        <v>4966</v>
      </c>
      <c r="F1" s="2" t="s">
        <v>4967</v>
      </c>
      <c r="G1" s="2" t="s">
        <v>4968</v>
      </c>
      <c r="H1" s="2" t="s">
        <v>4969</v>
      </c>
      <c r="I1" s="2" t="s">
        <v>29</v>
      </c>
      <c r="J1" s="2" t="s">
        <v>4970</v>
      </c>
      <c r="K1" s="2" t="s">
        <v>4971</v>
      </c>
      <c r="L1" s="2" t="s">
        <v>4972</v>
      </c>
      <c r="M1" s="2" t="s">
        <v>4973</v>
      </c>
      <c r="N1" s="2" t="s">
        <v>4974</v>
      </c>
      <c r="O1" s="2" t="s">
        <v>4975</v>
      </c>
      <c r="P1" s="2" t="s">
        <v>4976</v>
      </c>
      <c r="Q1" s="2" t="s">
        <v>4977</v>
      </c>
      <c r="R1" s="2" t="s">
        <v>4978</v>
      </c>
      <c r="S1" s="2" t="s">
        <v>4979</v>
      </c>
      <c r="T1" s="2" t="s">
        <v>4980</v>
      </c>
      <c r="U1" s="2" t="s">
        <v>4981</v>
      </c>
      <c r="V1" s="2" t="s">
        <v>4982</v>
      </c>
      <c r="W1" s="2" t="s">
        <v>4983</v>
      </c>
      <c r="X1" s="2" t="s">
        <v>4984</v>
      </c>
      <c r="Y1" s="2" t="s">
        <v>4985</v>
      </c>
      <c r="Z1" s="2" t="s">
        <v>4986</v>
      </c>
      <c r="AA1" s="2" t="s">
        <v>4987</v>
      </c>
      <c r="AB1" s="2" t="s">
        <v>4988</v>
      </c>
      <c r="AC1" s="2" t="s">
        <v>4989</v>
      </c>
      <c r="AD1" s="2" t="s">
        <v>4990</v>
      </c>
      <c r="AE1" s="2" t="s">
        <v>4991</v>
      </c>
      <c r="AF1" s="2" t="s">
        <v>4992</v>
      </c>
      <c r="AG1" s="2" t="s">
        <v>4993</v>
      </c>
      <c r="AH1" s="2" t="s">
        <v>4994</v>
      </c>
      <c r="AI1" s="2" t="s">
        <v>4952</v>
      </c>
      <c r="AJ1" s="2" t="s">
        <v>4953</v>
      </c>
      <c r="AK1" s="2" t="s">
        <v>4954</v>
      </c>
      <c r="AL1" s="2" t="s">
        <v>4955</v>
      </c>
      <c r="AM1" s="2" t="s">
        <v>4995</v>
      </c>
    </row>
    <row r="2" spans="1:3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10</v>
      </c>
      <c r="B3" s="2" t="s">
        <v>294</v>
      </c>
      <c r="C3" s="2" t="s">
        <v>5017</v>
      </c>
      <c r="D3" s="2" t="s">
        <v>1366</v>
      </c>
      <c r="E3" s="2" t="s">
        <v>5018</v>
      </c>
      <c r="F3" s="2" t="s">
        <v>1366</v>
      </c>
      <c r="G3" s="2" t="s">
        <v>1376</v>
      </c>
      <c r="H3" s="2" t="s">
        <v>1376</v>
      </c>
      <c r="I3" s="2" t="s">
        <v>293</v>
      </c>
      <c r="J3" s="2" t="s">
        <v>5019</v>
      </c>
      <c r="K3" s="2" t="s">
        <v>8</v>
      </c>
      <c r="L3" s="2" t="s">
        <v>8</v>
      </c>
      <c r="M3" s="2" t="s">
        <v>8</v>
      </c>
      <c r="N3" s="2" t="s">
        <v>1375</v>
      </c>
      <c r="O3" s="2" t="s">
        <v>8</v>
      </c>
      <c r="P3" s="2" t="s">
        <v>1375</v>
      </c>
      <c r="Q3" s="2" t="s">
        <v>8</v>
      </c>
      <c r="R3" s="2" t="s">
        <v>1375</v>
      </c>
      <c r="S3" s="2" t="s">
        <v>8</v>
      </c>
      <c r="T3" s="2" t="s">
        <v>8</v>
      </c>
      <c r="U3" s="2" t="s">
        <v>294</v>
      </c>
      <c r="V3" s="2" t="s">
        <v>1366</v>
      </c>
      <c r="W3" s="2" t="s">
        <v>1375</v>
      </c>
      <c r="X3" s="2" t="s">
        <v>1375</v>
      </c>
      <c r="Y3" s="2" t="s">
        <v>1375</v>
      </c>
      <c r="Z3" s="2" t="s">
        <v>1375</v>
      </c>
      <c r="AA3" s="2" t="s">
        <v>1375</v>
      </c>
      <c r="AB3" s="2" t="s">
        <v>1375</v>
      </c>
      <c r="AC3" s="2" t="s">
        <v>1375</v>
      </c>
      <c r="AD3" s="2" t="s">
        <v>1375</v>
      </c>
      <c r="AE3" s="2" t="s">
        <v>1375</v>
      </c>
      <c r="AF3" s="2" t="s">
        <v>1375</v>
      </c>
      <c r="AG3" s="2" t="s">
        <v>1375</v>
      </c>
      <c r="AH3" s="2" t="s">
        <v>5020</v>
      </c>
      <c r="AI3" s="2" t="s">
        <v>1366</v>
      </c>
      <c r="AJ3" s="2" t="s">
        <v>1366</v>
      </c>
      <c r="AK3" s="2" t="s">
        <v>1366</v>
      </c>
      <c r="AL3" s="2" t="s">
        <v>294</v>
      </c>
      <c r="AM3" s="2" t="s">
        <v>1366</v>
      </c>
    </row>
    <row r="4" spans="1:39" x14ac:dyDescent="0.25">
      <c r="B4" s="2" t="s">
        <v>4956</v>
      </c>
      <c r="C4" s="2" t="s">
        <v>1391</v>
      </c>
      <c r="D4" s="2" t="s">
        <v>1407</v>
      </c>
      <c r="E4" s="2" t="s">
        <v>1392</v>
      </c>
      <c r="F4" s="2" t="s">
        <v>1393</v>
      </c>
      <c r="G4" s="2" t="s">
        <v>1394</v>
      </c>
      <c r="H4" s="2" t="s">
        <v>1395</v>
      </c>
      <c r="I4" s="2" t="s">
        <v>1396</v>
      </c>
      <c r="J4" s="2" t="s">
        <v>1397</v>
      </c>
      <c r="K4" s="2" t="s">
        <v>1399</v>
      </c>
      <c r="L4" s="2" t="s">
        <v>1400</v>
      </c>
      <c r="M4" s="2" t="s">
        <v>1401</v>
      </c>
      <c r="N4" s="2" t="s">
        <v>1402</v>
      </c>
      <c r="O4" s="2" t="s">
        <v>317</v>
      </c>
      <c r="P4" s="2" t="s">
        <v>318</v>
      </c>
      <c r="Q4" s="2" t="s">
        <v>319</v>
      </c>
      <c r="R4" s="2" t="s">
        <v>4814</v>
      </c>
      <c r="S4" s="2" t="s">
        <v>320</v>
      </c>
      <c r="T4" s="2" t="s">
        <v>322</v>
      </c>
      <c r="U4" s="2" t="s">
        <v>323</v>
      </c>
      <c r="V4" s="2" t="s">
        <v>4815</v>
      </c>
      <c r="W4" s="2" t="s">
        <v>324</v>
      </c>
      <c r="X4" s="2" t="s">
        <v>326</v>
      </c>
      <c r="Y4" s="2" t="s">
        <v>327</v>
      </c>
      <c r="Z4" s="2" t="s">
        <v>329</v>
      </c>
      <c r="AA4" s="2" t="s">
        <v>330</v>
      </c>
      <c r="AB4" s="2" t="s">
        <v>331</v>
      </c>
      <c r="AC4" s="2" t="s">
        <v>332</v>
      </c>
      <c r="AD4" s="2" t="s">
        <v>333</v>
      </c>
      <c r="AE4" s="2" t="s">
        <v>334</v>
      </c>
      <c r="AF4" s="2" t="s">
        <v>335</v>
      </c>
      <c r="AG4" s="2" t="s">
        <v>336</v>
      </c>
      <c r="AH4" s="2" t="s">
        <v>337</v>
      </c>
      <c r="AI4" s="2" t="s">
        <v>1405</v>
      </c>
      <c r="AJ4" s="2" t="s">
        <v>4345</v>
      </c>
      <c r="AK4" s="2" t="s">
        <v>4346</v>
      </c>
      <c r="AL4" s="2" t="s">
        <v>340</v>
      </c>
      <c r="AM4" s="2" t="s">
        <v>1406</v>
      </c>
    </row>
    <row r="5" spans="1:39" x14ac:dyDescent="0.25">
      <c r="B5" s="10"/>
      <c r="AM5" s="6"/>
    </row>
  </sheetData>
  <dataValidations count="30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4" width="15.7109375" style="3"/>
    <col min="5" max="6" width="15.7109375" style="1"/>
    <col min="7" max="7" width="15.7109375" style="3"/>
    <col min="8" max="14" width="15.7109375" style="1"/>
    <col min="15" max="15" width="15.7109375" style="7"/>
    <col min="16" max="16384" width="15.7109375" style="1"/>
  </cols>
  <sheetData>
    <row r="1" spans="1:15" ht="90" x14ac:dyDescent="0.25">
      <c r="A1" s="1" t="s">
        <v>0</v>
      </c>
      <c r="B1" s="2" t="s">
        <v>4945</v>
      </c>
      <c r="C1" s="2" t="s">
        <v>4946</v>
      </c>
      <c r="D1" s="2" t="s">
        <v>4947</v>
      </c>
      <c r="E1" s="2" t="s">
        <v>4948</v>
      </c>
      <c r="F1" s="2" t="s">
        <v>4949</v>
      </c>
      <c r="G1" s="2" t="s">
        <v>4950</v>
      </c>
      <c r="H1" s="2" t="s">
        <v>4951</v>
      </c>
      <c r="I1" s="2" t="s">
        <v>4952</v>
      </c>
      <c r="J1" s="2" t="s">
        <v>4953</v>
      </c>
      <c r="K1" s="2" t="s">
        <v>4954</v>
      </c>
      <c r="L1" s="2" t="s">
        <v>4955</v>
      </c>
      <c r="M1" s="2" t="s">
        <v>4919</v>
      </c>
      <c r="N1" s="2" t="s">
        <v>4942</v>
      </c>
      <c r="O1" s="2" t="s">
        <v>4944</v>
      </c>
    </row>
    <row r="2" spans="1:1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10</v>
      </c>
      <c r="B3" s="2" t="s">
        <v>1366</v>
      </c>
      <c r="C3" s="2" t="s">
        <v>1375</v>
      </c>
      <c r="D3" s="2" t="s">
        <v>8</v>
      </c>
      <c r="E3" s="2" t="s">
        <v>4962</v>
      </c>
      <c r="F3" s="2" t="s">
        <v>1366</v>
      </c>
      <c r="G3" s="2" t="s">
        <v>8</v>
      </c>
      <c r="H3" s="2" t="s">
        <v>1366</v>
      </c>
      <c r="I3" s="2" t="s">
        <v>1366</v>
      </c>
      <c r="J3" s="2" t="s">
        <v>1366</v>
      </c>
      <c r="K3" s="2" t="s">
        <v>1366</v>
      </c>
      <c r="L3" s="2" t="s">
        <v>294</v>
      </c>
      <c r="M3" s="2" t="s">
        <v>1366</v>
      </c>
      <c r="N3" s="2" t="s">
        <v>1366</v>
      </c>
      <c r="O3" s="2" t="s">
        <v>1366</v>
      </c>
    </row>
    <row r="4" spans="1:15" x14ac:dyDescent="0.25">
      <c r="B4" s="2" t="s">
        <v>1392</v>
      </c>
      <c r="C4" s="2" t="s">
        <v>1393</v>
      </c>
      <c r="D4" s="2" t="s">
        <v>1394</v>
      </c>
      <c r="E4" s="2" t="s">
        <v>1395</v>
      </c>
      <c r="F4" s="2" t="s">
        <v>1396</v>
      </c>
      <c r="G4" s="2" t="s">
        <v>1400</v>
      </c>
      <c r="H4" s="2" t="s">
        <v>1401</v>
      </c>
      <c r="I4" s="2" t="s">
        <v>1405</v>
      </c>
      <c r="J4" s="2" t="s">
        <v>4345</v>
      </c>
      <c r="K4" s="2" t="s">
        <v>4346</v>
      </c>
      <c r="L4" s="2" t="s">
        <v>340</v>
      </c>
      <c r="M4" s="2" t="s">
        <v>4956</v>
      </c>
      <c r="N4" s="2" t="s">
        <v>1397</v>
      </c>
      <c r="O4" s="2" t="s">
        <v>1406</v>
      </c>
    </row>
    <row r="5" spans="1:15" x14ac:dyDescent="0.25">
      <c r="B5" s="10"/>
      <c r="O5" s="6"/>
    </row>
  </sheetData>
  <dataValidations count="6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4916</v>
      </c>
      <c r="C1" s="2" t="s">
        <v>4917</v>
      </c>
      <c r="D1" s="2" t="s">
        <v>4918</v>
      </c>
      <c r="E1" s="2" t="s">
        <v>4812</v>
      </c>
      <c r="F1" s="2" t="s">
        <v>308</v>
      </c>
      <c r="G1" s="2" t="s">
        <v>309</v>
      </c>
      <c r="H1" s="2" t="s">
        <v>310</v>
      </c>
      <c r="I1" s="2" t="s">
        <v>4919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10</v>
      </c>
      <c r="B3" s="2" t="s">
        <v>1366</v>
      </c>
      <c r="C3" s="2" t="s">
        <v>4930</v>
      </c>
      <c r="D3" s="2" t="s">
        <v>1369</v>
      </c>
      <c r="E3" s="2" t="s">
        <v>1366</v>
      </c>
      <c r="F3" s="2" t="s">
        <v>1366</v>
      </c>
      <c r="G3" s="2" t="s">
        <v>1373</v>
      </c>
      <c r="H3" s="2" t="s">
        <v>1366</v>
      </c>
      <c r="I3" s="2" t="s">
        <v>1366</v>
      </c>
    </row>
    <row r="4" spans="1:9" x14ac:dyDescent="0.25">
      <c r="B4" s="2" t="s">
        <v>318</v>
      </c>
      <c r="C4" s="2" t="s">
        <v>319</v>
      </c>
      <c r="D4" s="2" t="s">
        <v>4814</v>
      </c>
      <c r="E4" s="2" t="s">
        <v>320</v>
      </c>
      <c r="F4" s="2" t="s">
        <v>322</v>
      </c>
      <c r="G4" s="2" t="s">
        <v>323</v>
      </c>
      <c r="H4" s="2" t="s">
        <v>4815</v>
      </c>
      <c r="I4" s="2" t="s">
        <v>1402</v>
      </c>
    </row>
    <row r="5" spans="1:9" x14ac:dyDescent="0.25">
      <c r="B5" s="10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list" operator="equal" allowBlank="1" showInputMessage="1" showErrorMessage="1" errorTitle="Invalid data" error="Please select values from the dropdown" sqref="G5:G1048576">
      <formula1>S_30_04_01_02_Credit_quality_step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4943</v>
      </c>
      <c r="C1" s="2" t="s">
        <v>4944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10</v>
      </c>
      <c r="B3" s="2" t="s">
        <v>1366</v>
      </c>
      <c r="C3" s="2" t="s">
        <v>1366</v>
      </c>
    </row>
    <row r="4" spans="1:3" x14ac:dyDescent="0.25">
      <c r="B4" s="2" t="s">
        <v>327</v>
      </c>
      <c r="C4" s="2" t="s">
        <v>324</v>
      </c>
    </row>
    <row r="5" spans="1:3" x14ac:dyDescent="0.25">
      <c r="B5" s="10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45" x14ac:dyDescent="0.25">
      <c r="A1" s="1" t="s">
        <v>0</v>
      </c>
      <c r="B1" s="2" t="s">
        <v>4941</v>
      </c>
      <c r="C1" s="2" t="s">
        <v>4942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10</v>
      </c>
      <c r="B3" s="2" t="s">
        <v>1366</v>
      </c>
      <c r="C3" s="2" t="s">
        <v>1366</v>
      </c>
    </row>
    <row r="4" spans="1:3" x14ac:dyDescent="0.25">
      <c r="B4" s="2" t="s">
        <v>331</v>
      </c>
      <c r="C4" s="2" t="s">
        <v>329</v>
      </c>
    </row>
    <row r="5" spans="1:3" x14ac:dyDescent="0.25">
      <c r="B5" s="10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90" x14ac:dyDescent="0.25">
      <c r="A1" s="1" t="s">
        <v>0</v>
      </c>
      <c r="B1" s="2" t="s">
        <v>4931</v>
      </c>
      <c r="C1" s="2" t="s">
        <v>4932</v>
      </c>
      <c r="D1" s="2" t="s">
        <v>4933</v>
      </c>
      <c r="E1" s="2" t="s">
        <v>4934</v>
      </c>
      <c r="F1" s="2" t="s">
        <v>4935</v>
      </c>
      <c r="G1" s="2" t="s">
        <v>4936</v>
      </c>
      <c r="H1" s="2" t="s">
        <v>4937</v>
      </c>
      <c r="I1" s="2" t="s">
        <v>4938</v>
      </c>
      <c r="J1" s="2" t="s">
        <v>4939</v>
      </c>
      <c r="K1" s="2" t="s">
        <v>4940</v>
      </c>
      <c r="L1" s="2" t="s">
        <v>4919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1366</v>
      </c>
    </row>
    <row r="4" spans="1:12" x14ac:dyDescent="0.25">
      <c r="B4" s="2" t="s">
        <v>1391</v>
      </c>
      <c r="C4" s="2" t="s">
        <v>1406</v>
      </c>
      <c r="D4" s="2" t="s">
        <v>1407</v>
      </c>
      <c r="E4" s="2" t="s">
        <v>1392</v>
      </c>
      <c r="F4" s="2" t="s">
        <v>1393</v>
      </c>
      <c r="G4" s="2" t="s">
        <v>1394</v>
      </c>
      <c r="H4" s="2" t="s">
        <v>1395</v>
      </c>
      <c r="I4" s="2" t="s">
        <v>1396</v>
      </c>
      <c r="J4" s="2" t="s">
        <v>1397</v>
      </c>
      <c r="K4" s="2" t="s">
        <v>1399</v>
      </c>
      <c r="L4" s="2" t="s">
        <v>340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4916</v>
      </c>
      <c r="C1" s="2" t="s">
        <v>4917</v>
      </c>
      <c r="D1" s="2" t="s">
        <v>4918</v>
      </c>
      <c r="E1" s="2" t="s">
        <v>4812</v>
      </c>
      <c r="F1" s="2" t="s">
        <v>308</v>
      </c>
      <c r="G1" s="2" t="s">
        <v>309</v>
      </c>
      <c r="H1" s="2" t="s">
        <v>310</v>
      </c>
      <c r="I1" s="2" t="s">
        <v>4919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10</v>
      </c>
      <c r="B3" s="2" t="s">
        <v>1366</v>
      </c>
      <c r="C3" s="2" t="s">
        <v>4930</v>
      </c>
      <c r="D3" s="2" t="s">
        <v>1369</v>
      </c>
      <c r="E3" s="2" t="s">
        <v>1366</v>
      </c>
      <c r="F3" s="2" t="s">
        <v>1366</v>
      </c>
      <c r="G3" s="2" t="s">
        <v>1373</v>
      </c>
      <c r="H3" s="2" t="s">
        <v>1366</v>
      </c>
      <c r="I3" s="2" t="s">
        <v>1366</v>
      </c>
    </row>
    <row r="4" spans="1:9" x14ac:dyDescent="0.25">
      <c r="B4" s="2" t="s">
        <v>1402</v>
      </c>
      <c r="C4" s="2" t="s">
        <v>317</v>
      </c>
      <c r="D4" s="2" t="s">
        <v>318</v>
      </c>
      <c r="E4" s="2" t="s">
        <v>319</v>
      </c>
      <c r="F4" s="2" t="s">
        <v>4814</v>
      </c>
      <c r="G4" s="2" t="s">
        <v>320</v>
      </c>
      <c r="H4" s="2" t="s">
        <v>322</v>
      </c>
      <c r="I4" s="2" t="s">
        <v>1400</v>
      </c>
    </row>
    <row r="5" spans="1:9" x14ac:dyDescent="0.25">
      <c r="B5" s="10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S_31_01_01_02_Type_of_reinsurer</formula1>
    </dataValidation>
    <dataValidation type="list" operator="equal" allowBlank="1" showInputMessage="1" showErrorMessage="1" errorTitle="Invalid data" error="Please select values from the dropdown" sqref="D5:D1048576">
      <formula1>S_31_01_01_02_Country_of_residency</formula1>
    </dataValidation>
    <dataValidation type="list" operator="equal" allowBlank="1" showInputMessage="1" showErrorMessage="1" errorTitle="Invalid data" error="Please select values from the dropdown" sqref="G5:G1048576">
      <formula1>S_31_01_01_02_Credit_quality_step</formula1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11" width="15.7109375" style="3"/>
    <col min="12" max="12" width="15.7109375" style="1"/>
    <col min="13" max="13" width="15.7109375" style="3"/>
    <col min="14" max="17" width="15.7109375" style="1"/>
    <col min="18" max="18" width="15.7109375" style="7"/>
    <col min="19" max="16384" width="15.7109375" style="1"/>
  </cols>
  <sheetData>
    <row r="1" spans="1:18" ht="105" x14ac:dyDescent="0.25">
      <c r="A1" s="1" t="s">
        <v>0</v>
      </c>
      <c r="B1" s="2" t="s">
        <v>4828</v>
      </c>
      <c r="C1" s="2" t="s">
        <v>4829</v>
      </c>
      <c r="D1" s="2" t="s">
        <v>4830</v>
      </c>
      <c r="E1" s="2" t="s">
        <v>4831</v>
      </c>
      <c r="F1" s="2" t="s">
        <v>4832</v>
      </c>
      <c r="G1" s="2" t="s">
        <v>4833</v>
      </c>
      <c r="H1" s="2" t="s">
        <v>4834</v>
      </c>
      <c r="I1" s="2" t="s">
        <v>4835</v>
      </c>
      <c r="J1" s="2" t="s">
        <v>4836</v>
      </c>
      <c r="K1" s="2" t="s">
        <v>4837</v>
      </c>
      <c r="L1" s="2" t="s">
        <v>4838</v>
      </c>
      <c r="M1" s="2" t="s">
        <v>4839</v>
      </c>
      <c r="N1" s="2" t="s">
        <v>4840</v>
      </c>
      <c r="O1" s="2" t="s">
        <v>4841</v>
      </c>
      <c r="P1" s="2" t="s">
        <v>1388</v>
      </c>
      <c r="Q1" s="2" t="s">
        <v>4813</v>
      </c>
      <c r="R1" s="2" t="s">
        <v>4842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10</v>
      </c>
      <c r="B3" s="2" t="s">
        <v>4908</v>
      </c>
      <c r="C3" s="2" t="s">
        <v>4909</v>
      </c>
      <c r="D3" s="2" t="s">
        <v>1366</v>
      </c>
      <c r="E3" s="2" t="s">
        <v>4910</v>
      </c>
      <c r="F3" s="2" t="s">
        <v>4911</v>
      </c>
      <c r="G3" s="2" t="s">
        <v>4912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4913</v>
      </c>
      <c r="M3" s="2" t="s">
        <v>8</v>
      </c>
      <c r="N3" s="2" t="s">
        <v>4914</v>
      </c>
      <c r="O3" s="2" t="s">
        <v>4915</v>
      </c>
      <c r="P3" s="2" t="s">
        <v>294</v>
      </c>
      <c r="Q3" s="2" t="s">
        <v>1366</v>
      </c>
      <c r="R3" s="2" t="s">
        <v>1366</v>
      </c>
    </row>
    <row r="4" spans="1:18" x14ac:dyDescent="0.25">
      <c r="B4" s="2" t="s">
        <v>1391</v>
      </c>
      <c r="C4" s="2" t="s">
        <v>1406</v>
      </c>
      <c r="D4" s="2" t="s">
        <v>1407</v>
      </c>
      <c r="E4" s="2" t="s">
        <v>1392</v>
      </c>
      <c r="F4" s="2" t="s">
        <v>1393</v>
      </c>
      <c r="G4" s="2" t="s">
        <v>1394</v>
      </c>
      <c r="H4" s="2" t="s">
        <v>1395</v>
      </c>
      <c r="I4" s="2" t="s">
        <v>1396</v>
      </c>
      <c r="J4" s="2" t="s">
        <v>1397</v>
      </c>
      <c r="K4" s="2" t="s">
        <v>1399</v>
      </c>
      <c r="L4" s="2" t="s">
        <v>1400</v>
      </c>
      <c r="M4" s="2" t="s">
        <v>1401</v>
      </c>
      <c r="N4" s="2" t="s">
        <v>1402</v>
      </c>
      <c r="O4" s="2" t="s">
        <v>317</v>
      </c>
      <c r="P4" s="2" t="s">
        <v>4843</v>
      </c>
      <c r="Q4" s="2" t="s">
        <v>4346</v>
      </c>
      <c r="R4" s="2" t="s">
        <v>340</v>
      </c>
    </row>
    <row r="5" spans="1:18" x14ac:dyDescent="0.25">
      <c r="B5" s="10"/>
      <c r="R5" s="6"/>
    </row>
  </sheetData>
  <dataValidations count="15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S_31_02_01_01_Lines_of_Business_SPV_securitisation_relates</formula1>
    </dataValidation>
    <dataValidation type="list" operator="equal" allowBlank="1" showInputMessage="1" showErrorMessage="1" errorTitle="Invalid data" error="Please select values from the dropdown" sqref="C5:C1048576">
      <formula1>S_31_02_01_01_Type_of_Trigger_s_in_the_SPV</formula1>
    </dataValidation>
    <dataValidation type="list" operator="equal" allowBlank="1" showInputMessage="1" showErrorMessage="1" errorTitle="Invalid data" error="Please select values from the dropdown" sqref="E5:E1048576">
      <formula1>S_31_02_01_01_Same_trigger_as_in_underlying_cedant_s_portfolio_</formula1>
    </dataValidation>
    <dataValidation type="list" operator="equal" allowBlank="1" showInputMessage="1" showErrorMessage="1" errorTitle="Invalid data" error="Please select values from the dropdown" sqref="F5:F1048576">
      <formula1>S_31_02_01_01_Basis_risk_arising_from_risk_transfer_structure</formula1>
    </dataValidation>
    <dataValidation type="list" operator="equal" allowBlank="1" showInputMessage="1" showErrorMessage="1" errorTitle="Invalid data" error="Please select values from the dropdown" sqref="G5:G1048576">
      <formula1>S_31_02_01_01_Basis_risk_arising_from_contractual_terms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S_31_02_01_01_SPV_fully_funded_in_relation_to_cedant_obligations_throughout_the_reporting_period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S_31_02_01_01_Identification_of_material_investments_held_by_cedant_in_SPV</formula1>
    </dataValidation>
    <dataValidation type="list" operator="equal" allowBlank="1" showInputMessage="1" showErrorMessage="1" errorTitle="Invalid data" error="Please select values from the dropdown" sqref="O5:O1048576">
      <formula1>S_31_02_01_01_Securitisation_assets_related_to_cedant_held_in_trust_with_other_third_party_than_cedant_sponsor_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4807</v>
      </c>
      <c r="C1" s="2" t="s">
        <v>4808</v>
      </c>
      <c r="D1" s="2" t="s">
        <v>4809</v>
      </c>
      <c r="E1" s="2" t="s">
        <v>4810</v>
      </c>
      <c r="F1" s="2" t="s">
        <v>4811</v>
      </c>
      <c r="G1" s="2" t="s">
        <v>4812</v>
      </c>
      <c r="H1" s="2" t="s">
        <v>308</v>
      </c>
      <c r="I1" s="2" t="s">
        <v>309</v>
      </c>
      <c r="J1" s="2" t="s">
        <v>310</v>
      </c>
      <c r="K1" s="2" t="s">
        <v>4813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10</v>
      </c>
      <c r="B3" s="2" t="s">
        <v>4825</v>
      </c>
      <c r="C3" s="2" t="s">
        <v>1366</v>
      </c>
      <c r="D3" s="2" t="s">
        <v>1366</v>
      </c>
      <c r="E3" s="2" t="s">
        <v>4826</v>
      </c>
      <c r="F3" s="2" t="s">
        <v>4827</v>
      </c>
      <c r="G3" s="2" t="s">
        <v>1366</v>
      </c>
      <c r="H3" s="2" t="s">
        <v>1366</v>
      </c>
      <c r="I3" s="2" t="s">
        <v>1373</v>
      </c>
      <c r="J3" s="2" t="s">
        <v>1366</v>
      </c>
      <c r="K3" s="2" t="s">
        <v>1366</v>
      </c>
    </row>
    <row r="4" spans="1:11" x14ac:dyDescent="0.25">
      <c r="B4" s="2" t="s">
        <v>4814</v>
      </c>
      <c r="C4" s="2" t="s">
        <v>320</v>
      </c>
      <c r="D4" s="2" t="s">
        <v>322</v>
      </c>
      <c r="E4" s="2" t="s">
        <v>323</v>
      </c>
      <c r="F4" s="2" t="s">
        <v>4815</v>
      </c>
      <c r="G4" s="2" t="s">
        <v>324</v>
      </c>
      <c r="H4" s="2" t="s">
        <v>326</v>
      </c>
      <c r="I4" s="2" t="s">
        <v>327</v>
      </c>
      <c r="J4" s="2" t="s">
        <v>329</v>
      </c>
      <c r="K4" s="2" t="s">
        <v>318</v>
      </c>
    </row>
    <row r="5" spans="1:11" x14ac:dyDescent="0.25">
      <c r="B5" s="10"/>
      <c r="K5" s="6"/>
    </row>
  </sheetData>
  <dataValidations count="5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S_31_02_01_02_Legal_nature_of_SPV</formula1>
    </dataValidation>
    <dataValidation type="list" operator="equal" allowBlank="1" showInputMessage="1" showErrorMessage="1" errorTitle="Invalid data" error="Please select values from the dropdown" sqref="E5:E1048576">
      <formula1>S_31_02_01_02_SPV_country_of_authorisation</formula1>
    </dataValidation>
    <dataValidation type="list" operator="equal" allowBlank="1" showInputMessage="1" showErrorMessage="1" errorTitle="Invalid data" error="Please select values from the dropdown" sqref="F5:F1048576">
      <formula1>S_31_02_01_02_SPV_authorisation_conditions</formula1>
    </dataValidation>
    <dataValidation type="list" operator="equal" allowBlank="1" showInputMessage="1" showErrorMessage="1" errorTitle="Invalid data" error="Please select values from the dropdown" sqref="I5:I1048576">
      <formula1>S_31_02_01_02_Credit_quality_step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" width="15.7109375" style="3"/>
    <col min="24" max="24" width="15.7109375" style="9"/>
    <col min="25" max="16384" width="15.7109375" style="1"/>
  </cols>
  <sheetData>
    <row r="1" spans="1:24" ht="90" x14ac:dyDescent="0.25">
      <c r="A1" s="1" t="s">
        <v>0</v>
      </c>
      <c r="B1" s="2" t="s">
        <v>7735</v>
      </c>
      <c r="C1" s="2" t="s">
        <v>7735</v>
      </c>
      <c r="D1" s="2" t="s">
        <v>7735</v>
      </c>
      <c r="E1" s="2" t="s">
        <v>7735</v>
      </c>
      <c r="F1" s="2" t="s">
        <v>7735</v>
      </c>
      <c r="G1" s="2" t="s">
        <v>7735</v>
      </c>
      <c r="H1" s="2" t="s">
        <v>7735</v>
      </c>
      <c r="I1" s="2" t="s">
        <v>7735</v>
      </c>
      <c r="J1" s="2" t="s">
        <v>7735</v>
      </c>
      <c r="K1" s="2" t="s">
        <v>7735</v>
      </c>
      <c r="L1" s="2" t="s">
        <v>7735</v>
      </c>
      <c r="M1" s="2" t="s">
        <v>7735</v>
      </c>
      <c r="N1" s="2" t="s">
        <v>7735</v>
      </c>
      <c r="O1" s="2" t="s">
        <v>7735</v>
      </c>
      <c r="P1" s="2" t="s">
        <v>7735</v>
      </c>
      <c r="Q1" s="2" t="s">
        <v>7735</v>
      </c>
      <c r="R1" s="2" t="s">
        <v>7735</v>
      </c>
      <c r="S1" s="2" t="s">
        <v>7735</v>
      </c>
      <c r="T1" s="2" t="s">
        <v>7735</v>
      </c>
      <c r="U1" s="2" t="s">
        <v>7735</v>
      </c>
      <c r="V1" s="2" t="s">
        <v>7735</v>
      </c>
      <c r="W1" s="2" t="s">
        <v>7735</v>
      </c>
      <c r="X1" s="2" t="s">
        <v>7735</v>
      </c>
    </row>
    <row r="2" spans="1:24" ht="60" x14ac:dyDescent="0.25">
      <c r="A2" s="1" t="s">
        <v>3</v>
      </c>
      <c r="B2" s="2" t="s">
        <v>7782</v>
      </c>
      <c r="C2" s="2" t="s">
        <v>7783</v>
      </c>
      <c r="D2" s="2" t="s">
        <v>7784</v>
      </c>
      <c r="E2" s="2" t="s">
        <v>7736</v>
      </c>
      <c r="F2" s="2" t="s">
        <v>7737</v>
      </c>
      <c r="G2" s="2" t="s">
        <v>7782</v>
      </c>
      <c r="H2" s="2" t="s">
        <v>7783</v>
      </c>
      <c r="I2" s="2" t="s">
        <v>7784</v>
      </c>
      <c r="J2" s="2" t="s">
        <v>7736</v>
      </c>
      <c r="K2" s="2" t="s">
        <v>7737</v>
      </c>
      <c r="L2" s="2" t="s">
        <v>7782</v>
      </c>
      <c r="M2" s="2" t="s">
        <v>7783</v>
      </c>
      <c r="N2" s="2" t="s">
        <v>7784</v>
      </c>
      <c r="O2" s="2" t="s">
        <v>7736</v>
      </c>
      <c r="P2" s="2" t="s">
        <v>7737</v>
      </c>
      <c r="Q2" s="2" t="s">
        <v>7782</v>
      </c>
      <c r="R2" s="2" t="s">
        <v>7783</v>
      </c>
      <c r="S2" s="2" t="s">
        <v>7784</v>
      </c>
      <c r="T2" s="2" t="s">
        <v>7736</v>
      </c>
      <c r="U2" s="2" t="s">
        <v>7737</v>
      </c>
      <c r="V2" s="2" t="s">
        <v>7738</v>
      </c>
      <c r="W2" s="2" t="s">
        <v>7739</v>
      </c>
      <c r="X2" s="2" t="s">
        <v>7740</v>
      </c>
    </row>
    <row r="3" spans="1:2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</row>
    <row r="4" spans="1:24" x14ac:dyDescent="0.25">
      <c r="B4" s="2" t="s">
        <v>5487</v>
      </c>
      <c r="C4" s="2" t="s">
        <v>5488</v>
      </c>
      <c r="D4" s="2" t="s">
        <v>3908</v>
      </c>
      <c r="E4" s="2" t="s">
        <v>3909</v>
      </c>
      <c r="F4" s="2" t="s">
        <v>5492</v>
      </c>
      <c r="G4" s="2" t="s">
        <v>5493</v>
      </c>
      <c r="H4" s="2" t="s">
        <v>7273</v>
      </c>
      <c r="I4" s="2" t="s">
        <v>7274</v>
      </c>
      <c r="J4" s="2" t="s">
        <v>3910</v>
      </c>
      <c r="K4" s="2" t="s">
        <v>4626</v>
      </c>
      <c r="L4" s="2" t="s">
        <v>4627</v>
      </c>
      <c r="M4" s="2" t="s">
        <v>4628</v>
      </c>
      <c r="N4" s="2" t="s">
        <v>4629</v>
      </c>
      <c r="O4" s="2" t="s">
        <v>4630</v>
      </c>
      <c r="P4" s="2" t="s">
        <v>4008</v>
      </c>
      <c r="Q4" s="2" t="s">
        <v>7280</v>
      </c>
      <c r="R4" s="2" t="s">
        <v>7281</v>
      </c>
      <c r="S4" s="2" t="s">
        <v>7282</v>
      </c>
      <c r="T4" s="2" t="s">
        <v>7283</v>
      </c>
      <c r="U4" s="2" t="s">
        <v>5128</v>
      </c>
      <c r="V4" s="2" t="s">
        <v>5133</v>
      </c>
      <c r="W4" s="2" t="s">
        <v>7785</v>
      </c>
      <c r="X4" s="2" t="s">
        <v>7786</v>
      </c>
    </row>
    <row r="5" spans="1:24" x14ac:dyDescent="0.25">
      <c r="B5" s="4"/>
      <c r="X5" s="8"/>
    </row>
  </sheetData>
  <dataValidations count="24">
    <dataValidation type="custom" allowBlank="1" showInputMessage="1" showErrorMessage="1" sqref="B1: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4776</v>
      </c>
      <c r="S1" s="2" t="s">
        <v>1813</v>
      </c>
    </row>
    <row r="2" spans="1:19" ht="105" x14ac:dyDescent="0.25">
      <c r="A2" s="1" t="s">
        <v>3</v>
      </c>
      <c r="B2" s="2" t="s">
        <v>4777</v>
      </c>
      <c r="C2" s="2" t="s">
        <v>4778</v>
      </c>
      <c r="D2" s="2" t="s">
        <v>4779</v>
      </c>
      <c r="E2" s="2" t="s">
        <v>4780</v>
      </c>
      <c r="F2" s="2" t="s">
        <v>4781</v>
      </c>
      <c r="G2" s="2" t="s">
        <v>4782</v>
      </c>
      <c r="H2" s="2" t="s">
        <v>4783</v>
      </c>
      <c r="I2" s="2" t="s">
        <v>4784</v>
      </c>
      <c r="J2" s="2" t="s">
        <v>4785</v>
      </c>
      <c r="K2" s="2" t="s">
        <v>4786</v>
      </c>
      <c r="L2" s="2" t="s">
        <v>4787</v>
      </c>
      <c r="M2" s="2" t="s">
        <v>4788</v>
      </c>
      <c r="N2" s="2" t="s">
        <v>4789</v>
      </c>
      <c r="O2" s="2" t="s">
        <v>4790</v>
      </c>
      <c r="P2" s="2" t="s">
        <v>4791</v>
      </c>
      <c r="Q2" s="2" t="s">
        <v>4792</v>
      </c>
      <c r="R2" s="2" t="s">
        <v>1817</v>
      </c>
      <c r="S2" s="2" t="s">
        <v>1818</v>
      </c>
    </row>
    <row r="3" spans="1:19" x14ac:dyDescent="0.25">
      <c r="A3" s="1" t="s">
        <v>10</v>
      </c>
      <c r="B3" s="2" t="s">
        <v>4803</v>
      </c>
      <c r="C3" s="2" t="s">
        <v>4804</v>
      </c>
      <c r="D3" s="2" t="s">
        <v>4805</v>
      </c>
      <c r="E3" s="2" t="s">
        <v>4806</v>
      </c>
      <c r="F3" s="2" t="s">
        <v>4806</v>
      </c>
      <c r="G3" s="2" t="s">
        <v>1796</v>
      </c>
      <c r="H3" s="2" t="s">
        <v>1797</v>
      </c>
      <c r="I3" s="2" t="s">
        <v>1798</v>
      </c>
      <c r="J3" s="2" t="s">
        <v>1799</v>
      </c>
      <c r="K3" s="2" t="s">
        <v>1799</v>
      </c>
      <c r="L3" s="2" t="s">
        <v>1799</v>
      </c>
      <c r="M3" s="2" t="s">
        <v>1799</v>
      </c>
      <c r="N3" s="2" t="s">
        <v>1799</v>
      </c>
      <c r="O3" s="2" t="s">
        <v>1800</v>
      </c>
      <c r="P3" s="2" t="s">
        <v>1801</v>
      </c>
      <c r="Q3" s="2" t="s">
        <v>1799</v>
      </c>
      <c r="R3" s="2" t="s">
        <v>1834</v>
      </c>
      <c r="S3" s="2" t="s">
        <v>1835</v>
      </c>
    </row>
    <row r="4" spans="1:19" x14ac:dyDescent="0.25">
      <c r="B4" s="2" t="s">
        <v>1576</v>
      </c>
      <c r="C4" s="2" t="s">
        <v>1577</v>
      </c>
      <c r="D4" s="2" t="s">
        <v>1581</v>
      </c>
      <c r="E4" s="2" t="s">
        <v>1587</v>
      </c>
      <c r="F4" s="2" t="s">
        <v>1588</v>
      </c>
      <c r="G4" s="2" t="s">
        <v>1589</v>
      </c>
      <c r="H4" s="2" t="s">
        <v>4771</v>
      </c>
      <c r="I4" s="2" t="s">
        <v>4772</v>
      </c>
      <c r="J4" s="2" t="s">
        <v>4773</v>
      </c>
      <c r="K4" s="2" t="s">
        <v>1590</v>
      </c>
      <c r="L4" s="2" t="s">
        <v>4793</v>
      </c>
      <c r="M4" s="2" t="s">
        <v>1591</v>
      </c>
      <c r="N4" s="2" t="s">
        <v>4794</v>
      </c>
      <c r="O4" s="2" t="s">
        <v>4795</v>
      </c>
      <c r="P4" s="2" t="s">
        <v>4796</v>
      </c>
      <c r="Q4" s="2" t="s">
        <v>4797</v>
      </c>
      <c r="R4" s="2" t="s">
        <v>1829</v>
      </c>
      <c r="S4" s="2" t="s">
        <v>1830</v>
      </c>
    </row>
    <row r="5" spans="1:19" x14ac:dyDescent="0.25">
      <c r="B5" s="10"/>
      <c r="S5" s="6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SR_01_01_01_01_SR_02_01_01_Balance_Sheet</formula1>
    </dataValidation>
    <dataValidation type="list" operator="equal" allowBlank="1" showInputMessage="1" showErrorMessage="1" errorTitle="Invalid data" error="Please select values from the dropdown" sqref="C5:C1048576">
      <formula1>SR_01_01_01_01_SR_12_01_01_Life_and_Health_SLT_Technical_Provisions</formula1>
    </dataValidation>
    <dataValidation type="list" operator="equal" allowBlank="1" showInputMessage="1" showErrorMessage="1" errorTitle="Invalid data" error="Please select values from the dropdown" sqref="D5:D1048576">
      <formula1>SR_01_01_01_01_SR_17_01_01_Non_Life_Technical_Provisions</formula1>
    </dataValidation>
    <dataValidation type="list" operator="equal" allowBlank="1" showInputMessage="1" showErrorMessage="1" errorTitle="Invalid data" error="Please select values from the dropdown" sqref="E5:E1048576">
      <formula1>SR_01_01_01_01_SR_22_02_01_Projection_of_future_cash_flows_Best_Estimate_Matching_portfolios_</formula1>
    </dataValidation>
    <dataValidation type="list" operator="equal" allowBlank="1" showInputMessage="1" showErrorMessage="1" errorTitle="Invalid data" error="Please select values from the dropdown" sqref="F5:F1048576">
      <formula1>SR_01_01_01_01_SR_22_03_01_Information_on_the_matching_adjustment_calculation</formula1>
    </dataValidation>
    <dataValidation type="list" operator="equal" allowBlank="1" showInputMessage="1" showErrorMessage="1" errorTitle="Invalid data" error="Please select values from the dropdown" sqref="G5:G1048576">
      <formula1>SR_01_01_01_01_SR_25_01_01_Solvency_Capital_Requirement_Only_SF</formula1>
    </dataValidation>
    <dataValidation type="list" operator="equal" allowBlank="1" showInputMessage="1" showErrorMessage="1" errorTitle="Invalid data" error="Please select values from the dropdown" sqref="H5:H1048576">
      <formula1>SR_01_01_01_01_SR_25_02_01_Solvency_Capital_Requirement_SF_and_PIM</formula1>
    </dataValidation>
    <dataValidation type="list" operator="equal" allowBlank="1" showInputMessage="1" showErrorMessage="1" errorTitle="Invalid data" error="Please select values from the dropdown" sqref="I5:I1048576">
      <formula1>SR_01_01_01_01_SR_25_03_01_Solvency_Capital_Requirement_IM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SR_01_01_01_01_SR_26_01_01_Solvency_Capital_Requirement_Market_risk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SR_01_01_01_01_SR_26_02_01_Solvency_Capital_Requirement_Counterparty_default_risk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SR_01_01_01_01_SR_26_03_01_Solvency_Capital_Requirement_Life_underwriting_risk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SR_01_01_01_01_SR_26_04_01_Solvency_Capital_Requirement_Health_underwriting_risk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SR_01_01_01_01_SR_26_05_01_Solvency_Capital_Requirement_Non_Life_underwriting_risk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SR_01_01_01_01_SR_26_06_01_Solvency_Capital_Requirement_Operational_risk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SR_01_01_01_01_SR_26_07_01_Solvency_Capital_Requirement_Simplifications</formula1>
    </dataValidation>
    <dataValidation type="list" operator="equal" allowBlank="1" showInputMessage="1" showErrorMessage="1" errorTitle="Invalid data" error="Please select values from the dropdown" sqref="Q5:Q1048576">
      <formula1>SR_01_01_01_01_SR_27_01_01_Solvency_Capital_Requirement_Non_Life_Catastrophe_risk</formula1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2" width="15.7109375" style="1"/>
    <col min="83" max="83" width="15.7109375" style="7"/>
    <col min="84" max="16384" width="15.7109375" style="1"/>
  </cols>
  <sheetData>
    <row r="1" spans="1:83" ht="45" x14ac:dyDescent="0.25">
      <c r="A1" s="1" t="s">
        <v>0</v>
      </c>
      <c r="B1" s="2" t="s">
        <v>1436</v>
      </c>
      <c r="C1" s="2" t="s">
        <v>1436</v>
      </c>
      <c r="D1" s="2" t="s">
        <v>1436</v>
      </c>
      <c r="E1" s="2" t="s">
        <v>1436</v>
      </c>
      <c r="F1" s="2" t="s">
        <v>1436</v>
      </c>
      <c r="G1" s="2" t="s">
        <v>1436</v>
      </c>
      <c r="H1" s="2" t="s">
        <v>1436</v>
      </c>
      <c r="I1" s="2" t="s">
        <v>1436</v>
      </c>
      <c r="J1" s="2" t="s">
        <v>1436</v>
      </c>
      <c r="K1" s="2" t="s">
        <v>1436</v>
      </c>
      <c r="L1" s="2" t="s">
        <v>1436</v>
      </c>
      <c r="M1" s="2" t="s">
        <v>1436</v>
      </c>
      <c r="N1" s="2" t="s">
        <v>1436</v>
      </c>
      <c r="O1" s="2" t="s">
        <v>1436</v>
      </c>
      <c r="P1" s="2" t="s">
        <v>1436</v>
      </c>
      <c r="Q1" s="2" t="s">
        <v>1436</v>
      </c>
      <c r="R1" s="2" t="s">
        <v>1436</v>
      </c>
      <c r="S1" s="2" t="s">
        <v>1436</v>
      </c>
      <c r="T1" s="2" t="s">
        <v>1436</v>
      </c>
      <c r="U1" s="2" t="s">
        <v>1436</v>
      </c>
      <c r="V1" s="2" t="s">
        <v>1436</v>
      </c>
      <c r="W1" s="2" t="s">
        <v>1436</v>
      </c>
      <c r="X1" s="2" t="s">
        <v>1436</v>
      </c>
      <c r="Y1" s="2" t="s">
        <v>1436</v>
      </c>
      <c r="Z1" s="2" t="s">
        <v>1436</v>
      </c>
      <c r="AA1" s="2" t="s">
        <v>1436</v>
      </c>
      <c r="AB1" s="2" t="s">
        <v>1436</v>
      </c>
      <c r="AC1" s="2" t="s">
        <v>1436</v>
      </c>
      <c r="AD1" s="2" t="s">
        <v>1436</v>
      </c>
      <c r="AE1" s="2" t="s">
        <v>1436</v>
      </c>
      <c r="AF1" s="2" t="s">
        <v>1436</v>
      </c>
      <c r="AG1" s="2" t="s">
        <v>1436</v>
      </c>
      <c r="AH1" s="2" t="s">
        <v>1436</v>
      </c>
      <c r="AI1" s="2" t="s">
        <v>1436</v>
      </c>
      <c r="AJ1" s="2" t="s">
        <v>1436</v>
      </c>
      <c r="AK1" s="2" t="s">
        <v>1436</v>
      </c>
      <c r="AL1" s="2" t="s">
        <v>1436</v>
      </c>
      <c r="AM1" s="2" t="s">
        <v>1436</v>
      </c>
      <c r="AN1" s="2" t="s">
        <v>1436</v>
      </c>
      <c r="AO1" s="2" t="s">
        <v>1436</v>
      </c>
      <c r="AP1" s="2" t="s">
        <v>1436</v>
      </c>
      <c r="AQ1" s="2" t="s">
        <v>1436</v>
      </c>
      <c r="AR1" s="2" t="s">
        <v>1436</v>
      </c>
      <c r="AS1" s="2" t="s">
        <v>1436</v>
      </c>
      <c r="AT1" s="2" t="s">
        <v>1436</v>
      </c>
      <c r="AU1" s="2" t="s">
        <v>1436</v>
      </c>
      <c r="AV1" s="2" t="s">
        <v>1436</v>
      </c>
      <c r="AW1" s="2" t="s">
        <v>1436</v>
      </c>
      <c r="AX1" s="2" t="s">
        <v>1436</v>
      </c>
      <c r="AY1" s="2" t="s">
        <v>1436</v>
      </c>
      <c r="AZ1" s="2" t="s">
        <v>1436</v>
      </c>
      <c r="BA1" s="2" t="s">
        <v>1436</v>
      </c>
      <c r="BB1" s="2" t="s">
        <v>1436</v>
      </c>
      <c r="BC1" s="2" t="s">
        <v>1436</v>
      </c>
      <c r="BD1" s="2" t="s">
        <v>1436</v>
      </c>
      <c r="BE1" s="2" t="s">
        <v>1436</v>
      </c>
      <c r="BF1" s="2" t="s">
        <v>1436</v>
      </c>
      <c r="BG1" s="2" t="s">
        <v>1436</v>
      </c>
      <c r="BH1" s="2" t="s">
        <v>1436</v>
      </c>
      <c r="BI1" s="2" t="s">
        <v>1436</v>
      </c>
      <c r="BJ1" s="2" t="s">
        <v>1436</v>
      </c>
      <c r="BK1" s="2" t="s">
        <v>1436</v>
      </c>
      <c r="BL1" s="2" t="s">
        <v>1436</v>
      </c>
      <c r="BM1" s="2" t="s">
        <v>1436</v>
      </c>
      <c r="BN1" s="2" t="s">
        <v>1436</v>
      </c>
      <c r="BO1" s="2" t="s">
        <v>1436</v>
      </c>
      <c r="BP1" s="2" t="s">
        <v>1436</v>
      </c>
      <c r="BQ1" s="2" t="s">
        <v>1436</v>
      </c>
      <c r="BR1" s="2" t="s">
        <v>1436</v>
      </c>
      <c r="BS1" s="2" t="s">
        <v>1436</v>
      </c>
      <c r="BT1" s="2" t="s">
        <v>1436</v>
      </c>
      <c r="BU1" s="2" t="s">
        <v>1436</v>
      </c>
      <c r="BV1" s="2" t="s">
        <v>1436</v>
      </c>
      <c r="BW1" s="2" t="s">
        <v>1436</v>
      </c>
      <c r="BX1" s="2" t="s">
        <v>1436</v>
      </c>
      <c r="BY1" s="2" t="s">
        <v>1436</v>
      </c>
      <c r="BZ1" s="2" t="s">
        <v>1436</v>
      </c>
      <c r="CA1" s="2" t="s">
        <v>1436</v>
      </c>
      <c r="CB1" s="2" t="s">
        <v>1436</v>
      </c>
      <c r="CC1" s="2" t="s">
        <v>1436</v>
      </c>
      <c r="CD1" s="2" t="s">
        <v>4763</v>
      </c>
      <c r="CE1" s="2" t="s">
        <v>4764</v>
      </c>
    </row>
    <row r="2" spans="1:83" ht="90" x14ac:dyDescent="0.25">
      <c r="A2" s="1" t="s">
        <v>3</v>
      </c>
      <c r="B2" s="2" t="s">
        <v>1438</v>
      </c>
      <c r="C2" s="2" t="s">
        <v>1439</v>
      </c>
      <c r="D2" s="2" t="s">
        <v>1440</v>
      </c>
      <c r="E2" s="2" t="s">
        <v>1441</v>
      </c>
      <c r="F2" s="2" t="s">
        <v>1442</v>
      </c>
      <c r="G2" s="2" t="s">
        <v>1443</v>
      </c>
      <c r="H2" s="2" t="s">
        <v>306</v>
      </c>
      <c r="I2" s="2" t="s">
        <v>1444</v>
      </c>
      <c r="J2" s="2" t="s">
        <v>1445</v>
      </c>
      <c r="K2" s="2" t="s">
        <v>1446</v>
      </c>
      <c r="L2" s="2" t="s">
        <v>1447</v>
      </c>
      <c r="M2" s="2" t="s">
        <v>1448</v>
      </c>
      <c r="N2" s="2" t="s">
        <v>1449</v>
      </c>
      <c r="O2" s="2" t="s">
        <v>1450</v>
      </c>
      <c r="P2" s="2" t="s">
        <v>1451</v>
      </c>
      <c r="Q2" s="2" t="s">
        <v>1452</v>
      </c>
      <c r="R2" s="2" t="s">
        <v>1453</v>
      </c>
      <c r="S2" s="2" t="s">
        <v>1454</v>
      </c>
      <c r="T2" s="2" t="s">
        <v>1455</v>
      </c>
      <c r="U2" s="2" t="s">
        <v>1456</v>
      </c>
      <c r="V2" s="2" t="s">
        <v>1457</v>
      </c>
      <c r="W2" s="2" t="s">
        <v>1458</v>
      </c>
      <c r="X2" s="2" t="s">
        <v>1459</v>
      </c>
      <c r="Y2" s="2" t="s">
        <v>1460</v>
      </c>
      <c r="Z2" s="2" t="s">
        <v>1461</v>
      </c>
      <c r="AA2" s="2" t="s">
        <v>1462</v>
      </c>
      <c r="AB2" s="2" t="s">
        <v>1463</v>
      </c>
      <c r="AC2" s="2" t="s">
        <v>1464</v>
      </c>
      <c r="AD2" s="2" t="s">
        <v>1465</v>
      </c>
      <c r="AE2" s="2" t="s">
        <v>1466</v>
      </c>
      <c r="AF2" s="2" t="s">
        <v>1467</v>
      </c>
      <c r="AG2" s="2" t="s">
        <v>1468</v>
      </c>
      <c r="AH2" s="2" t="s">
        <v>1469</v>
      </c>
      <c r="AI2" s="2" t="s">
        <v>1470</v>
      </c>
      <c r="AJ2" s="2" t="s">
        <v>1471</v>
      </c>
      <c r="AK2" s="2" t="s">
        <v>1472</v>
      </c>
      <c r="AL2" s="2" t="s">
        <v>4765</v>
      </c>
      <c r="AM2" s="2" t="s">
        <v>4766</v>
      </c>
      <c r="AN2" s="2" t="s">
        <v>1473</v>
      </c>
      <c r="AO2" s="2" t="s">
        <v>1474</v>
      </c>
      <c r="AP2" s="2" t="s">
        <v>1475</v>
      </c>
      <c r="AQ2" s="2" t="s">
        <v>1476</v>
      </c>
      <c r="AR2" s="2" t="s">
        <v>1477</v>
      </c>
      <c r="AS2" s="2" t="s">
        <v>4513</v>
      </c>
      <c r="AT2" s="2" t="s">
        <v>1479</v>
      </c>
      <c r="AU2" s="2" t="s">
        <v>1480</v>
      </c>
      <c r="AV2" s="2" t="s">
        <v>1481</v>
      </c>
      <c r="AW2" s="2" t="s">
        <v>4513</v>
      </c>
      <c r="AX2" s="2" t="s">
        <v>1479</v>
      </c>
      <c r="AY2" s="2" t="s">
        <v>1480</v>
      </c>
      <c r="AZ2" s="2" t="s">
        <v>1482</v>
      </c>
      <c r="BA2" s="2" t="s">
        <v>1483</v>
      </c>
      <c r="BB2" s="2" t="s">
        <v>4513</v>
      </c>
      <c r="BC2" s="2" t="s">
        <v>1479</v>
      </c>
      <c r="BD2" s="2" t="s">
        <v>1480</v>
      </c>
      <c r="BE2" s="2" t="s">
        <v>1484</v>
      </c>
      <c r="BF2" s="2" t="s">
        <v>4513</v>
      </c>
      <c r="BG2" s="2" t="s">
        <v>1479</v>
      </c>
      <c r="BH2" s="2" t="s">
        <v>1480</v>
      </c>
      <c r="BI2" s="2" t="s">
        <v>1485</v>
      </c>
      <c r="BJ2" s="2" t="s">
        <v>4513</v>
      </c>
      <c r="BK2" s="2" t="s">
        <v>1479</v>
      </c>
      <c r="BL2" s="2" t="s">
        <v>1480</v>
      </c>
      <c r="BM2" s="2" t="s">
        <v>1486</v>
      </c>
      <c r="BN2" s="2" t="s">
        <v>1487</v>
      </c>
      <c r="BO2" s="2" t="s">
        <v>1488</v>
      </c>
      <c r="BP2" s="2" t="s">
        <v>1489</v>
      </c>
      <c r="BQ2" s="2" t="s">
        <v>1490</v>
      </c>
      <c r="BR2" s="2" t="s">
        <v>1453</v>
      </c>
      <c r="BS2" s="2" t="s">
        <v>1491</v>
      </c>
      <c r="BT2" s="2" t="s">
        <v>1495</v>
      </c>
      <c r="BU2" s="2" t="s">
        <v>1501</v>
      </c>
      <c r="BV2" s="2" t="s">
        <v>1502</v>
      </c>
      <c r="BW2" s="2" t="s">
        <v>1503</v>
      </c>
      <c r="BX2" s="2" t="s">
        <v>4767</v>
      </c>
      <c r="BY2" s="2" t="s">
        <v>4768</v>
      </c>
      <c r="BZ2" s="2" t="s">
        <v>4769</v>
      </c>
      <c r="CA2" s="2" t="s">
        <v>1504</v>
      </c>
      <c r="CB2" s="2" t="s">
        <v>1505</v>
      </c>
      <c r="CC2" s="2" t="s">
        <v>1506</v>
      </c>
      <c r="CD2" s="2" t="s">
        <v>1818</v>
      </c>
      <c r="CE2" s="2" t="s">
        <v>1819</v>
      </c>
    </row>
    <row r="3" spans="1:83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4775</v>
      </c>
      <c r="CE3" s="2" t="s">
        <v>1835</v>
      </c>
    </row>
    <row r="4" spans="1:83" x14ac:dyDescent="0.25">
      <c r="B4" s="2" t="s">
        <v>1510</v>
      </c>
      <c r="C4" s="2" t="s">
        <v>1511</v>
      </c>
      <c r="D4" s="2" t="s">
        <v>1512</v>
      </c>
      <c r="E4" s="2" t="s">
        <v>1513</v>
      </c>
      <c r="F4" s="2" t="s">
        <v>1514</v>
      </c>
      <c r="G4" s="2" t="s">
        <v>1515</v>
      </c>
      <c r="H4" s="2" t="s">
        <v>1516</v>
      </c>
      <c r="I4" s="2" t="s">
        <v>1517</v>
      </c>
      <c r="J4" s="2" t="s">
        <v>1518</v>
      </c>
      <c r="K4" s="2" t="s">
        <v>1519</v>
      </c>
      <c r="L4" s="2" t="s">
        <v>1520</v>
      </c>
      <c r="M4" s="2" t="s">
        <v>1521</v>
      </c>
      <c r="N4" s="2" t="s">
        <v>1522</v>
      </c>
      <c r="O4" s="2" t="s">
        <v>1523</v>
      </c>
      <c r="P4" s="2" t="s">
        <v>1524</v>
      </c>
      <c r="Q4" s="2" t="s">
        <v>1525</v>
      </c>
      <c r="R4" s="2" t="s">
        <v>1526</v>
      </c>
      <c r="S4" s="2" t="s">
        <v>1527</v>
      </c>
      <c r="T4" s="2" t="s">
        <v>1528</v>
      </c>
      <c r="U4" s="2" t="s">
        <v>1529</v>
      </c>
      <c r="V4" s="2" t="s">
        <v>1530</v>
      </c>
      <c r="W4" s="2" t="s">
        <v>1531</v>
      </c>
      <c r="X4" s="2" t="s">
        <v>1532</v>
      </c>
      <c r="Y4" s="2" t="s">
        <v>1533</v>
      </c>
      <c r="Z4" s="2" t="s">
        <v>1534</v>
      </c>
      <c r="AA4" s="2" t="s">
        <v>1535</v>
      </c>
      <c r="AB4" s="2" t="s">
        <v>1536</v>
      </c>
      <c r="AC4" s="2" t="s">
        <v>1537</v>
      </c>
      <c r="AD4" s="2" t="s">
        <v>1538</v>
      </c>
      <c r="AE4" s="2" t="s">
        <v>1539</v>
      </c>
      <c r="AF4" s="2" t="s">
        <v>1540</v>
      </c>
      <c r="AG4" s="2" t="s">
        <v>1541</v>
      </c>
      <c r="AH4" s="2" t="s">
        <v>1542</v>
      </c>
      <c r="AI4" s="2" t="s">
        <v>1543</v>
      </c>
      <c r="AJ4" s="2" t="s">
        <v>1544</v>
      </c>
      <c r="AK4" s="2" t="s">
        <v>1545</v>
      </c>
      <c r="AL4" s="2" t="s">
        <v>1725</v>
      </c>
      <c r="AM4" s="2" t="s">
        <v>4770</v>
      </c>
      <c r="AN4" s="2" t="s">
        <v>1546</v>
      </c>
      <c r="AO4" s="2" t="s">
        <v>1547</v>
      </c>
      <c r="AP4" s="2" t="s">
        <v>1548</v>
      </c>
      <c r="AQ4" s="2" t="s">
        <v>1549</v>
      </c>
      <c r="AR4" s="2" t="s">
        <v>1550</v>
      </c>
      <c r="AS4" s="2" t="s">
        <v>1551</v>
      </c>
      <c r="AT4" s="2" t="s">
        <v>1552</v>
      </c>
      <c r="AU4" s="2" t="s">
        <v>1553</v>
      </c>
      <c r="AV4" s="2" t="s">
        <v>1554</v>
      </c>
      <c r="AW4" s="2" t="s">
        <v>1555</v>
      </c>
      <c r="AX4" s="2" t="s">
        <v>1556</v>
      </c>
      <c r="AY4" s="2" t="s">
        <v>1557</v>
      </c>
      <c r="AZ4" s="2" t="s">
        <v>1558</v>
      </c>
      <c r="BA4" s="2" t="s">
        <v>1559</v>
      </c>
      <c r="BB4" s="2" t="s">
        <v>1560</v>
      </c>
      <c r="BC4" s="2" t="s">
        <v>1561</v>
      </c>
      <c r="BD4" s="2" t="s">
        <v>1562</v>
      </c>
      <c r="BE4" s="2" t="s">
        <v>1563</v>
      </c>
      <c r="BF4" s="2" t="s">
        <v>1564</v>
      </c>
      <c r="BG4" s="2" t="s">
        <v>1565</v>
      </c>
      <c r="BH4" s="2" t="s">
        <v>1566</v>
      </c>
      <c r="BI4" s="2" t="s">
        <v>1567</v>
      </c>
      <c r="BJ4" s="2" t="s">
        <v>1568</v>
      </c>
      <c r="BK4" s="2" t="s">
        <v>1569</v>
      </c>
      <c r="BL4" s="2" t="s">
        <v>1570</v>
      </c>
      <c r="BM4" s="2" t="s">
        <v>1571</v>
      </c>
      <c r="BN4" s="2" t="s">
        <v>1572</v>
      </c>
      <c r="BO4" s="2" t="s">
        <v>1573</v>
      </c>
      <c r="BP4" s="2" t="s">
        <v>1574</v>
      </c>
      <c r="BQ4" s="2" t="s">
        <v>1575</v>
      </c>
      <c r="BR4" s="2" t="s">
        <v>1576</v>
      </c>
      <c r="BS4" s="2" t="s">
        <v>1577</v>
      </c>
      <c r="BT4" s="2" t="s">
        <v>1581</v>
      </c>
      <c r="BU4" s="2" t="s">
        <v>1587</v>
      </c>
      <c r="BV4" s="2" t="s">
        <v>1588</v>
      </c>
      <c r="BW4" s="2" t="s">
        <v>1589</v>
      </c>
      <c r="BX4" s="2" t="s">
        <v>4771</v>
      </c>
      <c r="BY4" s="2" t="s">
        <v>4772</v>
      </c>
      <c r="BZ4" s="2" t="s">
        <v>4773</v>
      </c>
      <c r="CA4" s="2" t="s">
        <v>1590</v>
      </c>
      <c r="CB4" s="2" t="s">
        <v>1591</v>
      </c>
      <c r="CC4" s="2" t="s">
        <v>1592</v>
      </c>
      <c r="CD4" s="2" t="s">
        <v>1829</v>
      </c>
      <c r="CE4" s="2" t="s">
        <v>4774</v>
      </c>
    </row>
    <row r="5" spans="1:83" x14ac:dyDescent="0.25">
      <c r="B5" s="4"/>
      <c r="CE5" s="6"/>
    </row>
  </sheetData>
  <dataValidations count="81">
    <dataValidation type="custom" allowBlank="1" showInputMessage="1" showErrorMessage="1" sqref="B1:C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3" width="15.7109375" style="3"/>
    <col min="114" max="114" width="15.7109375" style="1"/>
    <col min="115" max="115" width="15.7109375" style="7"/>
    <col min="116" max="16384" width="15.7109375" style="1"/>
  </cols>
  <sheetData>
    <row r="1" spans="1:115" ht="165" x14ac:dyDescent="0.25">
      <c r="A1" s="1" t="s">
        <v>0</v>
      </c>
      <c r="B1" s="2" t="s">
        <v>4694</v>
      </c>
      <c r="C1" s="2" t="s">
        <v>4694</v>
      </c>
      <c r="D1" s="2" t="s">
        <v>4694</v>
      </c>
      <c r="E1" s="2" t="s">
        <v>4694</v>
      </c>
      <c r="F1" s="2" t="s">
        <v>4694</v>
      </c>
      <c r="G1" s="2" t="s">
        <v>4694</v>
      </c>
      <c r="H1" s="2" t="s">
        <v>4694</v>
      </c>
      <c r="I1" s="2" t="s">
        <v>4694</v>
      </c>
      <c r="J1" s="2" t="s">
        <v>4694</v>
      </c>
      <c r="K1" s="2" t="s">
        <v>4694</v>
      </c>
      <c r="L1" s="2"/>
      <c r="M1" s="2"/>
      <c r="N1" s="2"/>
      <c r="O1" s="2"/>
      <c r="P1" s="2"/>
      <c r="Q1" s="2"/>
      <c r="R1" s="2" t="s">
        <v>4695</v>
      </c>
      <c r="S1" s="2" t="s">
        <v>4695</v>
      </c>
      <c r="T1" s="2" t="s">
        <v>4695</v>
      </c>
      <c r="U1" s="2" t="s">
        <v>4695</v>
      </c>
      <c r="V1" s="2" t="s">
        <v>4696</v>
      </c>
      <c r="W1" s="2" t="s">
        <v>4696</v>
      </c>
      <c r="X1" s="2" t="s">
        <v>4696</v>
      </c>
      <c r="Y1" s="2" t="s">
        <v>4696</v>
      </c>
      <c r="Z1" s="2"/>
      <c r="AA1" s="2"/>
      <c r="AB1" s="2"/>
      <c r="AC1" s="2"/>
      <c r="AD1" s="2"/>
      <c r="AE1" s="2"/>
      <c r="AF1" s="2" t="s">
        <v>4695</v>
      </c>
      <c r="AG1" s="2" t="s">
        <v>4695</v>
      </c>
      <c r="AH1" s="2" t="s">
        <v>4695</v>
      </c>
      <c r="AI1" s="2" t="s">
        <v>4695</v>
      </c>
      <c r="AJ1" s="2" t="s">
        <v>4696</v>
      </c>
      <c r="AK1" s="2" t="s">
        <v>4696</v>
      </c>
      <c r="AL1" s="2" t="s">
        <v>4696</v>
      </c>
      <c r="AM1" s="2" t="s">
        <v>4696</v>
      </c>
      <c r="AN1" s="2" t="s">
        <v>4697</v>
      </c>
      <c r="AO1" s="2" t="s">
        <v>4697</v>
      </c>
      <c r="AP1" s="2" t="s">
        <v>4697</v>
      </c>
      <c r="AQ1" s="2" t="s">
        <v>4697</v>
      </c>
      <c r="AR1" s="2" t="s">
        <v>4697</v>
      </c>
      <c r="AS1" s="2" t="s">
        <v>4697</v>
      </c>
      <c r="AT1" s="2" t="s">
        <v>4697</v>
      </c>
      <c r="AU1" s="2" t="s">
        <v>4697</v>
      </c>
      <c r="AV1" s="2" t="s">
        <v>4697</v>
      </c>
      <c r="AW1" s="2" t="s">
        <v>4697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4698</v>
      </c>
      <c r="BI1" s="2" t="s">
        <v>4698</v>
      </c>
      <c r="BJ1" s="2" t="s">
        <v>4698</v>
      </c>
      <c r="BK1" s="2" t="s">
        <v>4698</v>
      </c>
      <c r="BL1" s="2" t="s">
        <v>4698</v>
      </c>
      <c r="BM1" s="2" t="s">
        <v>4698</v>
      </c>
      <c r="BN1" s="2" t="s">
        <v>4698</v>
      </c>
      <c r="BO1" s="2" t="s">
        <v>4698</v>
      </c>
      <c r="BP1" s="2" t="s">
        <v>4698</v>
      </c>
      <c r="BQ1" s="2" t="s">
        <v>4698</v>
      </c>
      <c r="BR1" s="2"/>
      <c r="BS1" s="2"/>
      <c r="BT1" s="2"/>
      <c r="BU1" s="2"/>
      <c r="BV1" s="2"/>
      <c r="BW1" s="2"/>
      <c r="BX1" s="2" t="s">
        <v>4695</v>
      </c>
      <c r="BY1" s="2" t="s">
        <v>4695</v>
      </c>
      <c r="BZ1" s="2" t="s">
        <v>4695</v>
      </c>
      <c r="CA1" s="2" t="s">
        <v>4695</v>
      </c>
      <c r="CB1" s="2" t="s">
        <v>4696</v>
      </c>
      <c r="CC1" s="2" t="s">
        <v>4696</v>
      </c>
      <c r="CD1" s="2" t="s">
        <v>4696</v>
      </c>
      <c r="CE1" s="2" t="s">
        <v>4696</v>
      </c>
      <c r="CF1" s="2" t="s">
        <v>4699</v>
      </c>
      <c r="CG1" s="2" t="s">
        <v>4699</v>
      </c>
      <c r="CH1" s="2" t="s">
        <v>4699</v>
      </c>
      <c r="CI1" s="2" t="s">
        <v>4699</v>
      </c>
      <c r="CJ1" s="2" t="s">
        <v>4699</v>
      </c>
      <c r="CK1" s="2" t="s">
        <v>4699</v>
      </c>
      <c r="CL1" s="2" t="s">
        <v>4699</v>
      </c>
      <c r="CM1" s="2" t="s">
        <v>4699</v>
      </c>
      <c r="CN1" s="2" t="s">
        <v>4699</v>
      </c>
      <c r="CO1" s="2" t="s">
        <v>4699</v>
      </c>
      <c r="CP1" s="2" t="s">
        <v>4700</v>
      </c>
      <c r="CQ1" s="2" t="s">
        <v>4700</v>
      </c>
      <c r="CR1" s="2" t="s">
        <v>4700</v>
      </c>
      <c r="CS1" s="2" t="s">
        <v>4700</v>
      </c>
      <c r="CT1" s="2" t="s">
        <v>4700</v>
      </c>
      <c r="CU1" s="2" t="s">
        <v>4700</v>
      </c>
      <c r="CV1" s="2" t="s">
        <v>4700</v>
      </c>
      <c r="CW1" s="2" t="s">
        <v>4700</v>
      </c>
      <c r="CX1" s="2" t="s">
        <v>4700</v>
      </c>
      <c r="CY1" s="2" t="s">
        <v>4700</v>
      </c>
      <c r="CZ1" s="2" t="s">
        <v>4701</v>
      </c>
      <c r="DA1" s="2" t="s">
        <v>4701</v>
      </c>
      <c r="DB1" s="2" t="s">
        <v>4701</v>
      </c>
      <c r="DC1" s="2" t="s">
        <v>4701</v>
      </c>
      <c r="DD1" s="2" t="s">
        <v>4701</v>
      </c>
      <c r="DE1" s="2" t="s">
        <v>4701</v>
      </c>
      <c r="DF1" s="2" t="s">
        <v>4701</v>
      </c>
      <c r="DG1" s="2" t="s">
        <v>4701</v>
      </c>
      <c r="DH1" s="2" t="s">
        <v>4701</v>
      </c>
      <c r="DI1" s="2" t="s">
        <v>4701</v>
      </c>
      <c r="DJ1" s="2" t="s">
        <v>1812</v>
      </c>
      <c r="DK1" s="2" t="s">
        <v>1813</v>
      </c>
    </row>
    <row r="2" spans="1:115" ht="195" x14ac:dyDescent="0.25">
      <c r="A2" s="1" t="s">
        <v>3</v>
      </c>
      <c r="B2" s="2" t="s">
        <v>4513</v>
      </c>
      <c r="C2" s="2" t="s">
        <v>4514</v>
      </c>
      <c r="D2" s="2" t="s">
        <v>4702</v>
      </c>
      <c r="E2" s="2" t="s">
        <v>4703</v>
      </c>
      <c r="F2" s="2" t="s">
        <v>4704</v>
      </c>
      <c r="G2" s="2" t="s">
        <v>4705</v>
      </c>
      <c r="H2" s="2" t="s">
        <v>4521</v>
      </c>
      <c r="I2" s="2" t="s">
        <v>4522</v>
      </c>
      <c r="J2" s="2" t="s">
        <v>1480</v>
      </c>
      <c r="K2" s="2" t="s">
        <v>4523</v>
      </c>
      <c r="L2" s="2" t="s">
        <v>4513</v>
      </c>
      <c r="M2" s="2" t="s">
        <v>4514</v>
      </c>
      <c r="N2" s="2" t="s">
        <v>4705</v>
      </c>
      <c r="O2" s="2" t="s">
        <v>4521</v>
      </c>
      <c r="P2" s="2" t="s">
        <v>1480</v>
      </c>
      <c r="Q2" s="2" t="s">
        <v>4523</v>
      </c>
      <c r="R2" s="2" t="s">
        <v>4702</v>
      </c>
      <c r="S2" s="2" t="s">
        <v>4703</v>
      </c>
      <c r="T2" s="2" t="s">
        <v>4704</v>
      </c>
      <c r="U2" s="2" t="s">
        <v>4522</v>
      </c>
      <c r="V2" s="2" t="s">
        <v>4702</v>
      </c>
      <c r="W2" s="2" t="s">
        <v>4703</v>
      </c>
      <c r="X2" s="2" t="s">
        <v>4704</v>
      </c>
      <c r="Y2" s="2" t="s">
        <v>4522</v>
      </c>
      <c r="Z2" s="2" t="s">
        <v>4513</v>
      </c>
      <c r="AA2" s="2" t="s">
        <v>4514</v>
      </c>
      <c r="AB2" s="2" t="s">
        <v>4705</v>
      </c>
      <c r="AC2" s="2" t="s">
        <v>4521</v>
      </c>
      <c r="AD2" s="2" t="s">
        <v>1480</v>
      </c>
      <c r="AE2" s="2" t="s">
        <v>4523</v>
      </c>
      <c r="AF2" s="2" t="s">
        <v>4702</v>
      </c>
      <c r="AG2" s="2" t="s">
        <v>4703</v>
      </c>
      <c r="AH2" s="2" t="s">
        <v>4704</v>
      </c>
      <c r="AI2" s="2" t="s">
        <v>4522</v>
      </c>
      <c r="AJ2" s="2" t="s">
        <v>4702</v>
      </c>
      <c r="AK2" s="2" t="s">
        <v>4703</v>
      </c>
      <c r="AL2" s="2" t="s">
        <v>4704</v>
      </c>
      <c r="AM2" s="2" t="s">
        <v>4522</v>
      </c>
      <c r="AN2" s="2" t="s">
        <v>4513</v>
      </c>
      <c r="AO2" s="2" t="s">
        <v>4514</v>
      </c>
      <c r="AP2" s="2" t="s">
        <v>4702</v>
      </c>
      <c r="AQ2" s="2" t="s">
        <v>4703</v>
      </c>
      <c r="AR2" s="2" t="s">
        <v>4704</v>
      </c>
      <c r="AS2" s="2" t="s">
        <v>4705</v>
      </c>
      <c r="AT2" s="2" t="s">
        <v>4521</v>
      </c>
      <c r="AU2" s="2" t="s">
        <v>4522</v>
      </c>
      <c r="AV2" s="2" t="s">
        <v>1480</v>
      </c>
      <c r="AW2" s="2" t="s">
        <v>4523</v>
      </c>
      <c r="AX2" s="2" t="s">
        <v>4513</v>
      </c>
      <c r="AY2" s="2" t="s">
        <v>4514</v>
      </c>
      <c r="AZ2" s="2" t="s">
        <v>4702</v>
      </c>
      <c r="BA2" s="2" t="s">
        <v>4703</v>
      </c>
      <c r="BB2" s="2" t="s">
        <v>4704</v>
      </c>
      <c r="BC2" s="2" t="s">
        <v>4705</v>
      </c>
      <c r="BD2" s="2" t="s">
        <v>4521</v>
      </c>
      <c r="BE2" s="2" t="s">
        <v>4522</v>
      </c>
      <c r="BF2" s="2" t="s">
        <v>1480</v>
      </c>
      <c r="BG2" s="2" t="s">
        <v>4523</v>
      </c>
      <c r="BH2" s="2" t="s">
        <v>4513</v>
      </c>
      <c r="BI2" s="2" t="s">
        <v>4514</v>
      </c>
      <c r="BJ2" s="2" t="s">
        <v>4702</v>
      </c>
      <c r="BK2" s="2" t="s">
        <v>4703</v>
      </c>
      <c r="BL2" s="2" t="s">
        <v>4704</v>
      </c>
      <c r="BM2" s="2" t="s">
        <v>4705</v>
      </c>
      <c r="BN2" s="2" t="s">
        <v>4521</v>
      </c>
      <c r="BO2" s="2" t="s">
        <v>4522</v>
      </c>
      <c r="BP2" s="2" t="s">
        <v>1480</v>
      </c>
      <c r="BQ2" s="2" t="s">
        <v>4523</v>
      </c>
      <c r="BR2" s="2" t="s">
        <v>4513</v>
      </c>
      <c r="BS2" s="2" t="s">
        <v>4514</v>
      </c>
      <c r="BT2" s="2" t="s">
        <v>4705</v>
      </c>
      <c r="BU2" s="2" t="s">
        <v>4521</v>
      </c>
      <c r="BV2" s="2" t="s">
        <v>1480</v>
      </c>
      <c r="BW2" s="2" t="s">
        <v>4523</v>
      </c>
      <c r="BX2" s="2" t="s">
        <v>4702</v>
      </c>
      <c r="BY2" s="2" t="s">
        <v>4703</v>
      </c>
      <c r="BZ2" s="2" t="s">
        <v>4704</v>
      </c>
      <c r="CA2" s="2" t="s">
        <v>4522</v>
      </c>
      <c r="CB2" s="2" t="s">
        <v>4702</v>
      </c>
      <c r="CC2" s="2" t="s">
        <v>4703</v>
      </c>
      <c r="CD2" s="2" t="s">
        <v>4704</v>
      </c>
      <c r="CE2" s="2" t="s">
        <v>4522</v>
      </c>
      <c r="CF2" s="2" t="s">
        <v>4513</v>
      </c>
      <c r="CG2" s="2" t="s">
        <v>4514</v>
      </c>
      <c r="CH2" s="2" t="s">
        <v>4702</v>
      </c>
      <c r="CI2" s="2" t="s">
        <v>4703</v>
      </c>
      <c r="CJ2" s="2" t="s">
        <v>4704</v>
      </c>
      <c r="CK2" s="2" t="s">
        <v>4705</v>
      </c>
      <c r="CL2" s="2" t="s">
        <v>4521</v>
      </c>
      <c r="CM2" s="2" t="s">
        <v>4522</v>
      </c>
      <c r="CN2" s="2" t="s">
        <v>1480</v>
      </c>
      <c r="CO2" s="2" t="s">
        <v>4523</v>
      </c>
      <c r="CP2" s="2" t="s">
        <v>4513</v>
      </c>
      <c r="CQ2" s="2" t="s">
        <v>4514</v>
      </c>
      <c r="CR2" s="2" t="s">
        <v>4702</v>
      </c>
      <c r="CS2" s="2" t="s">
        <v>4703</v>
      </c>
      <c r="CT2" s="2" t="s">
        <v>4704</v>
      </c>
      <c r="CU2" s="2" t="s">
        <v>4705</v>
      </c>
      <c r="CV2" s="2" t="s">
        <v>4521</v>
      </c>
      <c r="CW2" s="2" t="s">
        <v>4522</v>
      </c>
      <c r="CX2" s="2" t="s">
        <v>1480</v>
      </c>
      <c r="CY2" s="2" t="s">
        <v>4523</v>
      </c>
      <c r="CZ2" s="2" t="s">
        <v>4513</v>
      </c>
      <c r="DA2" s="2" t="s">
        <v>4514</v>
      </c>
      <c r="DB2" s="2" t="s">
        <v>4702</v>
      </c>
      <c r="DC2" s="2" t="s">
        <v>4703</v>
      </c>
      <c r="DD2" s="2" t="s">
        <v>4704</v>
      </c>
      <c r="DE2" s="2" t="s">
        <v>4705</v>
      </c>
      <c r="DF2" s="2" t="s">
        <v>4521</v>
      </c>
      <c r="DG2" s="2" t="s">
        <v>4522</v>
      </c>
      <c r="DH2" s="2" t="s">
        <v>1480</v>
      </c>
      <c r="DI2" s="2" t="s">
        <v>4523</v>
      </c>
      <c r="DJ2" s="2" t="s">
        <v>1817</v>
      </c>
      <c r="DK2" s="2" t="s">
        <v>1818</v>
      </c>
    </row>
    <row r="3" spans="1:11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1834</v>
      </c>
      <c r="DK3" s="2" t="s">
        <v>1835</v>
      </c>
    </row>
    <row r="4" spans="1:115" x14ac:dyDescent="0.25">
      <c r="B4" s="2" t="s">
        <v>1593</v>
      </c>
      <c r="C4" s="2" t="s">
        <v>1594</v>
      </c>
      <c r="D4" s="2" t="s">
        <v>1595</v>
      </c>
      <c r="E4" s="2" t="s">
        <v>1600</v>
      </c>
      <c r="F4" s="2" t="s">
        <v>1601</v>
      </c>
      <c r="G4" s="2" t="s">
        <v>1602</v>
      </c>
      <c r="H4" s="2" t="s">
        <v>1603</v>
      </c>
      <c r="I4" s="2" t="s">
        <v>1604</v>
      </c>
      <c r="J4" s="2" t="s">
        <v>1605</v>
      </c>
      <c r="K4" s="2" t="s">
        <v>1612</v>
      </c>
      <c r="L4" s="2" t="s">
        <v>3852</v>
      </c>
      <c r="M4" s="2" t="s">
        <v>3853</v>
      </c>
      <c r="N4" s="2" t="s">
        <v>3861</v>
      </c>
      <c r="O4" s="2" t="s">
        <v>3862</v>
      </c>
      <c r="P4" s="2" t="s">
        <v>3864</v>
      </c>
      <c r="Q4" s="2" t="s">
        <v>3871</v>
      </c>
      <c r="R4" s="2" t="s">
        <v>4369</v>
      </c>
      <c r="S4" s="2" t="s">
        <v>4452</v>
      </c>
      <c r="T4" s="2" t="s">
        <v>4453</v>
      </c>
      <c r="U4" s="2" t="s">
        <v>4035</v>
      </c>
      <c r="V4" s="2" t="s">
        <v>4462</v>
      </c>
      <c r="W4" s="2" t="s">
        <v>4467</v>
      </c>
      <c r="X4" s="2" t="s">
        <v>4468</v>
      </c>
      <c r="Y4" s="2" t="s">
        <v>4047</v>
      </c>
      <c r="Z4" s="2" t="s">
        <v>3970</v>
      </c>
      <c r="AA4" s="2" t="s">
        <v>3971</v>
      </c>
      <c r="AB4" s="2" t="s">
        <v>4057</v>
      </c>
      <c r="AC4" s="2" t="s">
        <v>4058</v>
      </c>
      <c r="AD4" s="2" t="s">
        <v>4060</v>
      </c>
      <c r="AE4" s="2" t="s">
        <v>4067</v>
      </c>
      <c r="AF4" s="2" t="s">
        <v>4706</v>
      </c>
      <c r="AG4" s="2" t="s">
        <v>4707</v>
      </c>
      <c r="AH4" s="2" t="s">
        <v>4708</v>
      </c>
      <c r="AI4" s="2" t="s">
        <v>4071</v>
      </c>
      <c r="AJ4" s="2" t="s">
        <v>4709</v>
      </c>
      <c r="AK4" s="2" t="s">
        <v>4710</v>
      </c>
      <c r="AL4" s="2" t="s">
        <v>4711</v>
      </c>
      <c r="AM4" s="2" t="s">
        <v>4083</v>
      </c>
      <c r="AN4" s="2" t="s">
        <v>4541</v>
      </c>
      <c r="AO4" s="2" t="s">
        <v>4712</v>
      </c>
      <c r="AP4" s="2" t="s">
        <v>3956</v>
      </c>
      <c r="AQ4" s="2" t="s">
        <v>4713</v>
      </c>
      <c r="AR4" s="2" t="s">
        <v>4714</v>
      </c>
      <c r="AS4" s="2" t="s">
        <v>4093</v>
      </c>
      <c r="AT4" s="2" t="s">
        <v>4094</v>
      </c>
      <c r="AU4" s="2" t="s">
        <v>4095</v>
      </c>
      <c r="AV4" s="2" t="s">
        <v>4096</v>
      </c>
      <c r="AW4" s="2" t="s">
        <v>4103</v>
      </c>
      <c r="AX4" s="2" t="s">
        <v>4555</v>
      </c>
      <c r="AY4" s="2" t="s">
        <v>4715</v>
      </c>
      <c r="AZ4" s="2" t="s">
        <v>4716</v>
      </c>
      <c r="BA4" s="2" t="s">
        <v>4717</v>
      </c>
      <c r="BB4" s="2" t="s">
        <v>4718</v>
      </c>
      <c r="BC4" s="2" t="s">
        <v>4719</v>
      </c>
      <c r="BD4" s="2" t="s">
        <v>4335</v>
      </c>
      <c r="BE4" s="2" t="s">
        <v>4720</v>
      </c>
      <c r="BF4" s="2" t="s">
        <v>4359</v>
      </c>
      <c r="BG4" s="2" t="s">
        <v>4337</v>
      </c>
      <c r="BH4" s="2" t="s">
        <v>4631</v>
      </c>
      <c r="BI4" s="2" t="s">
        <v>4721</v>
      </c>
      <c r="BJ4" s="2" t="s">
        <v>4722</v>
      </c>
      <c r="BK4" s="2" t="s">
        <v>4723</v>
      </c>
      <c r="BL4" s="2" t="s">
        <v>4724</v>
      </c>
      <c r="BM4" s="2" t="s">
        <v>4725</v>
      </c>
      <c r="BN4" s="2" t="s">
        <v>3912</v>
      </c>
      <c r="BO4" s="2" t="s">
        <v>3913</v>
      </c>
      <c r="BP4" s="2" t="s">
        <v>4726</v>
      </c>
      <c r="BQ4" s="2" t="s">
        <v>4727</v>
      </c>
      <c r="BR4" s="2" t="s">
        <v>4648</v>
      </c>
      <c r="BS4" s="2" t="s">
        <v>4728</v>
      </c>
      <c r="BT4" s="2" t="s">
        <v>3916</v>
      </c>
      <c r="BU4" s="2" t="s">
        <v>3917</v>
      </c>
      <c r="BV4" s="2" t="s">
        <v>3919</v>
      </c>
      <c r="BW4" s="2" t="s">
        <v>3921</v>
      </c>
      <c r="BX4" s="2" t="s">
        <v>4729</v>
      </c>
      <c r="BY4" s="2" t="s">
        <v>4730</v>
      </c>
      <c r="BZ4" s="2" t="s">
        <v>4731</v>
      </c>
      <c r="CA4" s="2" t="s">
        <v>3926</v>
      </c>
      <c r="CB4" s="2" t="s">
        <v>4732</v>
      </c>
      <c r="CC4" s="2" t="s">
        <v>4733</v>
      </c>
      <c r="CD4" s="2" t="s">
        <v>4734</v>
      </c>
      <c r="CE4" s="2" t="s">
        <v>3930</v>
      </c>
      <c r="CF4" s="2" t="s">
        <v>4735</v>
      </c>
      <c r="CG4" s="2" t="s">
        <v>4736</v>
      </c>
      <c r="CH4" s="2" t="s">
        <v>4737</v>
      </c>
      <c r="CI4" s="2" t="s">
        <v>4738</v>
      </c>
      <c r="CJ4" s="2" t="s">
        <v>4739</v>
      </c>
      <c r="CK4" s="2" t="s">
        <v>4740</v>
      </c>
      <c r="CL4" s="2" t="s">
        <v>4741</v>
      </c>
      <c r="CM4" s="2" t="s">
        <v>4742</v>
      </c>
      <c r="CN4" s="2" t="s">
        <v>3937</v>
      </c>
      <c r="CO4" s="2" t="s">
        <v>4743</v>
      </c>
      <c r="CP4" s="2" t="s">
        <v>4744</v>
      </c>
      <c r="CQ4" s="2" t="s">
        <v>4745</v>
      </c>
      <c r="CR4" s="2" t="s">
        <v>4746</v>
      </c>
      <c r="CS4" s="2" t="s">
        <v>4747</v>
      </c>
      <c r="CT4" s="2" t="s">
        <v>4748</v>
      </c>
      <c r="CU4" s="2" t="s">
        <v>4749</v>
      </c>
      <c r="CV4" s="2" t="s">
        <v>4750</v>
      </c>
      <c r="CW4" s="2" t="s">
        <v>3941</v>
      </c>
      <c r="CX4" s="2" t="s">
        <v>4751</v>
      </c>
      <c r="CY4" s="2" t="s">
        <v>4752</v>
      </c>
      <c r="CZ4" s="2" t="s">
        <v>4753</v>
      </c>
      <c r="DA4" s="2" t="s">
        <v>4754</v>
      </c>
      <c r="DB4" s="2" t="s">
        <v>4755</v>
      </c>
      <c r="DC4" s="2" t="s">
        <v>4756</v>
      </c>
      <c r="DD4" s="2" t="s">
        <v>4757</v>
      </c>
      <c r="DE4" s="2" t="s">
        <v>4758</v>
      </c>
      <c r="DF4" s="2" t="s">
        <v>4759</v>
      </c>
      <c r="DG4" s="2" t="s">
        <v>4760</v>
      </c>
      <c r="DH4" s="2" t="s">
        <v>4761</v>
      </c>
      <c r="DI4" s="2" t="s">
        <v>4762</v>
      </c>
      <c r="DJ4" s="2" t="s">
        <v>1829</v>
      </c>
      <c r="DK4" s="2" t="s">
        <v>1830</v>
      </c>
    </row>
    <row r="5" spans="1:115" x14ac:dyDescent="0.25">
      <c r="B5" s="4"/>
      <c r="DK5" s="6"/>
    </row>
  </sheetData>
  <dataValidations count="113">
    <dataValidation type="custom" allowBlank="1" showInputMessage="1" showErrorMessage="1" sqref="B1:D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90" width="15.7109375" style="3"/>
    <col min="291" max="291" width="15.7109375" style="1"/>
    <col min="292" max="292" width="15.7109375" style="7"/>
    <col min="293" max="16384" width="15.7109375" style="1"/>
  </cols>
  <sheetData>
    <row r="1" spans="1:292" ht="75" x14ac:dyDescent="0.25">
      <c r="A1" s="1" t="s">
        <v>0</v>
      </c>
      <c r="B1" s="2" t="s">
        <v>4500</v>
      </c>
      <c r="C1" s="2" t="s">
        <v>4500</v>
      </c>
      <c r="D1" s="2" t="s">
        <v>4500</v>
      </c>
      <c r="E1" s="2" t="s">
        <v>4500</v>
      </c>
      <c r="F1" s="2" t="s">
        <v>4500</v>
      </c>
      <c r="G1" s="2" t="s">
        <v>4500</v>
      </c>
      <c r="H1" s="2" t="s">
        <v>4500</v>
      </c>
      <c r="I1" s="2" t="s">
        <v>4500</v>
      </c>
      <c r="J1" s="2" t="s">
        <v>4500</v>
      </c>
      <c r="K1" s="2" t="s">
        <v>4500</v>
      </c>
      <c r="L1" s="2" t="s">
        <v>4500</v>
      </c>
      <c r="M1" s="2" t="s">
        <v>4500</v>
      </c>
      <c r="N1" s="2" t="s">
        <v>4500</v>
      </c>
      <c r="O1" s="2" t="s">
        <v>4500</v>
      </c>
      <c r="P1" s="2" t="s">
        <v>4500</v>
      </c>
      <c r="Q1" s="2" t="s">
        <v>4500</v>
      </c>
      <c r="R1" s="2" t="s">
        <v>4500</v>
      </c>
      <c r="S1" s="2" t="s">
        <v>4501</v>
      </c>
      <c r="T1" s="2" t="s">
        <v>4501</v>
      </c>
      <c r="U1" s="2" t="s">
        <v>4501</v>
      </c>
      <c r="V1" s="2" t="s">
        <v>4501</v>
      </c>
      <c r="W1" s="2" t="s">
        <v>4501</v>
      </c>
      <c r="X1" s="2" t="s">
        <v>4501</v>
      </c>
      <c r="Y1" s="2" t="s">
        <v>4501</v>
      </c>
      <c r="Z1" s="2" t="s">
        <v>4501</v>
      </c>
      <c r="AA1" s="2" t="s">
        <v>4501</v>
      </c>
      <c r="AB1" s="2" t="s">
        <v>4501</v>
      </c>
      <c r="AC1" s="2" t="s">
        <v>4501</v>
      </c>
      <c r="AD1" s="2" t="s">
        <v>4501</v>
      </c>
      <c r="AE1" s="2" t="s">
        <v>4501</v>
      </c>
      <c r="AF1" s="2" t="s">
        <v>4501</v>
      </c>
      <c r="AG1" s="2" t="s">
        <v>4501</v>
      </c>
      <c r="AH1" s="2" t="s">
        <v>4501</v>
      </c>
      <c r="AI1" s="2" t="s">
        <v>4501</v>
      </c>
      <c r="AJ1" s="2" t="s">
        <v>4502</v>
      </c>
      <c r="AK1" s="2" t="s">
        <v>4502</v>
      </c>
      <c r="AL1" s="2" t="s">
        <v>4502</v>
      </c>
      <c r="AM1" s="2" t="s">
        <v>4502</v>
      </c>
      <c r="AN1" s="2" t="s">
        <v>4502</v>
      </c>
      <c r="AO1" s="2" t="s">
        <v>4502</v>
      </c>
      <c r="AP1" s="2" t="s">
        <v>4502</v>
      </c>
      <c r="AQ1" s="2" t="s">
        <v>4502</v>
      </c>
      <c r="AR1" s="2" t="s">
        <v>4502</v>
      </c>
      <c r="AS1" s="2" t="s">
        <v>4502</v>
      </c>
      <c r="AT1" s="2" t="s">
        <v>4502</v>
      </c>
      <c r="AU1" s="2" t="s">
        <v>4502</v>
      </c>
      <c r="AV1" s="2" t="s">
        <v>4502</v>
      </c>
      <c r="AW1" s="2" t="s">
        <v>4502</v>
      </c>
      <c r="AX1" s="2" t="s">
        <v>4502</v>
      </c>
      <c r="AY1" s="2" t="s">
        <v>4502</v>
      </c>
      <c r="AZ1" s="2" t="s">
        <v>4502</v>
      </c>
      <c r="BA1" s="2" t="s">
        <v>4503</v>
      </c>
      <c r="BB1" s="2" t="s">
        <v>4503</v>
      </c>
      <c r="BC1" s="2" t="s">
        <v>4503</v>
      </c>
      <c r="BD1" s="2" t="s">
        <v>4503</v>
      </c>
      <c r="BE1" s="2" t="s">
        <v>4503</v>
      </c>
      <c r="BF1" s="2" t="s">
        <v>4503</v>
      </c>
      <c r="BG1" s="2" t="s">
        <v>4503</v>
      </c>
      <c r="BH1" s="2" t="s">
        <v>4503</v>
      </c>
      <c r="BI1" s="2" t="s">
        <v>4503</v>
      </c>
      <c r="BJ1" s="2" t="s">
        <v>4503</v>
      </c>
      <c r="BK1" s="2" t="s">
        <v>4503</v>
      </c>
      <c r="BL1" s="2" t="s">
        <v>4503</v>
      </c>
      <c r="BM1" s="2" t="s">
        <v>4503</v>
      </c>
      <c r="BN1" s="2" t="s">
        <v>4503</v>
      </c>
      <c r="BO1" s="2" t="s">
        <v>4503</v>
      </c>
      <c r="BP1" s="2" t="s">
        <v>4503</v>
      </c>
      <c r="BQ1" s="2" t="s">
        <v>4503</v>
      </c>
      <c r="BR1" s="2" t="s">
        <v>4504</v>
      </c>
      <c r="BS1" s="2" t="s">
        <v>4504</v>
      </c>
      <c r="BT1" s="2" t="s">
        <v>4504</v>
      </c>
      <c r="BU1" s="2" t="s">
        <v>4504</v>
      </c>
      <c r="BV1" s="2" t="s">
        <v>4504</v>
      </c>
      <c r="BW1" s="2" t="s">
        <v>4504</v>
      </c>
      <c r="BX1" s="2" t="s">
        <v>4504</v>
      </c>
      <c r="BY1" s="2" t="s">
        <v>4504</v>
      </c>
      <c r="BZ1" s="2" t="s">
        <v>4504</v>
      </c>
      <c r="CA1" s="2" t="s">
        <v>4504</v>
      </c>
      <c r="CB1" s="2" t="s">
        <v>4504</v>
      </c>
      <c r="CC1" s="2" t="s">
        <v>4504</v>
      </c>
      <c r="CD1" s="2" t="s">
        <v>4504</v>
      </c>
      <c r="CE1" s="2" t="s">
        <v>4504</v>
      </c>
      <c r="CF1" s="2" t="s">
        <v>4504</v>
      </c>
      <c r="CG1" s="2" t="s">
        <v>4504</v>
      </c>
      <c r="CH1" s="2" t="s">
        <v>4504</v>
      </c>
      <c r="CI1" s="2" t="s">
        <v>4505</v>
      </c>
      <c r="CJ1" s="2" t="s">
        <v>4505</v>
      </c>
      <c r="CK1" s="2" t="s">
        <v>4505</v>
      </c>
      <c r="CL1" s="2" t="s">
        <v>4505</v>
      </c>
      <c r="CM1" s="2" t="s">
        <v>4505</v>
      </c>
      <c r="CN1" s="2" t="s">
        <v>4505</v>
      </c>
      <c r="CO1" s="2" t="s">
        <v>4505</v>
      </c>
      <c r="CP1" s="2" t="s">
        <v>4505</v>
      </c>
      <c r="CQ1" s="2" t="s">
        <v>4505</v>
      </c>
      <c r="CR1" s="2" t="s">
        <v>4505</v>
      </c>
      <c r="CS1" s="2" t="s">
        <v>4505</v>
      </c>
      <c r="CT1" s="2" t="s">
        <v>4505</v>
      </c>
      <c r="CU1" s="2" t="s">
        <v>4505</v>
      </c>
      <c r="CV1" s="2" t="s">
        <v>4505</v>
      </c>
      <c r="CW1" s="2" t="s">
        <v>4505</v>
      </c>
      <c r="CX1" s="2" t="s">
        <v>4505</v>
      </c>
      <c r="CY1" s="2" t="s">
        <v>4505</v>
      </c>
      <c r="CZ1" s="2" t="s">
        <v>4506</v>
      </c>
      <c r="DA1" s="2" t="s">
        <v>4506</v>
      </c>
      <c r="DB1" s="2" t="s">
        <v>4506</v>
      </c>
      <c r="DC1" s="2" t="s">
        <v>4506</v>
      </c>
      <c r="DD1" s="2" t="s">
        <v>4506</v>
      </c>
      <c r="DE1" s="2" t="s">
        <v>4506</v>
      </c>
      <c r="DF1" s="2" t="s">
        <v>4506</v>
      </c>
      <c r="DG1" s="2" t="s">
        <v>4506</v>
      </c>
      <c r="DH1" s="2" t="s">
        <v>4506</v>
      </c>
      <c r="DI1" s="2" t="s">
        <v>4506</v>
      </c>
      <c r="DJ1" s="2" t="s">
        <v>4506</v>
      </c>
      <c r="DK1" s="2" t="s">
        <v>4506</v>
      </c>
      <c r="DL1" s="2" t="s">
        <v>4506</v>
      </c>
      <c r="DM1" s="2" t="s">
        <v>4506</v>
      </c>
      <c r="DN1" s="2" t="s">
        <v>4506</v>
      </c>
      <c r="DO1" s="2" t="s">
        <v>4506</v>
      </c>
      <c r="DP1" s="2" t="s">
        <v>4506</v>
      </c>
      <c r="DQ1" s="2" t="s">
        <v>4507</v>
      </c>
      <c r="DR1" s="2" t="s">
        <v>4507</v>
      </c>
      <c r="DS1" s="2" t="s">
        <v>4507</v>
      </c>
      <c r="DT1" s="2" t="s">
        <v>4507</v>
      </c>
      <c r="DU1" s="2" t="s">
        <v>4507</v>
      </c>
      <c r="DV1" s="2" t="s">
        <v>4507</v>
      </c>
      <c r="DW1" s="2" t="s">
        <v>4507</v>
      </c>
      <c r="DX1" s="2" t="s">
        <v>4507</v>
      </c>
      <c r="DY1" s="2" t="s">
        <v>4507</v>
      </c>
      <c r="DZ1" s="2" t="s">
        <v>4507</v>
      </c>
      <c r="EA1" s="2" t="s">
        <v>4507</v>
      </c>
      <c r="EB1" s="2" t="s">
        <v>4507</v>
      </c>
      <c r="EC1" s="2" t="s">
        <v>4507</v>
      </c>
      <c r="ED1" s="2" t="s">
        <v>4507</v>
      </c>
      <c r="EE1" s="2" t="s">
        <v>4507</v>
      </c>
      <c r="EF1" s="2" t="s">
        <v>4507</v>
      </c>
      <c r="EG1" s="2" t="s">
        <v>4507</v>
      </c>
      <c r="EH1" s="2" t="s">
        <v>4508</v>
      </c>
      <c r="EI1" s="2" t="s">
        <v>4508</v>
      </c>
      <c r="EJ1" s="2" t="s">
        <v>4508</v>
      </c>
      <c r="EK1" s="2" t="s">
        <v>4508</v>
      </c>
      <c r="EL1" s="2" t="s">
        <v>4508</v>
      </c>
      <c r="EM1" s="2" t="s">
        <v>4508</v>
      </c>
      <c r="EN1" s="2" t="s">
        <v>4508</v>
      </c>
      <c r="EO1" s="2" t="s">
        <v>4508</v>
      </c>
      <c r="EP1" s="2" t="s">
        <v>4508</v>
      </c>
      <c r="EQ1" s="2" t="s">
        <v>4508</v>
      </c>
      <c r="ER1" s="2" t="s">
        <v>4508</v>
      </c>
      <c r="ES1" s="2" t="s">
        <v>4508</v>
      </c>
      <c r="ET1" s="2" t="s">
        <v>4508</v>
      </c>
      <c r="EU1" s="2" t="s">
        <v>4508</v>
      </c>
      <c r="EV1" s="2" t="s">
        <v>4508</v>
      </c>
      <c r="EW1" s="2" t="s">
        <v>4508</v>
      </c>
      <c r="EX1" s="2" t="s">
        <v>4508</v>
      </c>
      <c r="EY1" s="2" t="s">
        <v>4509</v>
      </c>
      <c r="EZ1" s="2" t="s">
        <v>4509</v>
      </c>
      <c r="FA1" s="2" t="s">
        <v>4509</v>
      </c>
      <c r="FB1" s="2" t="s">
        <v>4509</v>
      </c>
      <c r="FC1" s="2" t="s">
        <v>4509</v>
      </c>
      <c r="FD1" s="2" t="s">
        <v>4509</v>
      </c>
      <c r="FE1" s="2" t="s">
        <v>4509</v>
      </c>
      <c r="FF1" s="2" t="s">
        <v>4509</v>
      </c>
      <c r="FG1" s="2" t="s">
        <v>4509</v>
      </c>
      <c r="FH1" s="2" t="s">
        <v>4509</v>
      </c>
      <c r="FI1" s="2" t="s">
        <v>4509</v>
      </c>
      <c r="FJ1" s="2" t="s">
        <v>4509</v>
      </c>
      <c r="FK1" s="2" t="s">
        <v>4509</v>
      </c>
      <c r="FL1" s="2" t="s">
        <v>4509</v>
      </c>
      <c r="FM1" s="2" t="s">
        <v>4509</v>
      </c>
      <c r="FN1" s="2" t="s">
        <v>4509</v>
      </c>
      <c r="FO1" s="2" t="s">
        <v>4509</v>
      </c>
      <c r="FP1" s="2" t="s">
        <v>4026</v>
      </c>
      <c r="FQ1" s="2" t="s">
        <v>4026</v>
      </c>
      <c r="FR1" s="2" t="s">
        <v>4026</v>
      </c>
      <c r="FS1" s="2" t="s">
        <v>4026</v>
      </c>
      <c r="FT1" s="2" t="s">
        <v>4026</v>
      </c>
      <c r="FU1" s="2" t="s">
        <v>4026</v>
      </c>
      <c r="FV1" s="2" t="s">
        <v>4026</v>
      </c>
      <c r="FW1" s="2" t="s">
        <v>4026</v>
      </c>
      <c r="FX1" s="2" t="s">
        <v>4026</v>
      </c>
      <c r="FY1" s="2" t="s">
        <v>4026</v>
      </c>
      <c r="FZ1" s="2" t="s">
        <v>4026</v>
      </c>
      <c r="GA1" s="2" t="s">
        <v>4026</v>
      </c>
      <c r="GB1" s="2" t="s">
        <v>4026</v>
      </c>
      <c r="GC1" s="2" t="s">
        <v>4026</v>
      </c>
      <c r="GD1" s="2" t="s">
        <v>4026</v>
      </c>
      <c r="GE1" s="2" t="s">
        <v>4026</v>
      </c>
      <c r="GF1" s="2" t="s">
        <v>4026</v>
      </c>
      <c r="GG1" s="2" t="s">
        <v>2924</v>
      </c>
      <c r="GH1" s="2" t="s">
        <v>2924</v>
      </c>
      <c r="GI1" s="2" t="s">
        <v>2924</v>
      </c>
      <c r="GJ1" s="2" t="s">
        <v>2924</v>
      </c>
      <c r="GK1" s="2" t="s">
        <v>2924</v>
      </c>
      <c r="GL1" s="2" t="s">
        <v>2924</v>
      </c>
      <c r="GM1" s="2" t="s">
        <v>2924</v>
      </c>
      <c r="GN1" s="2" t="s">
        <v>2924</v>
      </c>
      <c r="GO1" s="2" t="s">
        <v>2924</v>
      </c>
      <c r="GP1" s="2" t="s">
        <v>2924</v>
      </c>
      <c r="GQ1" s="2" t="s">
        <v>2924</v>
      </c>
      <c r="GR1" s="2" t="s">
        <v>2924</v>
      </c>
      <c r="GS1" s="2" t="s">
        <v>2924</v>
      </c>
      <c r="GT1" s="2" t="s">
        <v>2924</v>
      </c>
      <c r="GU1" s="2" t="s">
        <v>2924</v>
      </c>
      <c r="GV1" s="2" t="s">
        <v>2924</v>
      </c>
      <c r="GW1" s="2" t="s">
        <v>2924</v>
      </c>
      <c r="GX1" s="2" t="s">
        <v>4149</v>
      </c>
      <c r="GY1" s="2" t="s">
        <v>4149</v>
      </c>
      <c r="GZ1" s="2" t="s">
        <v>4149</v>
      </c>
      <c r="HA1" s="2" t="s">
        <v>4149</v>
      </c>
      <c r="HB1" s="2" t="s">
        <v>4149</v>
      </c>
      <c r="HC1" s="2" t="s">
        <v>4149</v>
      </c>
      <c r="HD1" s="2" t="s">
        <v>4149</v>
      </c>
      <c r="HE1" s="2" t="s">
        <v>4149</v>
      </c>
      <c r="HF1" s="2" t="s">
        <v>4149</v>
      </c>
      <c r="HG1" s="2" t="s">
        <v>4149</v>
      </c>
      <c r="HH1" s="2" t="s">
        <v>4149</v>
      </c>
      <c r="HI1" s="2" t="s">
        <v>4149</v>
      </c>
      <c r="HJ1" s="2" t="s">
        <v>4149</v>
      </c>
      <c r="HK1" s="2" t="s">
        <v>4149</v>
      </c>
      <c r="HL1" s="2" t="s">
        <v>4149</v>
      </c>
      <c r="HM1" s="2" t="s">
        <v>4149</v>
      </c>
      <c r="HN1" s="2" t="s">
        <v>4149</v>
      </c>
      <c r="HO1" s="2" t="s">
        <v>4510</v>
      </c>
      <c r="HP1" s="2" t="s">
        <v>4510</v>
      </c>
      <c r="HQ1" s="2" t="s">
        <v>4510</v>
      </c>
      <c r="HR1" s="2" t="s">
        <v>4510</v>
      </c>
      <c r="HS1" s="2" t="s">
        <v>4510</v>
      </c>
      <c r="HT1" s="2" t="s">
        <v>4510</v>
      </c>
      <c r="HU1" s="2" t="s">
        <v>4510</v>
      </c>
      <c r="HV1" s="2" t="s">
        <v>4510</v>
      </c>
      <c r="HW1" s="2" t="s">
        <v>4510</v>
      </c>
      <c r="HX1" s="2" t="s">
        <v>4510</v>
      </c>
      <c r="HY1" s="2" t="s">
        <v>4510</v>
      </c>
      <c r="HZ1" s="2" t="s">
        <v>4510</v>
      </c>
      <c r="IA1" s="2" t="s">
        <v>4510</v>
      </c>
      <c r="IB1" s="2" t="s">
        <v>4510</v>
      </c>
      <c r="IC1" s="2" t="s">
        <v>4510</v>
      </c>
      <c r="ID1" s="2" t="s">
        <v>4510</v>
      </c>
      <c r="IE1" s="2" t="s">
        <v>4510</v>
      </c>
      <c r="IF1" s="2" t="s">
        <v>4511</v>
      </c>
      <c r="IG1" s="2" t="s">
        <v>4511</v>
      </c>
      <c r="IH1" s="2" t="s">
        <v>4511</v>
      </c>
      <c r="II1" s="2" t="s">
        <v>4511</v>
      </c>
      <c r="IJ1" s="2" t="s">
        <v>4511</v>
      </c>
      <c r="IK1" s="2" t="s">
        <v>4511</v>
      </c>
      <c r="IL1" s="2" t="s">
        <v>4511</v>
      </c>
      <c r="IM1" s="2" t="s">
        <v>4511</v>
      </c>
      <c r="IN1" s="2" t="s">
        <v>4511</v>
      </c>
      <c r="IO1" s="2" t="s">
        <v>4511</v>
      </c>
      <c r="IP1" s="2" t="s">
        <v>4511</v>
      </c>
      <c r="IQ1" s="2" t="s">
        <v>4511</v>
      </c>
      <c r="IR1" s="2" t="s">
        <v>4511</v>
      </c>
      <c r="IS1" s="2" t="s">
        <v>4511</v>
      </c>
      <c r="IT1" s="2" t="s">
        <v>4511</v>
      </c>
      <c r="IU1" s="2" t="s">
        <v>4511</v>
      </c>
      <c r="IV1" s="2" t="s">
        <v>4511</v>
      </c>
      <c r="IW1" s="2" t="s">
        <v>3121</v>
      </c>
      <c r="IX1" s="2" t="s">
        <v>3121</v>
      </c>
      <c r="IY1" s="2" t="s">
        <v>3121</v>
      </c>
      <c r="IZ1" s="2" t="s">
        <v>3121</v>
      </c>
      <c r="JA1" s="2" t="s">
        <v>3121</v>
      </c>
      <c r="JB1" s="2" t="s">
        <v>3121</v>
      </c>
      <c r="JC1" s="2" t="s">
        <v>3121</v>
      </c>
      <c r="JD1" s="2" t="s">
        <v>3121</v>
      </c>
      <c r="JE1" s="2" t="s">
        <v>3121</v>
      </c>
      <c r="JF1" s="2" t="s">
        <v>3121</v>
      </c>
      <c r="JG1" s="2" t="s">
        <v>3121</v>
      </c>
      <c r="JH1" s="2" t="s">
        <v>3121</v>
      </c>
      <c r="JI1" s="2" t="s">
        <v>3121</v>
      </c>
      <c r="JJ1" s="2" t="s">
        <v>3121</v>
      </c>
      <c r="JK1" s="2" t="s">
        <v>3121</v>
      </c>
      <c r="JL1" s="2" t="s">
        <v>3121</v>
      </c>
      <c r="JM1" s="2" t="s">
        <v>3121</v>
      </c>
      <c r="JN1" s="2" t="s">
        <v>4512</v>
      </c>
      <c r="JO1" s="2" t="s">
        <v>4512</v>
      </c>
      <c r="JP1" s="2" t="s">
        <v>4512</v>
      </c>
      <c r="JQ1" s="2" t="s">
        <v>4512</v>
      </c>
      <c r="JR1" s="2" t="s">
        <v>4512</v>
      </c>
      <c r="JS1" s="2" t="s">
        <v>4512</v>
      </c>
      <c r="JT1" s="2" t="s">
        <v>4512</v>
      </c>
      <c r="JU1" s="2" t="s">
        <v>4512</v>
      </c>
      <c r="JV1" s="2" t="s">
        <v>4512</v>
      </c>
      <c r="JW1" s="2" t="s">
        <v>4512</v>
      </c>
      <c r="JX1" s="2" t="s">
        <v>4512</v>
      </c>
      <c r="JY1" s="2" t="s">
        <v>4512</v>
      </c>
      <c r="JZ1" s="2" t="s">
        <v>4512</v>
      </c>
      <c r="KA1" s="2" t="s">
        <v>4512</v>
      </c>
      <c r="KB1" s="2" t="s">
        <v>4512</v>
      </c>
      <c r="KC1" s="2" t="s">
        <v>4512</v>
      </c>
      <c r="KD1" s="2" t="s">
        <v>4512</v>
      </c>
      <c r="KE1" s="2" t="s">
        <v>1812</v>
      </c>
      <c r="KF1" s="2" t="s">
        <v>1813</v>
      </c>
    </row>
    <row r="2" spans="1:292" ht="195" x14ac:dyDescent="0.25">
      <c r="A2" s="1" t="s">
        <v>3</v>
      </c>
      <c r="B2" s="2" t="s">
        <v>4513</v>
      </c>
      <c r="C2" s="2" t="s">
        <v>4514</v>
      </c>
      <c r="D2" s="2" t="s">
        <v>4515</v>
      </c>
      <c r="E2" s="2" t="s">
        <v>4516</v>
      </c>
      <c r="F2" s="2" t="s">
        <v>4517</v>
      </c>
      <c r="G2" s="2" t="s">
        <v>4515</v>
      </c>
      <c r="H2" s="2" t="s">
        <v>4516</v>
      </c>
      <c r="I2" s="2" t="s">
        <v>4518</v>
      </c>
      <c r="J2" s="2" t="s">
        <v>4519</v>
      </c>
      <c r="K2" s="2" t="s">
        <v>4520</v>
      </c>
      <c r="L2" s="2" t="s">
        <v>1480</v>
      </c>
      <c r="M2" s="2" t="s">
        <v>4521</v>
      </c>
      <c r="N2" s="2" t="s">
        <v>4522</v>
      </c>
      <c r="O2" s="2" t="s">
        <v>1480</v>
      </c>
      <c r="P2" s="2" t="s">
        <v>4523</v>
      </c>
      <c r="Q2" s="2" t="s">
        <v>4524</v>
      </c>
      <c r="R2" s="2" t="s">
        <v>4525</v>
      </c>
      <c r="S2" s="2" t="s">
        <v>4513</v>
      </c>
      <c r="T2" s="2" t="s">
        <v>4514</v>
      </c>
      <c r="U2" s="2" t="s">
        <v>4515</v>
      </c>
      <c r="V2" s="2" t="s">
        <v>4516</v>
      </c>
      <c r="W2" s="2" t="s">
        <v>4517</v>
      </c>
      <c r="X2" s="2" t="s">
        <v>4515</v>
      </c>
      <c r="Y2" s="2" t="s">
        <v>4516</v>
      </c>
      <c r="Z2" s="2" t="s">
        <v>4518</v>
      </c>
      <c r="AA2" s="2" t="s">
        <v>4519</v>
      </c>
      <c r="AB2" s="2" t="s">
        <v>4520</v>
      </c>
      <c r="AC2" s="2" t="s">
        <v>1480</v>
      </c>
      <c r="AD2" s="2" t="s">
        <v>4521</v>
      </c>
      <c r="AE2" s="2" t="s">
        <v>4522</v>
      </c>
      <c r="AF2" s="2" t="s">
        <v>1480</v>
      </c>
      <c r="AG2" s="2" t="s">
        <v>4523</v>
      </c>
      <c r="AH2" s="2" t="s">
        <v>4524</v>
      </c>
      <c r="AI2" s="2" t="s">
        <v>4525</v>
      </c>
      <c r="AJ2" s="2" t="s">
        <v>4513</v>
      </c>
      <c r="AK2" s="2" t="s">
        <v>4514</v>
      </c>
      <c r="AL2" s="2" t="s">
        <v>4515</v>
      </c>
      <c r="AM2" s="2" t="s">
        <v>4516</v>
      </c>
      <c r="AN2" s="2" t="s">
        <v>4517</v>
      </c>
      <c r="AO2" s="2" t="s">
        <v>4515</v>
      </c>
      <c r="AP2" s="2" t="s">
        <v>4516</v>
      </c>
      <c r="AQ2" s="2" t="s">
        <v>4518</v>
      </c>
      <c r="AR2" s="2" t="s">
        <v>4519</v>
      </c>
      <c r="AS2" s="2" t="s">
        <v>4520</v>
      </c>
      <c r="AT2" s="2" t="s">
        <v>1480</v>
      </c>
      <c r="AU2" s="2" t="s">
        <v>4521</v>
      </c>
      <c r="AV2" s="2" t="s">
        <v>4522</v>
      </c>
      <c r="AW2" s="2" t="s">
        <v>1480</v>
      </c>
      <c r="AX2" s="2" t="s">
        <v>4523</v>
      </c>
      <c r="AY2" s="2" t="s">
        <v>4524</v>
      </c>
      <c r="AZ2" s="2" t="s">
        <v>4525</v>
      </c>
      <c r="BA2" s="2" t="s">
        <v>4513</v>
      </c>
      <c r="BB2" s="2" t="s">
        <v>4514</v>
      </c>
      <c r="BC2" s="2" t="s">
        <v>4515</v>
      </c>
      <c r="BD2" s="2" t="s">
        <v>4516</v>
      </c>
      <c r="BE2" s="2" t="s">
        <v>4517</v>
      </c>
      <c r="BF2" s="2" t="s">
        <v>4515</v>
      </c>
      <c r="BG2" s="2" t="s">
        <v>4516</v>
      </c>
      <c r="BH2" s="2" t="s">
        <v>4518</v>
      </c>
      <c r="BI2" s="2" t="s">
        <v>4519</v>
      </c>
      <c r="BJ2" s="2" t="s">
        <v>4520</v>
      </c>
      <c r="BK2" s="2" t="s">
        <v>1480</v>
      </c>
      <c r="BL2" s="2" t="s">
        <v>4521</v>
      </c>
      <c r="BM2" s="2" t="s">
        <v>4522</v>
      </c>
      <c r="BN2" s="2" t="s">
        <v>1480</v>
      </c>
      <c r="BO2" s="2" t="s">
        <v>4523</v>
      </c>
      <c r="BP2" s="2" t="s">
        <v>4524</v>
      </c>
      <c r="BQ2" s="2" t="s">
        <v>4525</v>
      </c>
      <c r="BR2" s="2" t="s">
        <v>4513</v>
      </c>
      <c r="BS2" s="2" t="s">
        <v>4514</v>
      </c>
      <c r="BT2" s="2" t="s">
        <v>4515</v>
      </c>
      <c r="BU2" s="2" t="s">
        <v>4516</v>
      </c>
      <c r="BV2" s="2" t="s">
        <v>4517</v>
      </c>
      <c r="BW2" s="2" t="s">
        <v>4515</v>
      </c>
      <c r="BX2" s="2" t="s">
        <v>4516</v>
      </c>
      <c r="BY2" s="2" t="s">
        <v>4518</v>
      </c>
      <c r="BZ2" s="2" t="s">
        <v>4519</v>
      </c>
      <c r="CA2" s="2" t="s">
        <v>4520</v>
      </c>
      <c r="CB2" s="2" t="s">
        <v>1480</v>
      </c>
      <c r="CC2" s="2" t="s">
        <v>4521</v>
      </c>
      <c r="CD2" s="2" t="s">
        <v>4522</v>
      </c>
      <c r="CE2" s="2" t="s">
        <v>1480</v>
      </c>
      <c r="CF2" s="2" t="s">
        <v>4523</v>
      </c>
      <c r="CG2" s="2" t="s">
        <v>4524</v>
      </c>
      <c r="CH2" s="2" t="s">
        <v>4525</v>
      </c>
      <c r="CI2" s="2" t="s">
        <v>4513</v>
      </c>
      <c r="CJ2" s="2" t="s">
        <v>4514</v>
      </c>
      <c r="CK2" s="2" t="s">
        <v>4515</v>
      </c>
      <c r="CL2" s="2" t="s">
        <v>4516</v>
      </c>
      <c r="CM2" s="2" t="s">
        <v>4517</v>
      </c>
      <c r="CN2" s="2" t="s">
        <v>4515</v>
      </c>
      <c r="CO2" s="2" t="s">
        <v>4516</v>
      </c>
      <c r="CP2" s="2" t="s">
        <v>4518</v>
      </c>
      <c r="CQ2" s="2" t="s">
        <v>4519</v>
      </c>
      <c r="CR2" s="2" t="s">
        <v>4520</v>
      </c>
      <c r="CS2" s="2" t="s">
        <v>1480</v>
      </c>
      <c r="CT2" s="2" t="s">
        <v>4521</v>
      </c>
      <c r="CU2" s="2" t="s">
        <v>4522</v>
      </c>
      <c r="CV2" s="2" t="s">
        <v>1480</v>
      </c>
      <c r="CW2" s="2" t="s">
        <v>4523</v>
      </c>
      <c r="CX2" s="2" t="s">
        <v>4524</v>
      </c>
      <c r="CY2" s="2" t="s">
        <v>4525</v>
      </c>
      <c r="CZ2" s="2" t="s">
        <v>4513</v>
      </c>
      <c r="DA2" s="2" t="s">
        <v>4514</v>
      </c>
      <c r="DB2" s="2" t="s">
        <v>4515</v>
      </c>
      <c r="DC2" s="2" t="s">
        <v>4516</v>
      </c>
      <c r="DD2" s="2" t="s">
        <v>4517</v>
      </c>
      <c r="DE2" s="2" t="s">
        <v>4515</v>
      </c>
      <c r="DF2" s="2" t="s">
        <v>4516</v>
      </c>
      <c r="DG2" s="2" t="s">
        <v>4518</v>
      </c>
      <c r="DH2" s="2" t="s">
        <v>4519</v>
      </c>
      <c r="DI2" s="2" t="s">
        <v>4520</v>
      </c>
      <c r="DJ2" s="2" t="s">
        <v>1480</v>
      </c>
      <c r="DK2" s="2" t="s">
        <v>4521</v>
      </c>
      <c r="DL2" s="2" t="s">
        <v>4522</v>
      </c>
      <c r="DM2" s="2" t="s">
        <v>1480</v>
      </c>
      <c r="DN2" s="2" t="s">
        <v>4523</v>
      </c>
      <c r="DO2" s="2" t="s">
        <v>4524</v>
      </c>
      <c r="DP2" s="2" t="s">
        <v>4525</v>
      </c>
      <c r="DQ2" s="2" t="s">
        <v>4513</v>
      </c>
      <c r="DR2" s="2" t="s">
        <v>4514</v>
      </c>
      <c r="DS2" s="2" t="s">
        <v>4515</v>
      </c>
      <c r="DT2" s="2" t="s">
        <v>4516</v>
      </c>
      <c r="DU2" s="2" t="s">
        <v>4517</v>
      </c>
      <c r="DV2" s="2" t="s">
        <v>4515</v>
      </c>
      <c r="DW2" s="2" t="s">
        <v>4516</v>
      </c>
      <c r="DX2" s="2" t="s">
        <v>4518</v>
      </c>
      <c r="DY2" s="2" t="s">
        <v>4519</v>
      </c>
      <c r="DZ2" s="2" t="s">
        <v>4520</v>
      </c>
      <c r="EA2" s="2" t="s">
        <v>1480</v>
      </c>
      <c r="EB2" s="2" t="s">
        <v>4521</v>
      </c>
      <c r="EC2" s="2" t="s">
        <v>4522</v>
      </c>
      <c r="ED2" s="2" t="s">
        <v>1480</v>
      </c>
      <c r="EE2" s="2" t="s">
        <v>4523</v>
      </c>
      <c r="EF2" s="2" t="s">
        <v>4524</v>
      </c>
      <c r="EG2" s="2" t="s">
        <v>4525</v>
      </c>
      <c r="EH2" s="2" t="s">
        <v>4513</v>
      </c>
      <c r="EI2" s="2" t="s">
        <v>4514</v>
      </c>
      <c r="EJ2" s="2" t="s">
        <v>4515</v>
      </c>
      <c r="EK2" s="2" t="s">
        <v>4516</v>
      </c>
      <c r="EL2" s="2" t="s">
        <v>4517</v>
      </c>
      <c r="EM2" s="2" t="s">
        <v>4515</v>
      </c>
      <c r="EN2" s="2" t="s">
        <v>4516</v>
      </c>
      <c r="EO2" s="2" t="s">
        <v>4518</v>
      </c>
      <c r="EP2" s="2" t="s">
        <v>4519</v>
      </c>
      <c r="EQ2" s="2" t="s">
        <v>4520</v>
      </c>
      <c r="ER2" s="2" t="s">
        <v>1480</v>
      </c>
      <c r="ES2" s="2" t="s">
        <v>4521</v>
      </c>
      <c r="ET2" s="2" t="s">
        <v>4522</v>
      </c>
      <c r="EU2" s="2" t="s">
        <v>1480</v>
      </c>
      <c r="EV2" s="2" t="s">
        <v>4523</v>
      </c>
      <c r="EW2" s="2" t="s">
        <v>4524</v>
      </c>
      <c r="EX2" s="2" t="s">
        <v>4525</v>
      </c>
      <c r="EY2" s="2" t="s">
        <v>4513</v>
      </c>
      <c r="EZ2" s="2" t="s">
        <v>4514</v>
      </c>
      <c r="FA2" s="2" t="s">
        <v>4515</v>
      </c>
      <c r="FB2" s="2" t="s">
        <v>4516</v>
      </c>
      <c r="FC2" s="2" t="s">
        <v>4517</v>
      </c>
      <c r="FD2" s="2" t="s">
        <v>4515</v>
      </c>
      <c r="FE2" s="2" t="s">
        <v>4516</v>
      </c>
      <c r="FF2" s="2" t="s">
        <v>4518</v>
      </c>
      <c r="FG2" s="2" t="s">
        <v>4519</v>
      </c>
      <c r="FH2" s="2" t="s">
        <v>4520</v>
      </c>
      <c r="FI2" s="2" t="s">
        <v>1480</v>
      </c>
      <c r="FJ2" s="2" t="s">
        <v>4521</v>
      </c>
      <c r="FK2" s="2" t="s">
        <v>4522</v>
      </c>
      <c r="FL2" s="2" t="s">
        <v>1480</v>
      </c>
      <c r="FM2" s="2" t="s">
        <v>4523</v>
      </c>
      <c r="FN2" s="2" t="s">
        <v>4524</v>
      </c>
      <c r="FO2" s="2" t="s">
        <v>4525</v>
      </c>
      <c r="FP2" s="2" t="s">
        <v>4513</v>
      </c>
      <c r="FQ2" s="2" t="s">
        <v>4514</v>
      </c>
      <c r="FR2" s="2" t="s">
        <v>4515</v>
      </c>
      <c r="FS2" s="2" t="s">
        <v>4516</v>
      </c>
      <c r="FT2" s="2" t="s">
        <v>4517</v>
      </c>
      <c r="FU2" s="2" t="s">
        <v>4515</v>
      </c>
      <c r="FV2" s="2" t="s">
        <v>4516</v>
      </c>
      <c r="FW2" s="2" t="s">
        <v>4518</v>
      </c>
      <c r="FX2" s="2" t="s">
        <v>4519</v>
      </c>
      <c r="FY2" s="2" t="s">
        <v>4520</v>
      </c>
      <c r="FZ2" s="2" t="s">
        <v>1480</v>
      </c>
      <c r="GA2" s="2" t="s">
        <v>4521</v>
      </c>
      <c r="GB2" s="2" t="s">
        <v>4522</v>
      </c>
      <c r="GC2" s="2" t="s">
        <v>1480</v>
      </c>
      <c r="GD2" s="2" t="s">
        <v>4523</v>
      </c>
      <c r="GE2" s="2" t="s">
        <v>4524</v>
      </c>
      <c r="GF2" s="2" t="s">
        <v>4525</v>
      </c>
      <c r="GG2" s="2" t="s">
        <v>4513</v>
      </c>
      <c r="GH2" s="2" t="s">
        <v>4514</v>
      </c>
      <c r="GI2" s="2" t="s">
        <v>4515</v>
      </c>
      <c r="GJ2" s="2" t="s">
        <v>4516</v>
      </c>
      <c r="GK2" s="2" t="s">
        <v>4517</v>
      </c>
      <c r="GL2" s="2" t="s">
        <v>4515</v>
      </c>
      <c r="GM2" s="2" t="s">
        <v>4516</v>
      </c>
      <c r="GN2" s="2" t="s">
        <v>4518</v>
      </c>
      <c r="GO2" s="2" t="s">
        <v>4519</v>
      </c>
      <c r="GP2" s="2" t="s">
        <v>4520</v>
      </c>
      <c r="GQ2" s="2" t="s">
        <v>1480</v>
      </c>
      <c r="GR2" s="2" t="s">
        <v>4521</v>
      </c>
      <c r="GS2" s="2" t="s">
        <v>4522</v>
      </c>
      <c r="GT2" s="2" t="s">
        <v>1480</v>
      </c>
      <c r="GU2" s="2" t="s">
        <v>4523</v>
      </c>
      <c r="GV2" s="2" t="s">
        <v>4524</v>
      </c>
      <c r="GW2" s="2" t="s">
        <v>4525</v>
      </c>
      <c r="GX2" s="2" t="s">
        <v>4513</v>
      </c>
      <c r="GY2" s="2" t="s">
        <v>4514</v>
      </c>
      <c r="GZ2" s="2" t="s">
        <v>4515</v>
      </c>
      <c r="HA2" s="2" t="s">
        <v>4516</v>
      </c>
      <c r="HB2" s="2" t="s">
        <v>4517</v>
      </c>
      <c r="HC2" s="2" t="s">
        <v>4515</v>
      </c>
      <c r="HD2" s="2" t="s">
        <v>4516</v>
      </c>
      <c r="HE2" s="2" t="s">
        <v>4518</v>
      </c>
      <c r="HF2" s="2" t="s">
        <v>4519</v>
      </c>
      <c r="HG2" s="2" t="s">
        <v>4520</v>
      </c>
      <c r="HH2" s="2" t="s">
        <v>1480</v>
      </c>
      <c r="HI2" s="2" t="s">
        <v>4521</v>
      </c>
      <c r="HJ2" s="2" t="s">
        <v>4522</v>
      </c>
      <c r="HK2" s="2" t="s">
        <v>1480</v>
      </c>
      <c r="HL2" s="2" t="s">
        <v>4523</v>
      </c>
      <c r="HM2" s="2" t="s">
        <v>4524</v>
      </c>
      <c r="HN2" s="2" t="s">
        <v>4525</v>
      </c>
      <c r="HO2" s="2" t="s">
        <v>4513</v>
      </c>
      <c r="HP2" s="2" t="s">
        <v>4514</v>
      </c>
      <c r="HQ2" s="2" t="s">
        <v>4515</v>
      </c>
      <c r="HR2" s="2" t="s">
        <v>4516</v>
      </c>
      <c r="HS2" s="2" t="s">
        <v>4517</v>
      </c>
      <c r="HT2" s="2" t="s">
        <v>4515</v>
      </c>
      <c r="HU2" s="2" t="s">
        <v>4516</v>
      </c>
      <c r="HV2" s="2" t="s">
        <v>4518</v>
      </c>
      <c r="HW2" s="2" t="s">
        <v>4519</v>
      </c>
      <c r="HX2" s="2" t="s">
        <v>4520</v>
      </c>
      <c r="HY2" s="2" t="s">
        <v>1480</v>
      </c>
      <c r="HZ2" s="2" t="s">
        <v>4521</v>
      </c>
      <c r="IA2" s="2" t="s">
        <v>4522</v>
      </c>
      <c r="IB2" s="2" t="s">
        <v>1480</v>
      </c>
      <c r="IC2" s="2" t="s">
        <v>4523</v>
      </c>
      <c r="ID2" s="2" t="s">
        <v>4524</v>
      </c>
      <c r="IE2" s="2" t="s">
        <v>4525</v>
      </c>
      <c r="IF2" s="2" t="s">
        <v>4513</v>
      </c>
      <c r="IG2" s="2" t="s">
        <v>4514</v>
      </c>
      <c r="IH2" s="2" t="s">
        <v>4515</v>
      </c>
      <c r="II2" s="2" t="s">
        <v>4516</v>
      </c>
      <c r="IJ2" s="2" t="s">
        <v>4517</v>
      </c>
      <c r="IK2" s="2" t="s">
        <v>4515</v>
      </c>
      <c r="IL2" s="2" t="s">
        <v>4516</v>
      </c>
      <c r="IM2" s="2" t="s">
        <v>4518</v>
      </c>
      <c r="IN2" s="2" t="s">
        <v>4519</v>
      </c>
      <c r="IO2" s="2" t="s">
        <v>4520</v>
      </c>
      <c r="IP2" s="2" t="s">
        <v>1480</v>
      </c>
      <c r="IQ2" s="2" t="s">
        <v>4521</v>
      </c>
      <c r="IR2" s="2" t="s">
        <v>4522</v>
      </c>
      <c r="IS2" s="2" t="s">
        <v>1480</v>
      </c>
      <c r="IT2" s="2" t="s">
        <v>4523</v>
      </c>
      <c r="IU2" s="2" t="s">
        <v>4524</v>
      </c>
      <c r="IV2" s="2" t="s">
        <v>4525</v>
      </c>
      <c r="IW2" s="2" t="s">
        <v>4513</v>
      </c>
      <c r="IX2" s="2" t="s">
        <v>4514</v>
      </c>
      <c r="IY2" s="2" t="s">
        <v>4515</v>
      </c>
      <c r="IZ2" s="2" t="s">
        <v>4516</v>
      </c>
      <c r="JA2" s="2" t="s">
        <v>4517</v>
      </c>
      <c r="JB2" s="2" t="s">
        <v>4515</v>
      </c>
      <c r="JC2" s="2" t="s">
        <v>4516</v>
      </c>
      <c r="JD2" s="2" t="s">
        <v>4518</v>
      </c>
      <c r="JE2" s="2" t="s">
        <v>4519</v>
      </c>
      <c r="JF2" s="2" t="s">
        <v>4520</v>
      </c>
      <c r="JG2" s="2" t="s">
        <v>1480</v>
      </c>
      <c r="JH2" s="2" t="s">
        <v>4521</v>
      </c>
      <c r="JI2" s="2" t="s">
        <v>4522</v>
      </c>
      <c r="JJ2" s="2" t="s">
        <v>1480</v>
      </c>
      <c r="JK2" s="2" t="s">
        <v>4523</v>
      </c>
      <c r="JL2" s="2" t="s">
        <v>4524</v>
      </c>
      <c r="JM2" s="2" t="s">
        <v>4525</v>
      </c>
      <c r="JN2" s="2" t="s">
        <v>4513</v>
      </c>
      <c r="JO2" s="2" t="s">
        <v>4514</v>
      </c>
      <c r="JP2" s="2" t="s">
        <v>4515</v>
      </c>
      <c r="JQ2" s="2" t="s">
        <v>4516</v>
      </c>
      <c r="JR2" s="2" t="s">
        <v>4517</v>
      </c>
      <c r="JS2" s="2" t="s">
        <v>4515</v>
      </c>
      <c r="JT2" s="2" t="s">
        <v>4516</v>
      </c>
      <c r="JU2" s="2" t="s">
        <v>4518</v>
      </c>
      <c r="JV2" s="2" t="s">
        <v>4519</v>
      </c>
      <c r="JW2" s="2" t="s">
        <v>4520</v>
      </c>
      <c r="JX2" s="2" t="s">
        <v>1480</v>
      </c>
      <c r="JY2" s="2" t="s">
        <v>4521</v>
      </c>
      <c r="JZ2" s="2" t="s">
        <v>4522</v>
      </c>
      <c r="KA2" s="2" t="s">
        <v>1480</v>
      </c>
      <c r="KB2" s="2" t="s">
        <v>4523</v>
      </c>
      <c r="KC2" s="2" t="s">
        <v>4524</v>
      </c>
      <c r="KD2" s="2" t="s">
        <v>4525</v>
      </c>
      <c r="KE2" s="2" t="s">
        <v>1818</v>
      </c>
      <c r="KF2" s="2" t="s">
        <v>1819</v>
      </c>
    </row>
    <row r="3" spans="1:29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8</v>
      </c>
      <c r="GS3" s="2" t="s">
        <v>8</v>
      </c>
      <c r="GT3" s="2" t="s">
        <v>8</v>
      </c>
      <c r="GU3" s="2" t="s">
        <v>8</v>
      </c>
      <c r="GV3" s="2" t="s">
        <v>8</v>
      </c>
      <c r="GW3" s="2" t="s">
        <v>8</v>
      </c>
      <c r="GX3" s="2" t="s">
        <v>8</v>
      </c>
      <c r="GY3" s="2" t="s">
        <v>8</v>
      </c>
      <c r="GZ3" s="2" t="s">
        <v>8</v>
      </c>
      <c r="HA3" s="2" t="s">
        <v>8</v>
      </c>
      <c r="HB3" s="2" t="s">
        <v>8</v>
      </c>
      <c r="HC3" s="2" t="s">
        <v>8</v>
      </c>
      <c r="HD3" s="2" t="s">
        <v>8</v>
      </c>
      <c r="HE3" s="2" t="s">
        <v>8</v>
      </c>
      <c r="HF3" s="2" t="s">
        <v>8</v>
      </c>
      <c r="HG3" s="2" t="s">
        <v>8</v>
      </c>
      <c r="HH3" s="2" t="s">
        <v>8</v>
      </c>
      <c r="HI3" s="2" t="s">
        <v>8</v>
      </c>
      <c r="HJ3" s="2" t="s">
        <v>8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8</v>
      </c>
      <c r="IQ3" s="2" t="s">
        <v>8</v>
      </c>
      <c r="IR3" s="2" t="s">
        <v>8</v>
      </c>
      <c r="IS3" s="2" t="s">
        <v>8</v>
      </c>
      <c r="IT3" s="2" t="s">
        <v>8</v>
      </c>
      <c r="IU3" s="2" t="s">
        <v>8</v>
      </c>
      <c r="IV3" s="2" t="s">
        <v>8</v>
      </c>
      <c r="IW3" s="2" t="s">
        <v>8</v>
      </c>
      <c r="IX3" s="2" t="s">
        <v>8</v>
      </c>
      <c r="IY3" s="2" t="s">
        <v>8</v>
      </c>
      <c r="IZ3" s="2" t="s">
        <v>8</v>
      </c>
      <c r="JA3" s="2" t="s">
        <v>8</v>
      </c>
      <c r="JB3" s="2" t="s">
        <v>8</v>
      </c>
      <c r="JC3" s="2" t="s">
        <v>8</v>
      </c>
      <c r="JD3" s="2" t="s">
        <v>8</v>
      </c>
      <c r="JE3" s="2" t="s">
        <v>8</v>
      </c>
      <c r="JF3" s="2" t="s">
        <v>8</v>
      </c>
      <c r="JG3" s="2" t="s">
        <v>8</v>
      </c>
      <c r="JH3" s="2" t="s">
        <v>8</v>
      </c>
      <c r="JI3" s="2" t="s">
        <v>8</v>
      </c>
      <c r="JJ3" s="2" t="s">
        <v>8</v>
      </c>
      <c r="JK3" s="2" t="s">
        <v>8</v>
      </c>
      <c r="JL3" s="2" t="s">
        <v>8</v>
      </c>
      <c r="JM3" s="2" t="s">
        <v>8</v>
      </c>
      <c r="JN3" s="2" t="s">
        <v>8</v>
      </c>
      <c r="JO3" s="2" t="s">
        <v>8</v>
      </c>
      <c r="JP3" s="2" t="s">
        <v>8</v>
      </c>
      <c r="JQ3" s="2" t="s">
        <v>8</v>
      </c>
      <c r="JR3" s="2" t="s">
        <v>8</v>
      </c>
      <c r="JS3" s="2" t="s">
        <v>8</v>
      </c>
      <c r="JT3" s="2" t="s">
        <v>8</v>
      </c>
      <c r="JU3" s="2" t="s">
        <v>8</v>
      </c>
      <c r="JV3" s="2" t="s">
        <v>8</v>
      </c>
      <c r="JW3" s="2" t="s">
        <v>8</v>
      </c>
      <c r="JX3" s="2" t="s">
        <v>8</v>
      </c>
      <c r="JY3" s="2" t="s">
        <v>8</v>
      </c>
      <c r="JZ3" s="2" t="s">
        <v>8</v>
      </c>
      <c r="KA3" s="2" t="s">
        <v>8</v>
      </c>
      <c r="KB3" s="2" t="s">
        <v>8</v>
      </c>
      <c r="KC3" s="2" t="s">
        <v>8</v>
      </c>
      <c r="KD3" s="2" t="s">
        <v>8</v>
      </c>
      <c r="KE3" s="2" t="s">
        <v>1834</v>
      </c>
      <c r="KF3" s="2" t="s">
        <v>1835</v>
      </c>
    </row>
    <row r="4" spans="1:292" x14ac:dyDescent="0.25">
      <c r="B4" s="2" t="s">
        <v>1593</v>
      </c>
      <c r="C4" s="2" t="s">
        <v>1597</v>
      </c>
      <c r="D4" s="2" t="s">
        <v>1598</v>
      </c>
      <c r="E4" s="2" t="s">
        <v>1606</v>
      </c>
      <c r="F4" s="2" t="s">
        <v>1607</v>
      </c>
      <c r="G4" s="2" t="s">
        <v>1608</v>
      </c>
      <c r="H4" s="2" t="s">
        <v>1616</v>
      </c>
      <c r="I4" s="2" t="s">
        <v>1617</v>
      </c>
      <c r="J4" s="2" t="s">
        <v>1618</v>
      </c>
      <c r="K4" s="2" t="s">
        <v>1619</v>
      </c>
      <c r="L4" s="2" t="s">
        <v>1620</v>
      </c>
      <c r="M4" s="2" t="s">
        <v>1621</v>
      </c>
      <c r="N4" s="2" t="s">
        <v>1622</v>
      </c>
      <c r="O4" s="2" t="s">
        <v>1623</v>
      </c>
      <c r="P4" s="2" t="s">
        <v>1624</v>
      </c>
      <c r="Q4" s="2" t="s">
        <v>1625</v>
      </c>
      <c r="R4" s="2" t="s">
        <v>1626</v>
      </c>
      <c r="S4" s="2" t="s">
        <v>3852</v>
      </c>
      <c r="T4" s="2" t="s">
        <v>3856</v>
      </c>
      <c r="U4" s="2" t="s">
        <v>3857</v>
      </c>
      <c r="V4" s="2" t="s">
        <v>3865</v>
      </c>
      <c r="W4" s="2" t="s">
        <v>3866</v>
      </c>
      <c r="X4" s="2" t="s">
        <v>3867</v>
      </c>
      <c r="Y4" s="2" t="s">
        <v>4441</v>
      </c>
      <c r="Z4" s="2" t="s">
        <v>4306</v>
      </c>
      <c r="AA4" s="2" t="s">
        <v>4442</v>
      </c>
      <c r="AB4" s="2" t="s">
        <v>4443</v>
      </c>
      <c r="AC4" s="2" t="s">
        <v>4444</v>
      </c>
      <c r="AD4" s="2" t="s">
        <v>4445</v>
      </c>
      <c r="AE4" s="2" t="s">
        <v>3873</v>
      </c>
      <c r="AF4" s="2" t="s">
        <v>3874</v>
      </c>
      <c r="AG4" s="2" t="s">
        <v>3875</v>
      </c>
      <c r="AH4" s="2" t="s">
        <v>3876</v>
      </c>
      <c r="AI4" s="2" t="s">
        <v>3877</v>
      </c>
      <c r="AJ4" s="2" t="s">
        <v>3966</v>
      </c>
      <c r="AK4" s="2" t="s">
        <v>4371</v>
      </c>
      <c r="AL4" s="2" t="s">
        <v>4372</v>
      </c>
      <c r="AM4" s="2" t="s">
        <v>4037</v>
      </c>
      <c r="AN4" s="2" t="s">
        <v>4038</v>
      </c>
      <c r="AO4" s="2" t="s">
        <v>4039</v>
      </c>
      <c r="AP4" s="2" t="s">
        <v>4316</v>
      </c>
      <c r="AQ4" s="2" t="s">
        <v>4317</v>
      </c>
      <c r="AR4" s="2" t="s">
        <v>4318</v>
      </c>
      <c r="AS4" s="2" t="s">
        <v>4319</v>
      </c>
      <c r="AT4" s="2" t="s">
        <v>4320</v>
      </c>
      <c r="AU4" s="2" t="s">
        <v>4454</v>
      </c>
      <c r="AV4" s="2" t="s">
        <v>4233</v>
      </c>
      <c r="AW4" s="2" t="s">
        <v>4191</v>
      </c>
      <c r="AX4" s="2" t="s">
        <v>4455</v>
      </c>
      <c r="AY4" s="2" t="s">
        <v>4192</v>
      </c>
      <c r="AZ4" s="2" t="s">
        <v>4193</v>
      </c>
      <c r="BA4" s="2" t="s">
        <v>3968</v>
      </c>
      <c r="BB4" s="2" t="s">
        <v>4464</v>
      </c>
      <c r="BC4" s="2" t="s">
        <v>4465</v>
      </c>
      <c r="BD4" s="2" t="s">
        <v>4049</v>
      </c>
      <c r="BE4" s="2" t="s">
        <v>4050</v>
      </c>
      <c r="BF4" s="2" t="s">
        <v>4051</v>
      </c>
      <c r="BG4" s="2" t="s">
        <v>4471</v>
      </c>
      <c r="BH4" s="2" t="s">
        <v>4326</v>
      </c>
      <c r="BI4" s="2" t="s">
        <v>4472</v>
      </c>
      <c r="BJ4" s="2" t="s">
        <v>4473</v>
      </c>
      <c r="BK4" s="2" t="s">
        <v>4474</v>
      </c>
      <c r="BL4" s="2" t="s">
        <v>4475</v>
      </c>
      <c r="BM4" s="2" t="s">
        <v>4234</v>
      </c>
      <c r="BN4" s="2" t="s">
        <v>4199</v>
      </c>
      <c r="BO4" s="2" t="s">
        <v>4261</v>
      </c>
      <c r="BP4" s="2" t="s">
        <v>4200</v>
      </c>
      <c r="BQ4" s="2" t="s">
        <v>4201</v>
      </c>
      <c r="BR4" s="2" t="s">
        <v>3970</v>
      </c>
      <c r="BS4" s="2" t="s">
        <v>4483</v>
      </c>
      <c r="BT4" s="2" t="s">
        <v>4484</v>
      </c>
      <c r="BU4" s="2" t="s">
        <v>4061</v>
      </c>
      <c r="BV4" s="2" t="s">
        <v>4062</v>
      </c>
      <c r="BW4" s="2" t="s">
        <v>4063</v>
      </c>
      <c r="BX4" s="2" t="s">
        <v>4490</v>
      </c>
      <c r="BY4" s="2" t="s">
        <v>4288</v>
      </c>
      <c r="BZ4" s="2" t="s">
        <v>4491</v>
      </c>
      <c r="CA4" s="2" t="s">
        <v>4492</v>
      </c>
      <c r="CB4" s="2" t="s">
        <v>4493</v>
      </c>
      <c r="CC4" s="2" t="s">
        <v>4494</v>
      </c>
      <c r="CD4" s="2" t="s">
        <v>4202</v>
      </c>
      <c r="CE4" s="2" t="s">
        <v>4203</v>
      </c>
      <c r="CF4" s="2" t="s">
        <v>4204</v>
      </c>
      <c r="CG4" s="2" t="s">
        <v>4205</v>
      </c>
      <c r="CH4" s="2" t="s">
        <v>4206</v>
      </c>
      <c r="CI4" s="2" t="s">
        <v>3972</v>
      </c>
      <c r="CJ4" s="2" t="s">
        <v>4526</v>
      </c>
      <c r="CK4" s="2" t="s">
        <v>4527</v>
      </c>
      <c r="CL4" s="2" t="s">
        <v>4073</v>
      </c>
      <c r="CM4" s="2" t="s">
        <v>4074</v>
      </c>
      <c r="CN4" s="2" t="s">
        <v>4075</v>
      </c>
      <c r="CO4" s="2" t="s">
        <v>4528</v>
      </c>
      <c r="CP4" s="2" t="s">
        <v>4327</v>
      </c>
      <c r="CQ4" s="2" t="s">
        <v>4529</v>
      </c>
      <c r="CR4" s="2" t="s">
        <v>4530</v>
      </c>
      <c r="CS4" s="2" t="s">
        <v>4531</v>
      </c>
      <c r="CT4" s="2" t="s">
        <v>4532</v>
      </c>
      <c r="CU4" s="2" t="s">
        <v>4237</v>
      </c>
      <c r="CV4" s="2" t="s">
        <v>4209</v>
      </c>
      <c r="CW4" s="2" t="s">
        <v>4533</v>
      </c>
      <c r="CX4" s="2" t="s">
        <v>4210</v>
      </c>
      <c r="CY4" s="2" t="s">
        <v>4211</v>
      </c>
      <c r="CZ4" s="2" t="s">
        <v>3974</v>
      </c>
      <c r="DA4" s="2" t="s">
        <v>4534</v>
      </c>
      <c r="DB4" s="2" t="s">
        <v>4535</v>
      </c>
      <c r="DC4" s="2" t="s">
        <v>4085</v>
      </c>
      <c r="DD4" s="2" t="s">
        <v>4086</v>
      </c>
      <c r="DE4" s="2" t="s">
        <v>4087</v>
      </c>
      <c r="DF4" s="2" t="s">
        <v>4536</v>
      </c>
      <c r="DG4" s="2" t="s">
        <v>4291</v>
      </c>
      <c r="DH4" s="2" t="s">
        <v>4537</v>
      </c>
      <c r="DI4" s="2" t="s">
        <v>4538</v>
      </c>
      <c r="DJ4" s="2" t="s">
        <v>4539</v>
      </c>
      <c r="DK4" s="2" t="s">
        <v>4540</v>
      </c>
      <c r="DL4" s="2" t="s">
        <v>4212</v>
      </c>
      <c r="DM4" s="2" t="s">
        <v>4213</v>
      </c>
      <c r="DN4" s="2" t="s">
        <v>4214</v>
      </c>
      <c r="DO4" s="2" t="s">
        <v>4215</v>
      </c>
      <c r="DP4" s="2" t="s">
        <v>4216</v>
      </c>
      <c r="DQ4" s="2" t="s">
        <v>4541</v>
      </c>
      <c r="DR4" s="2" t="s">
        <v>4542</v>
      </c>
      <c r="DS4" s="2" t="s">
        <v>4543</v>
      </c>
      <c r="DT4" s="2" t="s">
        <v>4097</v>
      </c>
      <c r="DU4" s="2" t="s">
        <v>4098</v>
      </c>
      <c r="DV4" s="2" t="s">
        <v>4099</v>
      </c>
      <c r="DW4" s="2" t="s">
        <v>4544</v>
      </c>
      <c r="DX4" s="2" t="s">
        <v>4545</v>
      </c>
      <c r="DY4" s="2" t="s">
        <v>4546</v>
      </c>
      <c r="DZ4" s="2" t="s">
        <v>4547</v>
      </c>
      <c r="EA4" s="2" t="s">
        <v>4548</v>
      </c>
      <c r="EB4" s="2" t="s">
        <v>4549</v>
      </c>
      <c r="EC4" s="2" t="s">
        <v>4550</v>
      </c>
      <c r="ED4" s="2" t="s">
        <v>4551</v>
      </c>
      <c r="EE4" s="2" t="s">
        <v>4552</v>
      </c>
      <c r="EF4" s="2" t="s">
        <v>4553</v>
      </c>
      <c r="EG4" s="2" t="s">
        <v>4554</v>
      </c>
      <c r="EH4" s="2" t="s">
        <v>4555</v>
      </c>
      <c r="EI4" s="2" t="s">
        <v>4556</v>
      </c>
      <c r="EJ4" s="2" t="s">
        <v>4336</v>
      </c>
      <c r="EK4" s="2" t="s">
        <v>4360</v>
      </c>
      <c r="EL4" s="2" t="s">
        <v>4361</v>
      </c>
      <c r="EM4" s="2" t="s">
        <v>4557</v>
      </c>
      <c r="EN4" s="2" t="s">
        <v>4558</v>
      </c>
      <c r="EO4" s="2" t="s">
        <v>4559</v>
      </c>
      <c r="EP4" s="2" t="s">
        <v>4560</v>
      </c>
      <c r="EQ4" s="2" t="s">
        <v>4561</v>
      </c>
      <c r="ER4" s="2" t="s">
        <v>4562</v>
      </c>
      <c r="ES4" s="2" t="s">
        <v>4563</v>
      </c>
      <c r="ET4" s="2" t="s">
        <v>4011</v>
      </c>
      <c r="EU4" s="2" t="s">
        <v>4340</v>
      </c>
      <c r="EV4" s="2" t="s">
        <v>4564</v>
      </c>
      <c r="EW4" s="2" t="s">
        <v>4565</v>
      </c>
      <c r="EX4" s="2" t="s">
        <v>4566</v>
      </c>
      <c r="EY4" s="2" t="s">
        <v>4567</v>
      </c>
      <c r="EZ4" s="2" t="s">
        <v>4568</v>
      </c>
      <c r="FA4" s="2" t="s">
        <v>4569</v>
      </c>
      <c r="FB4" s="2" t="s">
        <v>4570</v>
      </c>
      <c r="FC4" s="2" t="s">
        <v>4571</v>
      </c>
      <c r="FD4" s="2" t="s">
        <v>4572</v>
      </c>
      <c r="FE4" s="2" t="s">
        <v>4573</v>
      </c>
      <c r="FF4" s="2" t="s">
        <v>4574</v>
      </c>
      <c r="FG4" s="2" t="s">
        <v>4575</v>
      </c>
      <c r="FH4" s="2" t="s">
        <v>4576</v>
      </c>
      <c r="FI4" s="2" t="s">
        <v>4577</v>
      </c>
      <c r="FJ4" s="2" t="s">
        <v>4578</v>
      </c>
      <c r="FK4" s="2" t="s">
        <v>4579</v>
      </c>
      <c r="FL4" s="2" t="s">
        <v>4580</v>
      </c>
      <c r="FM4" s="2" t="s">
        <v>4581</v>
      </c>
      <c r="FN4" s="2" t="s">
        <v>4582</v>
      </c>
      <c r="FO4" s="2" t="s">
        <v>4583</v>
      </c>
      <c r="FP4" s="2" t="s">
        <v>4584</v>
      </c>
      <c r="FQ4" s="2" t="s">
        <v>4585</v>
      </c>
      <c r="FR4" s="2" t="s">
        <v>4586</v>
      </c>
      <c r="FS4" s="2" t="s">
        <v>4587</v>
      </c>
      <c r="FT4" s="2" t="s">
        <v>4588</v>
      </c>
      <c r="FU4" s="2" t="s">
        <v>3903</v>
      </c>
      <c r="FV4" s="2" t="s">
        <v>4589</v>
      </c>
      <c r="FW4" s="2" t="s">
        <v>4590</v>
      </c>
      <c r="FX4" s="2" t="s">
        <v>4591</v>
      </c>
      <c r="FY4" s="2" t="s">
        <v>4592</v>
      </c>
      <c r="FZ4" s="2" t="s">
        <v>4593</v>
      </c>
      <c r="GA4" s="2" t="s">
        <v>4594</v>
      </c>
      <c r="GB4" s="2" t="s">
        <v>4595</v>
      </c>
      <c r="GC4" s="2" t="s">
        <v>4596</v>
      </c>
      <c r="GD4" s="2" t="s">
        <v>4597</v>
      </c>
      <c r="GE4" s="2" t="s">
        <v>4598</v>
      </c>
      <c r="GF4" s="2" t="s">
        <v>4599</v>
      </c>
      <c r="GG4" s="2" t="s">
        <v>4600</v>
      </c>
      <c r="GH4" s="2" t="s">
        <v>4601</v>
      </c>
      <c r="GI4" s="2" t="s">
        <v>4602</v>
      </c>
      <c r="GJ4" s="2" t="s">
        <v>4603</v>
      </c>
      <c r="GK4" s="2" t="s">
        <v>4604</v>
      </c>
      <c r="GL4" s="2" t="s">
        <v>4605</v>
      </c>
      <c r="GM4" s="2" t="s">
        <v>4606</v>
      </c>
      <c r="GN4" s="2" t="s">
        <v>4607</v>
      </c>
      <c r="GO4" s="2" t="s">
        <v>4608</v>
      </c>
      <c r="GP4" s="2" t="s">
        <v>4609</v>
      </c>
      <c r="GQ4" s="2" t="s">
        <v>4610</v>
      </c>
      <c r="GR4" s="2" t="s">
        <v>4611</v>
      </c>
      <c r="GS4" s="2" t="s">
        <v>4612</v>
      </c>
      <c r="GT4" s="2" t="s">
        <v>4613</v>
      </c>
      <c r="GU4" s="2" t="s">
        <v>4614</v>
      </c>
      <c r="GV4" s="2" t="s">
        <v>4615</v>
      </c>
      <c r="GW4" s="2" t="s">
        <v>4616</v>
      </c>
      <c r="GX4" s="2" t="s">
        <v>4617</v>
      </c>
      <c r="GY4" s="2" t="s">
        <v>4618</v>
      </c>
      <c r="GZ4" s="2" t="s">
        <v>4619</v>
      </c>
      <c r="HA4" s="2" t="s">
        <v>3909</v>
      </c>
      <c r="HB4" s="2" t="s">
        <v>4620</v>
      </c>
      <c r="HC4" s="2" t="s">
        <v>4621</v>
      </c>
      <c r="HD4" s="2" t="s">
        <v>3910</v>
      </c>
      <c r="HE4" s="2" t="s">
        <v>3911</v>
      </c>
      <c r="HF4" s="2" t="s">
        <v>4622</v>
      </c>
      <c r="HG4" s="2" t="s">
        <v>4623</v>
      </c>
      <c r="HH4" s="2" t="s">
        <v>4624</v>
      </c>
      <c r="HI4" s="2" t="s">
        <v>4625</v>
      </c>
      <c r="HJ4" s="2" t="s">
        <v>4626</v>
      </c>
      <c r="HK4" s="2" t="s">
        <v>4627</v>
      </c>
      <c r="HL4" s="2" t="s">
        <v>4628</v>
      </c>
      <c r="HM4" s="2" t="s">
        <v>4629</v>
      </c>
      <c r="HN4" s="2" t="s">
        <v>4630</v>
      </c>
      <c r="HO4" s="2" t="s">
        <v>4631</v>
      </c>
      <c r="HP4" s="2" t="s">
        <v>4632</v>
      </c>
      <c r="HQ4" s="2" t="s">
        <v>4633</v>
      </c>
      <c r="HR4" s="2" t="s">
        <v>4634</v>
      </c>
      <c r="HS4" s="2" t="s">
        <v>4635</v>
      </c>
      <c r="HT4" s="2" t="s">
        <v>4636</v>
      </c>
      <c r="HU4" s="2" t="s">
        <v>4637</v>
      </c>
      <c r="HV4" s="2" t="s">
        <v>4638</v>
      </c>
      <c r="HW4" s="2" t="s">
        <v>4639</v>
      </c>
      <c r="HX4" s="2" t="s">
        <v>4640</v>
      </c>
      <c r="HY4" s="2" t="s">
        <v>4641</v>
      </c>
      <c r="HZ4" s="2" t="s">
        <v>4642</v>
      </c>
      <c r="IA4" s="2" t="s">
        <v>4643</v>
      </c>
      <c r="IB4" s="2" t="s">
        <v>4644</v>
      </c>
      <c r="IC4" s="2" t="s">
        <v>4645</v>
      </c>
      <c r="ID4" s="2" t="s">
        <v>4646</v>
      </c>
      <c r="IE4" s="2" t="s">
        <v>4647</v>
      </c>
      <c r="IF4" s="2" t="s">
        <v>4648</v>
      </c>
      <c r="IG4" s="2" t="s">
        <v>4649</v>
      </c>
      <c r="IH4" s="2" t="s">
        <v>4650</v>
      </c>
      <c r="II4" s="2" t="s">
        <v>3920</v>
      </c>
      <c r="IJ4" s="2" t="s">
        <v>4651</v>
      </c>
      <c r="IK4" s="2" t="s">
        <v>4652</v>
      </c>
      <c r="IL4" s="2" t="s">
        <v>3924</v>
      </c>
      <c r="IM4" s="2" t="s">
        <v>3925</v>
      </c>
      <c r="IN4" s="2" t="s">
        <v>4653</v>
      </c>
      <c r="IO4" s="2" t="s">
        <v>4654</v>
      </c>
      <c r="IP4" s="2" t="s">
        <v>4655</v>
      </c>
      <c r="IQ4" s="2" t="s">
        <v>4656</v>
      </c>
      <c r="IR4" s="2" t="s">
        <v>4657</v>
      </c>
      <c r="IS4" s="2" t="s">
        <v>4658</v>
      </c>
      <c r="IT4" s="2" t="s">
        <v>4659</v>
      </c>
      <c r="IU4" s="2" t="s">
        <v>4660</v>
      </c>
      <c r="IV4" s="2" t="s">
        <v>4661</v>
      </c>
      <c r="IW4" s="2" t="s">
        <v>4662</v>
      </c>
      <c r="IX4" s="2" t="s">
        <v>4663</v>
      </c>
      <c r="IY4" s="2" t="s">
        <v>4664</v>
      </c>
      <c r="IZ4" s="2" t="s">
        <v>4665</v>
      </c>
      <c r="JA4" s="2" t="s">
        <v>4666</v>
      </c>
      <c r="JB4" s="2" t="s">
        <v>4667</v>
      </c>
      <c r="JC4" s="2" t="s">
        <v>4668</v>
      </c>
      <c r="JD4" s="2" t="s">
        <v>4669</v>
      </c>
      <c r="JE4" s="2" t="s">
        <v>4670</v>
      </c>
      <c r="JF4" s="2" t="s">
        <v>4671</v>
      </c>
      <c r="JG4" s="2" t="s">
        <v>4672</v>
      </c>
      <c r="JH4" s="2" t="s">
        <v>4673</v>
      </c>
      <c r="JI4" s="2" t="s">
        <v>4674</v>
      </c>
      <c r="JJ4" s="2" t="s">
        <v>4675</v>
      </c>
      <c r="JK4" s="2" t="s">
        <v>4676</v>
      </c>
      <c r="JL4" s="2" t="s">
        <v>4677</v>
      </c>
      <c r="JM4" s="2" t="s">
        <v>4678</v>
      </c>
      <c r="JN4" s="2" t="s">
        <v>4679</v>
      </c>
      <c r="JO4" s="2" t="s">
        <v>4680</v>
      </c>
      <c r="JP4" s="2" t="s">
        <v>4681</v>
      </c>
      <c r="JQ4" s="2" t="s">
        <v>4682</v>
      </c>
      <c r="JR4" s="2" t="s">
        <v>3931</v>
      </c>
      <c r="JS4" s="2" t="s">
        <v>4683</v>
      </c>
      <c r="JT4" s="2" t="s">
        <v>4684</v>
      </c>
      <c r="JU4" s="2" t="s">
        <v>4685</v>
      </c>
      <c r="JV4" s="2" t="s">
        <v>3936</v>
      </c>
      <c r="JW4" s="2" t="s">
        <v>4686</v>
      </c>
      <c r="JX4" s="2" t="s">
        <v>4687</v>
      </c>
      <c r="JY4" s="2" t="s">
        <v>4688</v>
      </c>
      <c r="JZ4" s="2" t="s">
        <v>4689</v>
      </c>
      <c r="KA4" s="2" t="s">
        <v>4690</v>
      </c>
      <c r="KB4" s="2" t="s">
        <v>4691</v>
      </c>
      <c r="KC4" s="2" t="s">
        <v>4692</v>
      </c>
      <c r="KD4" s="2" t="s">
        <v>4693</v>
      </c>
      <c r="KE4" s="2" t="s">
        <v>1829</v>
      </c>
      <c r="KF4" s="2" t="s">
        <v>1830</v>
      </c>
    </row>
    <row r="5" spans="1:292" x14ac:dyDescent="0.25">
      <c r="B5" s="4"/>
      <c r="KF5" s="6"/>
    </row>
  </sheetData>
  <dataValidations count="290">
    <dataValidation type="custom" allowBlank="1" showInputMessage="1" showErrorMessage="1" sqref="B1:K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6" width="15.7109375" style="3"/>
    <col min="227" max="227" width="15.7109375" style="7"/>
    <col min="228" max="16384" width="15.7109375" style="1"/>
  </cols>
  <sheetData>
    <row r="1" spans="1:227" ht="75" x14ac:dyDescent="0.25">
      <c r="A1" s="1" t="s">
        <v>0</v>
      </c>
      <c r="B1" s="2" t="s">
        <v>4393</v>
      </c>
      <c r="C1" s="2" t="s">
        <v>4393</v>
      </c>
      <c r="D1" s="2" t="s">
        <v>4393</v>
      </c>
      <c r="E1" s="2" t="s">
        <v>4393</v>
      </c>
      <c r="F1" s="2" t="s">
        <v>4393</v>
      </c>
      <c r="G1" s="2" t="s">
        <v>4393</v>
      </c>
      <c r="H1" s="2" t="s">
        <v>4393</v>
      </c>
      <c r="I1" s="2" t="s">
        <v>4393</v>
      </c>
      <c r="J1" s="2" t="s">
        <v>4393</v>
      </c>
      <c r="K1" s="2" t="s">
        <v>4393</v>
      </c>
      <c r="L1" s="2" t="s">
        <v>4393</v>
      </c>
      <c r="M1" s="2" t="s">
        <v>4393</v>
      </c>
      <c r="N1" s="2" t="s">
        <v>4393</v>
      </c>
      <c r="O1" s="2" t="s">
        <v>4393</v>
      </c>
      <c r="P1" s="2" t="s">
        <v>4393</v>
      </c>
      <c r="Q1" s="2" t="s">
        <v>4393</v>
      </c>
      <c r="R1" s="2" t="s">
        <v>4393</v>
      </c>
      <c r="S1" s="2" t="s">
        <v>4393</v>
      </c>
      <c r="T1" s="2" t="s">
        <v>4393</v>
      </c>
      <c r="U1" s="2" t="s">
        <v>4393</v>
      </c>
      <c r="V1" s="2" t="s">
        <v>4393</v>
      </c>
      <c r="W1" s="2" t="s">
        <v>4393</v>
      </c>
      <c r="X1" s="2" t="s">
        <v>4393</v>
      </c>
      <c r="Y1" s="2" t="s">
        <v>4393</v>
      </c>
      <c r="Z1" s="2" t="s">
        <v>4393</v>
      </c>
      <c r="AA1" s="2" t="s">
        <v>4393</v>
      </c>
      <c r="AB1" s="2" t="s">
        <v>4393</v>
      </c>
      <c r="AC1" s="2" t="s">
        <v>4393</v>
      </c>
      <c r="AD1" s="2" t="s">
        <v>4393</v>
      </c>
      <c r="AE1" s="2" t="s">
        <v>4393</v>
      </c>
      <c r="AF1" s="2" t="s">
        <v>4393</v>
      </c>
      <c r="AG1" s="2" t="s">
        <v>4393</v>
      </c>
      <c r="AH1" s="2" t="s">
        <v>4393</v>
      </c>
      <c r="AI1" s="2" t="s">
        <v>4393</v>
      </c>
      <c r="AJ1" s="2" t="s">
        <v>4393</v>
      </c>
      <c r="AK1" s="2" t="s">
        <v>4393</v>
      </c>
      <c r="AL1" s="2" t="s">
        <v>4393</v>
      </c>
      <c r="AM1" s="2" t="s">
        <v>4393</v>
      </c>
      <c r="AN1" s="2" t="s">
        <v>4393</v>
      </c>
      <c r="AO1" s="2" t="s">
        <v>4393</v>
      </c>
      <c r="AP1" s="2" t="s">
        <v>4393</v>
      </c>
      <c r="AQ1" s="2" t="s">
        <v>4393</v>
      </c>
      <c r="AR1" s="2" t="s">
        <v>4393</v>
      </c>
      <c r="AS1" s="2" t="s">
        <v>4393</v>
      </c>
      <c r="AT1" s="2" t="s">
        <v>4393</v>
      </c>
      <c r="AU1" s="2" t="s">
        <v>4394</v>
      </c>
      <c r="AV1" s="2" t="s">
        <v>4394</v>
      </c>
      <c r="AW1" s="2" t="s">
        <v>4394</v>
      </c>
      <c r="AX1" s="2" t="s">
        <v>4394</v>
      </c>
      <c r="AY1" s="2" t="s">
        <v>4394</v>
      </c>
      <c r="AZ1" s="2" t="s">
        <v>4394</v>
      </c>
      <c r="BA1" s="2" t="s">
        <v>4394</v>
      </c>
      <c r="BB1" s="2" t="s">
        <v>4394</v>
      </c>
      <c r="BC1" s="2" t="s">
        <v>4394</v>
      </c>
      <c r="BD1" s="2" t="s">
        <v>4394</v>
      </c>
      <c r="BE1" s="2" t="s">
        <v>4394</v>
      </c>
      <c r="BF1" s="2" t="s">
        <v>4394</v>
      </c>
      <c r="BG1" s="2" t="s">
        <v>4394</v>
      </c>
      <c r="BH1" s="2" t="s">
        <v>4394</v>
      </c>
      <c r="BI1" s="2" t="s">
        <v>4394</v>
      </c>
      <c r="BJ1" s="2" t="s">
        <v>4394</v>
      </c>
      <c r="BK1" s="2" t="s">
        <v>4394</v>
      </c>
      <c r="BL1" s="2" t="s">
        <v>4394</v>
      </c>
      <c r="BM1" s="2" t="s">
        <v>4394</v>
      </c>
      <c r="BN1" s="2" t="s">
        <v>4394</v>
      </c>
      <c r="BO1" s="2" t="s">
        <v>4394</v>
      </c>
      <c r="BP1" s="2" t="s">
        <v>4394</v>
      </c>
      <c r="BQ1" s="2" t="s">
        <v>4394</v>
      </c>
      <c r="BR1" s="2" t="s">
        <v>4394</v>
      </c>
      <c r="BS1" s="2" t="s">
        <v>4394</v>
      </c>
      <c r="BT1" s="2" t="s">
        <v>4394</v>
      </c>
      <c r="BU1" s="2" t="s">
        <v>4394</v>
      </c>
      <c r="BV1" s="2" t="s">
        <v>4394</v>
      </c>
      <c r="BW1" s="2" t="s">
        <v>4394</v>
      </c>
      <c r="BX1" s="2" t="s">
        <v>4394</v>
      </c>
      <c r="BY1" s="2" t="s">
        <v>4394</v>
      </c>
      <c r="BZ1" s="2" t="s">
        <v>4394</v>
      </c>
      <c r="CA1" s="2" t="s">
        <v>4394</v>
      </c>
      <c r="CB1" s="2" t="s">
        <v>4394</v>
      </c>
      <c r="CC1" s="2" t="s">
        <v>4394</v>
      </c>
      <c r="CD1" s="2" t="s">
        <v>4394</v>
      </c>
      <c r="CE1" s="2" t="s">
        <v>4394</v>
      </c>
      <c r="CF1" s="2" t="s">
        <v>4394</v>
      </c>
      <c r="CG1" s="2" t="s">
        <v>4394</v>
      </c>
      <c r="CH1" s="2" t="s">
        <v>4394</v>
      </c>
      <c r="CI1" s="2" t="s">
        <v>4394</v>
      </c>
      <c r="CJ1" s="2" t="s">
        <v>4394</v>
      </c>
      <c r="CK1" s="2" t="s">
        <v>4394</v>
      </c>
      <c r="CL1" s="2" t="s">
        <v>4394</v>
      </c>
      <c r="CM1" s="2" t="s">
        <v>4394</v>
      </c>
      <c r="CN1" s="2" t="s">
        <v>4395</v>
      </c>
      <c r="CO1" s="2" t="s">
        <v>4395</v>
      </c>
      <c r="CP1" s="2" t="s">
        <v>4395</v>
      </c>
      <c r="CQ1" s="2" t="s">
        <v>4395</v>
      </c>
      <c r="CR1" s="2" t="s">
        <v>4395</v>
      </c>
      <c r="CS1" s="2" t="s">
        <v>4395</v>
      </c>
      <c r="CT1" s="2" t="s">
        <v>4395</v>
      </c>
      <c r="CU1" s="2" t="s">
        <v>4395</v>
      </c>
      <c r="CV1" s="2" t="s">
        <v>4395</v>
      </c>
      <c r="CW1" s="2" t="s">
        <v>4395</v>
      </c>
      <c r="CX1" s="2" t="s">
        <v>4395</v>
      </c>
      <c r="CY1" s="2" t="s">
        <v>4395</v>
      </c>
      <c r="CZ1" s="2" t="s">
        <v>4395</v>
      </c>
      <c r="DA1" s="2" t="s">
        <v>4395</v>
      </c>
      <c r="DB1" s="2" t="s">
        <v>4395</v>
      </c>
      <c r="DC1" s="2" t="s">
        <v>4395</v>
      </c>
      <c r="DD1" s="2" t="s">
        <v>4395</v>
      </c>
      <c r="DE1" s="2" t="s">
        <v>4395</v>
      </c>
      <c r="DF1" s="2" t="s">
        <v>4395</v>
      </c>
      <c r="DG1" s="2" t="s">
        <v>4395</v>
      </c>
      <c r="DH1" s="2" t="s">
        <v>4395</v>
      </c>
      <c r="DI1" s="2" t="s">
        <v>4395</v>
      </c>
      <c r="DJ1" s="2" t="s">
        <v>4395</v>
      </c>
      <c r="DK1" s="2" t="s">
        <v>4395</v>
      </c>
      <c r="DL1" s="2" t="s">
        <v>4395</v>
      </c>
      <c r="DM1" s="2" t="s">
        <v>4395</v>
      </c>
      <c r="DN1" s="2" t="s">
        <v>4395</v>
      </c>
      <c r="DO1" s="2" t="s">
        <v>4395</v>
      </c>
      <c r="DP1" s="2" t="s">
        <v>4395</v>
      </c>
      <c r="DQ1" s="2" t="s">
        <v>4395</v>
      </c>
      <c r="DR1" s="2" t="s">
        <v>4395</v>
      </c>
      <c r="DS1" s="2" t="s">
        <v>4395</v>
      </c>
      <c r="DT1" s="2" t="s">
        <v>4395</v>
      </c>
      <c r="DU1" s="2" t="s">
        <v>4395</v>
      </c>
      <c r="DV1" s="2" t="s">
        <v>4395</v>
      </c>
      <c r="DW1" s="2" t="s">
        <v>4395</v>
      </c>
      <c r="DX1" s="2" t="s">
        <v>4395</v>
      </c>
      <c r="DY1" s="2" t="s">
        <v>4395</v>
      </c>
      <c r="DZ1" s="2" t="s">
        <v>4395</v>
      </c>
      <c r="EA1" s="2" t="s">
        <v>4395</v>
      </c>
      <c r="EB1" s="2" t="s">
        <v>4395</v>
      </c>
      <c r="EC1" s="2" t="s">
        <v>4395</v>
      </c>
      <c r="ED1" s="2" t="s">
        <v>4395</v>
      </c>
      <c r="EE1" s="2" t="s">
        <v>4395</v>
      </c>
      <c r="EF1" s="2" t="s">
        <v>4395</v>
      </c>
      <c r="EG1" s="2" t="s">
        <v>4396</v>
      </c>
      <c r="EH1" s="2" t="s">
        <v>4396</v>
      </c>
      <c r="EI1" s="2" t="s">
        <v>4396</v>
      </c>
      <c r="EJ1" s="2" t="s">
        <v>4396</v>
      </c>
      <c r="EK1" s="2" t="s">
        <v>4396</v>
      </c>
      <c r="EL1" s="2" t="s">
        <v>4396</v>
      </c>
      <c r="EM1" s="2" t="s">
        <v>4396</v>
      </c>
      <c r="EN1" s="2" t="s">
        <v>4396</v>
      </c>
      <c r="EO1" s="2" t="s">
        <v>4396</v>
      </c>
      <c r="EP1" s="2" t="s">
        <v>4396</v>
      </c>
      <c r="EQ1" s="2" t="s">
        <v>4396</v>
      </c>
      <c r="ER1" s="2" t="s">
        <v>4396</v>
      </c>
      <c r="ES1" s="2" t="s">
        <v>4396</v>
      </c>
      <c r="ET1" s="2" t="s">
        <v>4396</v>
      </c>
      <c r="EU1" s="2" t="s">
        <v>4396</v>
      </c>
      <c r="EV1" s="2" t="s">
        <v>4396</v>
      </c>
      <c r="EW1" s="2" t="s">
        <v>4396</v>
      </c>
      <c r="EX1" s="2" t="s">
        <v>4396</v>
      </c>
      <c r="EY1" s="2" t="s">
        <v>4396</v>
      </c>
      <c r="EZ1" s="2" t="s">
        <v>4396</v>
      </c>
      <c r="FA1" s="2" t="s">
        <v>4396</v>
      </c>
      <c r="FB1" s="2" t="s">
        <v>4396</v>
      </c>
      <c r="FC1" s="2" t="s">
        <v>4396</v>
      </c>
      <c r="FD1" s="2" t="s">
        <v>4396</v>
      </c>
      <c r="FE1" s="2" t="s">
        <v>4396</v>
      </c>
      <c r="FF1" s="2" t="s">
        <v>4396</v>
      </c>
      <c r="FG1" s="2" t="s">
        <v>4396</v>
      </c>
      <c r="FH1" s="2" t="s">
        <v>4396</v>
      </c>
      <c r="FI1" s="2" t="s">
        <v>4396</v>
      </c>
      <c r="FJ1" s="2" t="s">
        <v>4396</v>
      </c>
      <c r="FK1" s="2" t="s">
        <v>4396</v>
      </c>
      <c r="FL1" s="2" t="s">
        <v>4396</v>
      </c>
      <c r="FM1" s="2" t="s">
        <v>4396</v>
      </c>
      <c r="FN1" s="2" t="s">
        <v>4396</v>
      </c>
      <c r="FO1" s="2" t="s">
        <v>4396</v>
      </c>
      <c r="FP1" s="2" t="s">
        <v>4396</v>
      </c>
      <c r="FQ1" s="2" t="s">
        <v>4396</v>
      </c>
      <c r="FR1" s="2" t="s">
        <v>4396</v>
      </c>
      <c r="FS1" s="2" t="s">
        <v>4396</v>
      </c>
      <c r="FT1" s="2" t="s">
        <v>4396</v>
      </c>
      <c r="FU1" s="2" t="s">
        <v>4396</v>
      </c>
      <c r="FV1" s="2" t="s">
        <v>4396</v>
      </c>
      <c r="FW1" s="2" t="s">
        <v>4396</v>
      </c>
      <c r="FX1" s="2" t="s">
        <v>4396</v>
      </c>
      <c r="FY1" s="2" t="s">
        <v>4396</v>
      </c>
      <c r="FZ1" s="2" t="s">
        <v>4397</v>
      </c>
      <c r="GA1" s="2" t="s">
        <v>4397</v>
      </c>
      <c r="GB1" s="2" t="s">
        <v>4397</v>
      </c>
      <c r="GC1" s="2" t="s">
        <v>4397</v>
      </c>
      <c r="GD1" s="2" t="s">
        <v>4397</v>
      </c>
      <c r="GE1" s="2" t="s">
        <v>4397</v>
      </c>
      <c r="GF1" s="2" t="s">
        <v>4397</v>
      </c>
      <c r="GG1" s="2" t="s">
        <v>4397</v>
      </c>
      <c r="GH1" s="2" t="s">
        <v>4397</v>
      </c>
      <c r="GI1" s="2" t="s">
        <v>4397</v>
      </c>
      <c r="GJ1" s="2" t="s">
        <v>4397</v>
      </c>
      <c r="GK1" s="2" t="s">
        <v>4397</v>
      </c>
      <c r="GL1" s="2" t="s">
        <v>4397</v>
      </c>
      <c r="GM1" s="2" t="s">
        <v>4397</v>
      </c>
      <c r="GN1" s="2" t="s">
        <v>4397</v>
      </c>
      <c r="GO1" s="2" t="s">
        <v>4397</v>
      </c>
      <c r="GP1" s="2" t="s">
        <v>4397</v>
      </c>
      <c r="GQ1" s="2" t="s">
        <v>4397</v>
      </c>
      <c r="GR1" s="2" t="s">
        <v>4397</v>
      </c>
      <c r="GS1" s="2" t="s">
        <v>4397</v>
      </c>
      <c r="GT1" s="2" t="s">
        <v>4397</v>
      </c>
      <c r="GU1" s="2" t="s">
        <v>4397</v>
      </c>
      <c r="GV1" s="2" t="s">
        <v>4397</v>
      </c>
      <c r="GW1" s="2" t="s">
        <v>4397</v>
      </c>
      <c r="GX1" s="2" t="s">
        <v>4397</v>
      </c>
      <c r="GY1" s="2" t="s">
        <v>4397</v>
      </c>
      <c r="GZ1" s="2" t="s">
        <v>4397</v>
      </c>
      <c r="HA1" s="2" t="s">
        <v>4397</v>
      </c>
      <c r="HB1" s="2" t="s">
        <v>4397</v>
      </c>
      <c r="HC1" s="2" t="s">
        <v>4397</v>
      </c>
      <c r="HD1" s="2" t="s">
        <v>4397</v>
      </c>
      <c r="HE1" s="2" t="s">
        <v>4397</v>
      </c>
      <c r="HF1" s="2" t="s">
        <v>4397</v>
      </c>
      <c r="HG1" s="2" t="s">
        <v>4397</v>
      </c>
      <c r="HH1" s="2" t="s">
        <v>4397</v>
      </c>
      <c r="HI1" s="2" t="s">
        <v>4397</v>
      </c>
      <c r="HJ1" s="2" t="s">
        <v>4397</v>
      </c>
      <c r="HK1" s="2" t="s">
        <v>4397</v>
      </c>
      <c r="HL1" s="2" t="s">
        <v>4397</v>
      </c>
      <c r="HM1" s="2" t="s">
        <v>4397</v>
      </c>
      <c r="HN1" s="2" t="s">
        <v>4397</v>
      </c>
      <c r="HO1" s="2" t="s">
        <v>4397</v>
      </c>
      <c r="HP1" s="2" t="s">
        <v>4397</v>
      </c>
      <c r="HQ1" s="2" t="s">
        <v>4397</v>
      </c>
      <c r="HR1" s="2" t="s">
        <v>4397</v>
      </c>
      <c r="HS1" s="2" t="s">
        <v>4375</v>
      </c>
    </row>
    <row r="2" spans="1:227" x14ac:dyDescent="0.25">
      <c r="A2" s="1" t="s">
        <v>3</v>
      </c>
      <c r="B2" s="2" t="s">
        <v>3958</v>
      </c>
      <c r="C2" s="2" t="s">
        <v>3959</v>
      </c>
      <c r="D2" s="2" t="s">
        <v>3960</v>
      </c>
      <c r="E2" s="2" t="s">
        <v>3961</v>
      </c>
      <c r="F2" s="2" t="s">
        <v>3962</v>
      </c>
      <c r="G2" s="2" t="s">
        <v>3963</v>
      </c>
      <c r="H2" s="2" t="s">
        <v>4398</v>
      </c>
      <c r="I2" s="2" t="s">
        <v>4399</v>
      </c>
      <c r="J2" s="2" t="s">
        <v>4400</v>
      </c>
      <c r="K2" s="2" t="s">
        <v>4401</v>
      </c>
      <c r="L2" s="2" t="s">
        <v>4402</v>
      </c>
      <c r="M2" s="2" t="s">
        <v>4403</v>
      </c>
      <c r="N2" s="2" t="s">
        <v>4404</v>
      </c>
      <c r="O2" s="2" t="s">
        <v>4405</v>
      </c>
      <c r="P2" s="2" t="s">
        <v>4406</v>
      </c>
      <c r="Q2" s="2" t="s">
        <v>4407</v>
      </c>
      <c r="R2" s="2" t="s">
        <v>4408</v>
      </c>
      <c r="S2" s="2" t="s">
        <v>4409</v>
      </c>
      <c r="T2" s="2" t="s">
        <v>4410</v>
      </c>
      <c r="U2" s="2" t="s">
        <v>4411</v>
      </c>
      <c r="V2" s="2" t="s">
        <v>4412</v>
      </c>
      <c r="W2" s="2" t="s">
        <v>4413</v>
      </c>
      <c r="X2" s="2" t="s">
        <v>4414</v>
      </c>
      <c r="Y2" s="2" t="s">
        <v>4415</v>
      </c>
      <c r="Z2" s="2" t="s">
        <v>4416</v>
      </c>
      <c r="AA2" s="2" t="s">
        <v>4417</v>
      </c>
      <c r="AB2" s="2" t="s">
        <v>4418</v>
      </c>
      <c r="AC2" s="2" t="s">
        <v>4419</v>
      </c>
      <c r="AD2" s="2" t="s">
        <v>4420</v>
      </c>
      <c r="AE2" s="2" t="s">
        <v>4421</v>
      </c>
      <c r="AF2" s="2" t="s">
        <v>4422</v>
      </c>
      <c r="AG2" s="2" t="s">
        <v>4423</v>
      </c>
      <c r="AH2" s="2" t="s">
        <v>4424</v>
      </c>
      <c r="AI2" s="2" t="s">
        <v>4425</v>
      </c>
      <c r="AJ2" s="2" t="s">
        <v>4426</v>
      </c>
      <c r="AK2" s="2" t="s">
        <v>4427</v>
      </c>
      <c r="AL2" s="2" t="s">
        <v>4428</v>
      </c>
      <c r="AM2" s="2" t="s">
        <v>4429</v>
      </c>
      <c r="AN2" s="2" t="s">
        <v>4430</v>
      </c>
      <c r="AO2" s="2" t="s">
        <v>4431</v>
      </c>
      <c r="AP2" s="2" t="s">
        <v>4432</v>
      </c>
      <c r="AQ2" s="2" t="s">
        <v>4433</v>
      </c>
      <c r="AR2" s="2" t="s">
        <v>4434</v>
      </c>
      <c r="AS2" s="2" t="s">
        <v>4435</v>
      </c>
      <c r="AT2" s="2" t="s">
        <v>4436</v>
      </c>
      <c r="AU2" s="2" t="s">
        <v>3958</v>
      </c>
      <c r="AV2" s="2" t="s">
        <v>3959</v>
      </c>
      <c r="AW2" s="2" t="s">
        <v>3960</v>
      </c>
      <c r="AX2" s="2" t="s">
        <v>3961</v>
      </c>
      <c r="AY2" s="2" t="s">
        <v>3962</v>
      </c>
      <c r="AZ2" s="2" t="s">
        <v>3963</v>
      </c>
      <c r="BA2" s="2" t="s">
        <v>4398</v>
      </c>
      <c r="BB2" s="2" t="s">
        <v>4399</v>
      </c>
      <c r="BC2" s="2" t="s">
        <v>4400</v>
      </c>
      <c r="BD2" s="2" t="s">
        <v>4401</v>
      </c>
      <c r="BE2" s="2" t="s">
        <v>4402</v>
      </c>
      <c r="BF2" s="2" t="s">
        <v>4403</v>
      </c>
      <c r="BG2" s="2" t="s">
        <v>4404</v>
      </c>
      <c r="BH2" s="2" t="s">
        <v>4405</v>
      </c>
      <c r="BI2" s="2" t="s">
        <v>4406</v>
      </c>
      <c r="BJ2" s="2" t="s">
        <v>4407</v>
      </c>
      <c r="BK2" s="2" t="s">
        <v>4408</v>
      </c>
      <c r="BL2" s="2" t="s">
        <v>4409</v>
      </c>
      <c r="BM2" s="2" t="s">
        <v>4410</v>
      </c>
      <c r="BN2" s="2" t="s">
        <v>4411</v>
      </c>
      <c r="BO2" s="2" t="s">
        <v>4412</v>
      </c>
      <c r="BP2" s="2" t="s">
        <v>4413</v>
      </c>
      <c r="BQ2" s="2" t="s">
        <v>4414</v>
      </c>
      <c r="BR2" s="2" t="s">
        <v>4415</v>
      </c>
      <c r="BS2" s="2" t="s">
        <v>4416</v>
      </c>
      <c r="BT2" s="2" t="s">
        <v>4417</v>
      </c>
      <c r="BU2" s="2" t="s">
        <v>4418</v>
      </c>
      <c r="BV2" s="2" t="s">
        <v>4419</v>
      </c>
      <c r="BW2" s="2" t="s">
        <v>4420</v>
      </c>
      <c r="BX2" s="2" t="s">
        <v>4421</v>
      </c>
      <c r="BY2" s="2" t="s">
        <v>4422</v>
      </c>
      <c r="BZ2" s="2" t="s">
        <v>4423</v>
      </c>
      <c r="CA2" s="2" t="s">
        <v>4424</v>
      </c>
      <c r="CB2" s="2" t="s">
        <v>4425</v>
      </c>
      <c r="CC2" s="2" t="s">
        <v>4426</v>
      </c>
      <c r="CD2" s="2" t="s">
        <v>4427</v>
      </c>
      <c r="CE2" s="2" t="s">
        <v>4428</v>
      </c>
      <c r="CF2" s="2" t="s">
        <v>4429</v>
      </c>
      <c r="CG2" s="2" t="s">
        <v>4430</v>
      </c>
      <c r="CH2" s="2" t="s">
        <v>4431</v>
      </c>
      <c r="CI2" s="2" t="s">
        <v>4432</v>
      </c>
      <c r="CJ2" s="2" t="s">
        <v>4433</v>
      </c>
      <c r="CK2" s="2" t="s">
        <v>4434</v>
      </c>
      <c r="CL2" s="2" t="s">
        <v>4435</v>
      </c>
      <c r="CM2" s="2" t="s">
        <v>4436</v>
      </c>
      <c r="CN2" s="2" t="s">
        <v>3958</v>
      </c>
      <c r="CO2" s="2" t="s">
        <v>3959</v>
      </c>
      <c r="CP2" s="2" t="s">
        <v>3960</v>
      </c>
      <c r="CQ2" s="2" t="s">
        <v>3961</v>
      </c>
      <c r="CR2" s="2" t="s">
        <v>3962</v>
      </c>
      <c r="CS2" s="2" t="s">
        <v>3963</v>
      </c>
      <c r="CT2" s="2" t="s">
        <v>4398</v>
      </c>
      <c r="CU2" s="2" t="s">
        <v>4399</v>
      </c>
      <c r="CV2" s="2" t="s">
        <v>4400</v>
      </c>
      <c r="CW2" s="2" t="s">
        <v>4401</v>
      </c>
      <c r="CX2" s="2" t="s">
        <v>4402</v>
      </c>
      <c r="CY2" s="2" t="s">
        <v>4403</v>
      </c>
      <c r="CZ2" s="2" t="s">
        <v>4404</v>
      </c>
      <c r="DA2" s="2" t="s">
        <v>4405</v>
      </c>
      <c r="DB2" s="2" t="s">
        <v>4406</v>
      </c>
      <c r="DC2" s="2" t="s">
        <v>4407</v>
      </c>
      <c r="DD2" s="2" t="s">
        <v>4408</v>
      </c>
      <c r="DE2" s="2" t="s">
        <v>4409</v>
      </c>
      <c r="DF2" s="2" t="s">
        <v>4410</v>
      </c>
      <c r="DG2" s="2" t="s">
        <v>4411</v>
      </c>
      <c r="DH2" s="2" t="s">
        <v>4412</v>
      </c>
      <c r="DI2" s="2" t="s">
        <v>4413</v>
      </c>
      <c r="DJ2" s="2" t="s">
        <v>4414</v>
      </c>
      <c r="DK2" s="2" t="s">
        <v>4415</v>
      </c>
      <c r="DL2" s="2" t="s">
        <v>4416</v>
      </c>
      <c r="DM2" s="2" t="s">
        <v>4417</v>
      </c>
      <c r="DN2" s="2" t="s">
        <v>4418</v>
      </c>
      <c r="DO2" s="2" t="s">
        <v>4419</v>
      </c>
      <c r="DP2" s="2" t="s">
        <v>4420</v>
      </c>
      <c r="DQ2" s="2" t="s">
        <v>4421</v>
      </c>
      <c r="DR2" s="2" t="s">
        <v>4422</v>
      </c>
      <c r="DS2" s="2" t="s">
        <v>4423</v>
      </c>
      <c r="DT2" s="2" t="s">
        <v>4424</v>
      </c>
      <c r="DU2" s="2" t="s">
        <v>4425</v>
      </c>
      <c r="DV2" s="2" t="s">
        <v>4426</v>
      </c>
      <c r="DW2" s="2" t="s">
        <v>4427</v>
      </c>
      <c r="DX2" s="2" t="s">
        <v>4428</v>
      </c>
      <c r="DY2" s="2" t="s">
        <v>4429</v>
      </c>
      <c r="DZ2" s="2" t="s">
        <v>4430</v>
      </c>
      <c r="EA2" s="2" t="s">
        <v>4431</v>
      </c>
      <c r="EB2" s="2" t="s">
        <v>4432</v>
      </c>
      <c r="EC2" s="2" t="s">
        <v>4433</v>
      </c>
      <c r="ED2" s="2" t="s">
        <v>4434</v>
      </c>
      <c r="EE2" s="2" t="s">
        <v>4435</v>
      </c>
      <c r="EF2" s="2" t="s">
        <v>4436</v>
      </c>
      <c r="EG2" s="2" t="s">
        <v>3958</v>
      </c>
      <c r="EH2" s="2" t="s">
        <v>3959</v>
      </c>
      <c r="EI2" s="2" t="s">
        <v>3960</v>
      </c>
      <c r="EJ2" s="2" t="s">
        <v>3961</v>
      </c>
      <c r="EK2" s="2" t="s">
        <v>3962</v>
      </c>
      <c r="EL2" s="2" t="s">
        <v>3963</v>
      </c>
      <c r="EM2" s="2" t="s">
        <v>4398</v>
      </c>
      <c r="EN2" s="2" t="s">
        <v>4399</v>
      </c>
      <c r="EO2" s="2" t="s">
        <v>4400</v>
      </c>
      <c r="EP2" s="2" t="s">
        <v>4401</v>
      </c>
      <c r="EQ2" s="2" t="s">
        <v>4402</v>
      </c>
      <c r="ER2" s="2" t="s">
        <v>4403</v>
      </c>
      <c r="ES2" s="2" t="s">
        <v>4404</v>
      </c>
      <c r="ET2" s="2" t="s">
        <v>4405</v>
      </c>
      <c r="EU2" s="2" t="s">
        <v>4406</v>
      </c>
      <c r="EV2" s="2" t="s">
        <v>4407</v>
      </c>
      <c r="EW2" s="2" t="s">
        <v>4408</v>
      </c>
      <c r="EX2" s="2" t="s">
        <v>4409</v>
      </c>
      <c r="EY2" s="2" t="s">
        <v>4410</v>
      </c>
      <c r="EZ2" s="2" t="s">
        <v>4411</v>
      </c>
      <c r="FA2" s="2" t="s">
        <v>4412</v>
      </c>
      <c r="FB2" s="2" t="s">
        <v>4413</v>
      </c>
      <c r="FC2" s="2" t="s">
        <v>4414</v>
      </c>
      <c r="FD2" s="2" t="s">
        <v>4415</v>
      </c>
      <c r="FE2" s="2" t="s">
        <v>4416</v>
      </c>
      <c r="FF2" s="2" t="s">
        <v>4417</v>
      </c>
      <c r="FG2" s="2" t="s">
        <v>4418</v>
      </c>
      <c r="FH2" s="2" t="s">
        <v>4419</v>
      </c>
      <c r="FI2" s="2" t="s">
        <v>4420</v>
      </c>
      <c r="FJ2" s="2" t="s">
        <v>4421</v>
      </c>
      <c r="FK2" s="2" t="s">
        <v>4422</v>
      </c>
      <c r="FL2" s="2" t="s">
        <v>4423</v>
      </c>
      <c r="FM2" s="2" t="s">
        <v>4424</v>
      </c>
      <c r="FN2" s="2" t="s">
        <v>4425</v>
      </c>
      <c r="FO2" s="2" t="s">
        <v>4426</v>
      </c>
      <c r="FP2" s="2" t="s">
        <v>4427</v>
      </c>
      <c r="FQ2" s="2" t="s">
        <v>4428</v>
      </c>
      <c r="FR2" s="2" t="s">
        <v>4429</v>
      </c>
      <c r="FS2" s="2" t="s">
        <v>4430</v>
      </c>
      <c r="FT2" s="2" t="s">
        <v>4431</v>
      </c>
      <c r="FU2" s="2" t="s">
        <v>4432</v>
      </c>
      <c r="FV2" s="2" t="s">
        <v>4433</v>
      </c>
      <c r="FW2" s="2" t="s">
        <v>4434</v>
      </c>
      <c r="FX2" s="2" t="s">
        <v>4435</v>
      </c>
      <c r="FY2" s="2" t="s">
        <v>4436</v>
      </c>
      <c r="FZ2" s="2" t="s">
        <v>3958</v>
      </c>
      <c r="GA2" s="2" t="s">
        <v>3959</v>
      </c>
      <c r="GB2" s="2" t="s">
        <v>3960</v>
      </c>
      <c r="GC2" s="2" t="s">
        <v>3961</v>
      </c>
      <c r="GD2" s="2" t="s">
        <v>3962</v>
      </c>
      <c r="GE2" s="2" t="s">
        <v>3963</v>
      </c>
      <c r="GF2" s="2" t="s">
        <v>4398</v>
      </c>
      <c r="GG2" s="2" t="s">
        <v>4399</v>
      </c>
      <c r="GH2" s="2" t="s">
        <v>4400</v>
      </c>
      <c r="GI2" s="2" t="s">
        <v>4401</v>
      </c>
      <c r="GJ2" s="2" t="s">
        <v>4402</v>
      </c>
      <c r="GK2" s="2" t="s">
        <v>4403</v>
      </c>
      <c r="GL2" s="2" t="s">
        <v>4404</v>
      </c>
      <c r="GM2" s="2" t="s">
        <v>4405</v>
      </c>
      <c r="GN2" s="2" t="s">
        <v>4406</v>
      </c>
      <c r="GO2" s="2" t="s">
        <v>4407</v>
      </c>
      <c r="GP2" s="2" t="s">
        <v>4408</v>
      </c>
      <c r="GQ2" s="2" t="s">
        <v>4409</v>
      </c>
      <c r="GR2" s="2" t="s">
        <v>4410</v>
      </c>
      <c r="GS2" s="2" t="s">
        <v>4411</v>
      </c>
      <c r="GT2" s="2" t="s">
        <v>4412</v>
      </c>
      <c r="GU2" s="2" t="s">
        <v>4413</v>
      </c>
      <c r="GV2" s="2" t="s">
        <v>4414</v>
      </c>
      <c r="GW2" s="2" t="s">
        <v>4415</v>
      </c>
      <c r="GX2" s="2" t="s">
        <v>4416</v>
      </c>
      <c r="GY2" s="2" t="s">
        <v>4417</v>
      </c>
      <c r="GZ2" s="2" t="s">
        <v>4418</v>
      </c>
      <c r="HA2" s="2" t="s">
        <v>4419</v>
      </c>
      <c r="HB2" s="2" t="s">
        <v>4420</v>
      </c>
      <c r="HC2" s="2" t="s">
        <v>4421</v>
      </c>
      <c r="HD2" s="2" t="s">
        <v>4422</v>
      </c>
      <c r="HE2" s="2" t="s">
        <v>4423</v>
      </c>
      <c r="HF2" s="2" t="s">
        <v>4424</v>
      </c>
      <c r="HG2" s="2" t="s">
        <v>4425</v>
      </c>
      <c r="HH2" s="2" t="s">
        <v>4426</v>
      </c>
      <c r="HI2" s="2" t="s">
        <v>4427</v>
      </c>
      <c r="HJ2" s="2" t="s">
        <v>4428</v>
      </c>
      <c r="HK2" s="2" t="s">
        <v>4429</v>
      </c>
      <c r="HL2" s="2" t="s">
        <v>4430</v>
      </c>
      <c r="HM2" s="2" t="s">
        <v>4431</v>
      </c>
      <c r="HN2" s="2" t="s">
        <v>4432</v>
      </c>
      <c r="HO2" s="2" t="s">
        <v>4433</v>
      </c>
      <c r="HP2" s="2" t="s">
        <v>4434</v>
      </c>
      <c r="HQ2" s="2" t="s">
        <v>4435</v>
      </c>
      <c r="HR2" s="2" t="s">
        <v>4436</v>
      </c>
      <c r="HS2" s="2" t="s">
        <v>1817</v>
      </c>
    </row>
    <row r="3" spans="1:22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8</v>
      </c>
      <c r="GS3" s="2" t="s">
        <v>8</v>
      </c>
      <c r="GT3" s="2" t="s">
        <v>8</v>
      </c>
      <c r="GU3" s="2" t="s">
        <v>8</v>
      </c>
      <c r="GV3" s="2" t="s">
        <v>8</v>
      </c>
      <c r="GW3" s="2" t="s">
        <v>8</v>
      </c>
      <c r="GX3" s="2" t="s">
        <v>8</v>
      </c>
      <c r="GY3" s="2" t="s">
        <v>8</v>
      </c>
      <c r="GZ3" s="2" t="s">
        <v>8</v>
      </c>
      <c r="HA3" s="2" t="s">
        <v>8</v>
      </c>
      <c r="HB3" s="2" t="s">
        <v>8</v>
      </c>
      <c r="HC3" s="2" t="s">
        <v>8</v>
      </c>
      <c r="HD3" s="2" t="s">
        <v>8</v>
      </c>
      <c r="HE3" s="2" t="s">
        <v>8</v>
      </c>
      <c r="HF3" s="2" t="s">
        <v>8</v>
      </c>
      <c r="HG3" s="2" t="s">
        <v>8</v>
      </c>
      <c r="HH3" s="2" t="s">
        <v>8</v>
      </c>
      <c r="HI3" s="2" t="s">
        <v>8</v>
      </c>
      <c r="HJ3" s="2" t="s">
        <v>8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1835</v>
      </c>
    </row>
    <row r="4" spans="1:227" x14ac:dyDescent="0.25">
      <c r="B4" s="2" t="s">
        <v>1593</v>
      </c>
      <c r="C4" s="2" t="s">
        <v>1594</v>
      </c>
      <c r="D4" s="2" t="s">
        <v>1595</v>
      </c>
      <c r="E4" s="2" t="s">
        <v>1596</v>
      </c>
      <c r="F4" s="2" t="s">
        <v>1597</v>
      </c>
      <c r="G4" s="2" t="s">
        <v>1598</v>
      </c>
      <c r="H4" s="2" t="s">
        <v>1599</v>
      </c>
      <c r="I4" s="2" t="s">
        <v>1600</v>
      </c>
      <c r="J4" s="2" t="s">
        <v>1601</v>
      </c>
      <c r="K4" s="2" t="s">
        <v>1602</v>
      </c>
      <c r="L4" s="2" t="s">
        <v>1603</v>
      </c>
      <c r="M4" s="2" t="s">
        <v>1604</v>
      </c>
      <c r="N4" s="2" t="s">
        <v>1605</v>
      </c>
      <c r="O4" s="2" t="s">
        <v>1606</v>
      </c>
      <c r="P4" s="2" t="s">
        <v>1607</v>
      </c>
      <c r="Q4" s="2" t="s">
        <v>1608</v>
      </c>
      <c r="R4" s="2" t="s">
        <v>1609</v>
      </c>
      <c r="S4" s="2" t="s">
        <v>1610</v>
      </c>
      <c r="T4" s="2" t="s">
        <v>1611</v>
      </c>
      <c r="U4" s="2" t="s">
        <v>1612</v>
      </c>
      <c r="V4" s="2" t="s">
        <v>1613</v>
      </c>
      <c r="W4" s="2" t="s">
        <v>1614</v>
      </c>
      <c r="X4" s="2" t="s">
        <v>1615</v>
      </c>
      <c r="Y4" s="2" t="s">
        <v>1616</v>
      </c>
      <c r="Z4" s="2" t="s">
        <v>1617</v>
      </c>
      <c r="AA4" s="2" t="s">
        <v>1618</v>
      </c>
      <c r="AB4" s="2" t="s">
        <v>1619</v>
      </c>
      <c r="AC4" s="2" t="s">
        <v>1620</v>
      </c>
      <c r="AD4" s="2" t="s">
        <v>1621</v>
      </c>
      <c r="AE4" s="2" t="s">
        <v>1622</v>
      </c>
      <c r="AF4" s="2" t="s">
        <v>1623</v>
      </c>
      <c r="AG4" s="2" t="s">
        <v>1624</v>
      </c>
      <c r="AH4" s="2" t="s">
        <v>1625</v>
      </c>
      <c r="AI4" s="2" t="s">
        <v>1626</v>
      </c>
      <c r="AJ4" s="2" t="s">
        <v>1627</v>
      </c>
      <c r="AK4" s="2" t="s">
        <v>1628</v>
      </c>
      <c r="AL4" s="2" t="s">
        <v>1629</v>
      </c>
      <c r="AM4" s="2" t="s">
        <v>1630</v>
      </c>
      <c r="AN4" s="2" t="s">
        <v>4437</v>
      </c>
      <c r="AO4" s="2" t="s">
        <v>4438</v>
      </c>
      <c r="AP4" s="2" t="s">
        <v>1631</v>
      </c>
      <c r="AQ4" s="2" t="s">
        <v>1632</v>
      </c>
      <c r="AR4" s="2" t="s">
        <v>4185</v>
      </c>
      <c r="AS4" s="2" t="s">
        <v>4300</v>
      </c>
      <c r="AT4" s="2" t="s">
        <v>4301</v>
      </c>
      <c r="AU4" s="2" t="s">
        <v>3852</v>
      </c>
      <c r="AV4" s="2" t="s">
        <v>3853</v>
      </c>
      <c r="AW4" s="2" t="s">
        <v>3854</v>
      </c>
      <c r="AX4" s="2" t="s">
        <v>3855</v>
      </c>
      <c r="AY4" s="2" t="s">
        <v>3856</v>
      </c>
      <c r="AZ4" s="2" t="s">
        <v>3857</v>
      </c>
      <c r="BA4" s="2" t="s">
        <v>3858</v>
      </c>
      <c r="BB4" s="2" t="s">
        <v>3859</v>
      </c>
      <c r="BC4" s="2" t="s">
        <v>3860</v>
      </c>
      <c r="BD4" s="2" t="s">
        <v>3861</v>
      </c>
      <c r="BE4" s="2" t="s">
        <v>3862</v>
      </c>
      <c r="BF4" s="2" t="s">
        <v>3863</v>
      </c>
      <c r="BG4" s="2" t="s">
        <v>3864</v>
      </c>
      <c r="BH4" s="2" t="s">
        <v>3865</v>
      </c>
      <c r="BI4" s="2" t="s">
        <v>3866</v>
      </c>
      <c r="BJ4" s="2" t="s">
        <v>3867</v>
      </c>
      <c r="BK4" s="2" t="s">
        <v>3868</v>
      </c>
      <c r="BL4" s="2" t="s">
        <v>3869</v>
      </c>
      <c r="BM4" s="2" t="s">
        <v>3870</v>
      </c>
      <c r="BN4" s="2" t="s">
        <v>3871</v>
      </c>
      <c r="BO4" s="2" t="s">
        <v>3872</v>
      </c>
      <c r="BP4" s="2" t="s">
        <v>4439</v>
      </c>
      <c r="BQ4" s="2" t="s">
        <v>4440</v>
      </c>
      <c r="BR4" s="2" t="s">
        <v>4441</v>
      </c>
      <c r="BS4" s="2" t="s">
        <v>4306</v>
      </c>
      <c r="BT4" s="2" t="s">
        <v>4442</v>
      </c>
      <c r="BU4" s="2" t="s">
        <v>4443</v>
      </c>
      <c r="BV4" s="2" t="s">
        <v>4444</v>
      </c>
      <c r="BW4" s="2" t="s">
        <v>4445</v>
      </c>
      <c r="BX4" s="2" t="s">
        <v>3873</v>
      </c>
      <c r="BY4" s="2" t="s">
        <v>3874</v>
      </c>
      <c r="BZ4" s="2" t="s">
        <v>3875</v>
      </c>
      <c r="CA4" s="2" t="s">
        <v>3876</v>
      </c>
      <c r="CB4" s="2" t="s">
        <v>3877</v>
      </c>
      <c r="CC4" s="2" t="s">
        <v>4446</v>
      </c>
      <c r="CD4" s="2" t="s">
        <v>4447</v>
      </c>
      <c r="CE4" s="2" t="s">
        <v>4448</v>
      </c>
      <c r="CF4" s="2" t="s">
        <v>4449</v>
      </c>
      <c r="CG4" s="2" t="s">
        <v>4450</v>
      </c>
      <c r="CH4" s="2" t="s">
        <v>4451</v>
      </c>
      <c r="CI4" s="2" t="s">
        <v>4186</v>
      </c>
      <c r="CJ4" s="2" t="s">
        <v>4187</v>
      </c>
      <c r="CK4" s="2" t="s">
        <v>4188</v>
      </c>
      <c r="CL4" s="2" t="s">
        <v>4307</v>
      </c>
      <c r="CM4" s="2" t="s">
        <v>4308</v>
      </c>
      <c r="CN4" s="2" t="s">
        <v>3966</v>
      </c>
      <c r="CO4" s="2" t="s">
        <v>3967</v>
      </c>
      <c r="CP4" s="2" t="s">
        <v>4369</v>
      </c>
      <c r="CQ4" s="2" t="s">
        <v>4370</v>
      </c>
      <c r="CR4" s="2" t="s">
        <v>4371</v>
      </c>
      <c r="CS4" s="2" t="s">
        <v>4372</v>
      </c>
      <c r="CT4" s="2" t="s">
        <v>4373</v>
      </c>
      <c r="CU4" s="2" t="s">
        <v>4452</v>
      </c>
      <c r="CV4" s="2" t="s">
        <v>4453</v>
      </c>
      <c r="CW4" s="2" t="s">
        <v>4033</v>
      </c>
      <c r="CX4" s="2" t="s">
        <v>4034</v>
      </c>
      <c r="CY4" s="2" t="s">
        <v>4035</v>
      </c>
      <c r="CZ4" s="2" t="s">
        <v>4036</v>
      </c>
      <c r="DA4" s="2" t="s">
        <v>4037</v>
      </c>
      <c r="DB4" s="2" t="s">
        <v>4038</v>
      </c>
      <c r="DC4" s="2" t="s">
        <v>4039</v>
      </c>
      <c r="DD4" s="2" t="s">
        <v>4040</v>
      </c>
      <c r="DE4" s="2" t="s">
        <v>4041</v>
      </c>
      <c r="DF4" s="2" t="s">
        <v>4042</v>
      </c>
      <c r="DG4" s="2" t="s">
        <v>4043</v>
      </c>
      <c r="DH4" s="2" t="s">
        <v>4044</v>
      </c>
      <c r="DI4" s="2" t="s">
        <v>4314</v>
      </c>
      <c r="DJ4" s="2" t="s">
        <v>4315</v>
      </c>
      <c r="DK4" s="2" t="s">
        <v>4316</v>
      </c>
      <c r="DL4" s="2" t="s">
        <v>4317</v>
      </c>
      <c r="DM4" s="2" t="s">
        <v>4318</v>
      </c>
      <c r="DN4" s="2" t="s">
        <v>4319</v>
      </c>
      <c r="DO4" s="2" t="s">
        <v>4320</v>
      </c>
      <c r="DP4" s="2" t="s">
        <v>4454</v>
      </c>
      <c r="DQ4" s="2" t="s">
        <v>4233</v>
      </c>
      <c r="DR4" s="2" t="s">
        <v>4191</v>
      </c>
      <c r="DS4" s="2" t="s">
        <v>4455</v>
      </c>
      <c r="DT4" s="2" t="s">
        <v>4192</v>
      </c>
      <c r="DU4" s="2" t="s">
        <v>4193</v>
      </c>
      <c r="DV4" s="2" t="s">
        <v>4456</v>
      </c>
      <c r="DW4" s="2" t="s">
        <v>4457</v>
      </c>
      <c r="DX4" s="2" t="s">
        <v>4458</v>
      </c>
      <c r="DY4" s="2" t="s">
        <v>4459</v>
      </c>
      <c r="DZ4" s="2" t="s">
        <v>4460</v>
      </c>
      <c r="EA4" s="2" t="s">
        <v>4461</v>
      </c>
      <c r="EB4" s="2" t="s">
        <v>4194</v>
      </c>
      <c r="EC4" s="2" t="s">
        <v>4195</v>
      </c>
      <c r="ED4" s="2" t="s">
        <v>4196</v>
      </c>
      <c r="EE4" s="2" t="s">
        <v>4321</v>
      </c>
      <c r="EF4" s="2" t="s">
        <v>4322</v>
      </c>
      <c r="EG4" s="2" t="s">
        <v>3968</v>
      </c>
      <c r="EH4" s="2" t="s">
        <v>3969</v>
      </c>
      <c r="EI4" s="2" t="s">
        <v>4462</v>
      </c>
      <c r="EJ4" s="2" t="s">
        <v>4463</v>
      </c>
      <c r="EK4" s="2" t="s">
        <v>4464</v>
      </c>
      <c r="EL4" s="2" t="s">
        <v>4465</v>
      </c>
      <c r="EM4" s="2" t="s">
        <v>4466</v>
      </c>
      <c r="EN4" s="2" t="s">
        <v>4467</v>
      </c>
      <c r="EO4" s="2" t="s">
        <v>4468</v>
      </c>
      <c r="EP4" s="2" t="s">
        <v>4045</v>
      </c>
      <c r="EQ4" s="2" t="s">
        <v>4046</v>
      </c>
      <c r="ER4" s="2" t="s">
        <v>4047</v>
      </c>
      <c r="ES4" s="2" t="s">
        <v>4048</v>
      </c>
      <c r="ET4" s="2" t="s">
        <v>4049</v>
      </c>
      <c r="EU4" s="2" t="s">
        <v>4050</v>
      </c>
      <c r="EV4" s="2" t="s">
        <v>4051</v>
      </c>
      <c r="EW4" s="2" t="s">
        <v>4052</v>
      </c>
      <c r="EX4" s="2" t="s">
        <v>4053</v>
      </c>
      <c r="EY4" s="2" t="s">
        <v>4054</v>
      </c>
      <c r="EZ4" s="2" t="s">
        <v>4055</v>
      </c>
      <c r="FA4" s="2" t="s">
        <v>4056</v>
      </c>
      <c r="FB4" s="2" t="s">
        <v>4469</v>
      </c>
      <c r="FC4" s="2" t="s">
        <v>4470</v>
      </c>
      <c r="FD4" s="2" t="s">
        <v>4471</v>
      </c>
      <c r="FE4" s="2" t="s">
        <v>4326</v>
      </c>
      <c r="FF4" s="2" t="s">
        <v>4472</v>
      </c>
      <c r="FG4" s="2" t="s">
        <v>4473</v>
      </c>
      <c r="FH4" s="2" t="s">
        <v>4474</v>
      </c>
      <c r="FI4" s="2" t="s">
        <v>4475</v>
      </c>
      <c r="FJ4" s="2" t="s">
        <v>4234</v>
      </c>
      <c r="FK4" s="2" t="s">
        <v>4199</v>
      </c>
      <c r="FL4" s="2" t="s">
        <v>4261</v>
      </c>
      <c r="FM4" s="2" t="s">
        <v>4200</v>
      </c>
      <c r="FN4" s="2" t="s">
        <v>4201</v>
      </c>
      <c r="FO4" s="2" t="s">
        <v>4476</v>
      </c>
      <c r="FP4" s="2" t="s">
        <v>4477</v>
      </c>
      <c r="FQ4" s="2" t="s">
        <v>4478</v>
      </c>
      <c r="FR4" s="2" t="s">
        <v>4479</v>
      </c>
      <c r="FS4" s="2" t="s">
        <v>4480</v>
      </c>
      <c r="FT4" s="2" t="s">
        <v>3648</v>
      </c>
      <c r="FU4" s="2" t="s">
        <v>3649</v>
      </c>
      <c r="FV4" s="2" t="s">
        <v>3650</v>
      </c>
      <c r="FW4" s="2" t="s">
        <v>3651</v>
      </c>
      <c r="FX4" s="2" t="s">
        <v>3652</v>
      </c>
      <c r="FY4" s="2" t="s">
        <v>3653</v>
      </c>
      <c r="FZ4" s="2" t="s">
        <v>3970</v>
      </c>
      <c r="GA4" s="2" t="s">
        <v>3971</v>
      </c>
      <c r="GB4" s="2" t="s">
        <v>4481</v>
      </c>
      <c r="GC4" s="2" t="s">
        <v>4482</v>
      </c>
      <c r="GD4" s="2" t="s">
        <v>4483</v>
      </c>
      <c r="GE4" s="2" t="s">
        <v>4484</v>
      </c>
      <c r="GF4" s="2" t="s">
        <v>4485</v>
      </c>
      <c r="GG4" s="2" t="s">
        <v>4486</v>
      </c>
      <c r="GH4" s="2" t="s">
        <v>4487</v>
      </c>
      <c r="GI4" s="2" t="s">
        <v>4057</v>
      </c>
      <c r="GJ4" s="2" t="s">
        <v>4058</v>
      </c>
      <c r="GK4" s="2" t="s">
        <v>4059</v>
      </c>
      <c r="GL4" s="2" t="s">
        <v>4060</v>
      </c>
      <c r="GM4" s="2" t="s">
        <v>4061</v>
      </c>
      <c r="GN4" s="2" t="s">
        <v>4062</v>
      </c>
      <c r="GO4" s="2" t="s">
        <v>4063</v>
      </c>
      <c r="GP4" s="2" t="s">
        <v>4064</v>
      </c>
      <c r="GQ4" s="2" t="s">
        <v>4065</v>
      </c>
      <c r="GR4" s="2" t="s">
        <v>4066</v>
      </c>
      <c r="GS4" s="2" t="s">
        <v>4067</v>
      </c>
      <c r="GT4" s="2" t="s">
        <v>4068</v>
      </c>
      <c r="GU4" s="2" t="s">
        <v>4488</v>
      </c>
      <c r="GV4" s="2" t="s">
        <v>4489</v>
      </c>
      <c r="GW4" s="2" t="s">
        <v>4490</v>
      </c>
      <c r="GX4" s="2" t="s">
        <v>4288</v>
      </c>
      <c r="GY4" s="2" t="s">
        <v>4491</v>
      </c>
      <c r="GZ4" s="2" t="s">
        <v>4492</v>
      </c>
      <c r="HA4" s="2" t="s">
        <v>4493</v>
      </c>
      <c r="HB4" s="2" t="s">
        <v>4494</v>
      </c>
      <c r="HC4" s="2" t="s">
        <v>4202</v>
      </c>
      <c r="HD4" s="2" t="s">
        <v>4203</v>
      </c>
      <c r="HE4" s="2" t="s">
        <v>4204</v>
      </c>
      <c r="HF4" s="2" t="s">
        <v>4205</v>
      </c>
      <c r="HG4" s="2" t="s">
        <v>4206</v>
      </c>
      <c r="HH4" s="2" t="s">
        <v>4495</v>
      </c>
      <c r="HI4" s="2" t="s">
        <v>4496</v>
      </c>
      <c r="HJ4" s="2" t="s">
        <v>4497</v>
      </c>
      <c r="HK4" s="2" t="s">
        <v>4498</v>
      </c>
      <c r="HL4" s="2" t="s">
        <v>4499</v>
      </c>
      <c r="HM4" s="2" t="s">
        <v>3669</v>
      </c>
      <c r="HN4" s="2" t="s">
        <v>3670</v>
      </c>
      <c r="HO4" s="2" t="s">
        <v>3671</v>
      </c>
      <c r="HP4" s="2" t="s">
        <v>3672</v>
      </c>
      <c r="HQ4" s="2" t="s">
        <v>3673</v>
      </c>
      <c r="HR4" s="2" t="s">
        <v>3674</v>
      </c>
      <c r="HS4" s="2" t="s">
        <v>4392</v>
      </c>
    </row>
    <row r="5" spans="1:227" x14ac:dyDescent="0.25">
      <c r="B5" s="4"/>
      <c r="HS5" s="6"/>
    </row>
  </sheetData>
  <dataValidations count="226">
    <dataValidation type="custom" allowBlank="1" showInputMessage="1" showErrorMessage="1" sqref="B1:H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7" width="15.7109375" style="13"/>
    <col min="8" max="12" width="15.7109375" style="3"/>
    <col min="13" max="13" width="15.7109375" style="13"/>
    <col min="14" max="14" width="15.7109375" style="3"/>
    <col min="15" max="15" width="15.7109375" style="1"/>
    <col min="16" max="17" width="15.7109375" style="3"/>
    <col min="18" max="18" width="15.7109375" style="12"/>
    <col min="19" max="19" width="15.7109375" style="7"/>
    <col min="20" max="16384" width="15.7109375" style="1"/>
  </cols>
  <sheetData>
    <row r="1" spans="1:19" ht="30" x14ac:dyDescent="0.25">
      <c r="A1" s="1" t="s">
        <v>0</v>
      </c>
      <c r="B1" s="2" t="s">
        <v>4374</v>
      </c>
      <c r="C1" s="2" t="s">
        <v>4374</v>
      </c>
      <c r="D1" s="2" t="s">
        <v>4374</v>
      </c>
      <c r="E1" s="2" t="s">
        <v>4374</v>
      </c>
      <c r="F1" s="2" t="s">
        <v>4374</v>
      </c>
      <c r="G1" s="2" t="s">
        <v>4374</v>
      </c>
      <c r="H1" s="2" t="s">
        <v>4374</v>
      </c>
      <c r="I1" s="2" t="s">
        <v>4374</v>
      </c>
      <c r="J1" s="2" t="s">
        <v>4374</v>
      </c>
      <c r="K1" s="2" t="s">
        <v>4374</v>
      </c>
      <c r="L1" s="2" t="s">
        <v>4374</v>
      </c>
      <c r="M1" s="2" t="s">
        <v>4374</v>
      </c>
      <c r="N1" s="2" t="s">
        <v>4374</v>
      </c>
      <c r="O1" s="2" t="s">
        <v>4374</v>
      </c>
      <c r="P1" s="2" t="s">
        <v>4374</v>
      </c>
      <c r="Q1" s="2" t="s">
        <v>4374</v>
      </c>
      <c r="R1" s="2" t="s">
        <v>4374</v>
      </c>
      <c r="S1" s="2" t="s">
        <v>4375</v>
      </c>
    </row>
    <row r="2" spans="1:19" ht="105" x14ac:dyDescent="0.25">
      <c r="A2" s="1" t="s">
        <v>3</v>
      </c>
      <c r="B2" s="2" t="s">
        <v>4376</v>
      </c>
      <c r="C2" s="2" t="s">
        <v>4377</v>
      </c>
      <c r="D2" s="2" t="s">
        <v>4378</v>
      </c>
      <c r="E2" s="2" t="s">
        <v>4379</v>
      </c>
      <c r="F2" s="2" t="s">
        <v>4380</v>
      </c>
      <c r="G2" s="2" t="s">
        <v>4381</v>
      </c>
      <c r="H2" s="2" t="s">
        <v>4382</v>
      </c>
      <c r="I2" s="2" t="s">
        <v>4383</v>
      </c>
      <c r="J2" s="2" t="s">
        <v>4384</v>
      </c>
      <c r="K2" s="2" t="s">
        <v>4385</v>
      </c>
      <c r="L2" s="2" t="s">
        <v>4386</v>
      </c>
      <c r="M2" s="2" t="s">
        <v>4387</v>
      </c>
      <c r="N2" s="2" t="s">
        <v>4388</v>
      </c>
      <c r="O2" s="2" t="s">
        <v>4389</v>
      </c>
      <c r="P2" s="2" t="s">
        <v>4390</v>
      </c>
      <c r="Q2" s="2" t="s">
        <v>4391</v>
      </c>
      <c r="R2" s="2" t="s">
        <v>311</v>
      </c>
      <c r="S2" s="2" t="s">
        <v>1817</v>
      </c>
    </row>
    <row r="3" spans="1:19" x14ac:dyDescent="0.25">
      <c r="A3" s="1" t="s">
        <v>10</v>
      </c>
      <c r="B3" s="2" t="s">
        <v>1375</v>
      </c>
      <c r="C3" s="2" t="s">
        <v>1375</v>
      </c>
      <c r="D3" s="2" t="s">
        <v>1375</v>
      </c>
      <c r="E3" s="2" t="s">
        <v>1375</v>
      </c>
      <c r="F3" s="2" t="s">
        <v>1375</v>
      </c>
      <c r="G3" s="2" t="s">
        <v>1375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1375</v>
      </c>
      <c r="N3" s="2" t="s">
        <v>8</v>
      </c>
      <c r="O3" s="2" t="s">
        <v>294</v>
      </c>
      <c r="P3" s="2" t="s">
        <v>8</v>
      </c>
      <c r="Q3" s="2" t="s">
        <v>8</v>
      </c>
      <c r="R3" s="2" t="s">
        <v>1374</v>
      </c>
      <c r="S3" s="2" t="s">
        <v>1835</v>
      </c>
    </row>
    <row r="4" spans="1:19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1516</v>
      </c>
      <c r="K4" s="2" t="s">
        <v>1517</v>
      </c>
      <c r="L4" s="2" t="s">
        <v>1518</v>
      </c>
      <c r="M4" s="2" t="s">
        <v>1519</v>
      </c>
      <c r="N4" s="2" t="s">
        <v>1520</v>
      </c>
      <c r="O4" s="2" t="s">
        <v>1521</v>
      </c>
      <c r="P4" s="2" t="s">
        <v>1522</v>
      </c>
      <c r="Q4" s="2" t="s">
        <v>1523</v>
      </c>
      <c r="R4" s="2" t="s">
        <v>1524</v>
      </c>
      <c r="S4" s="2" t="s">
        <v>4392</v>
      </c>
    </row>
    <row r="5" spans="1:19" x14ac:dyDescent="0.25">
      <c r="B5" s="15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4115</v>
      </c>
      <c r="C1" s="2" t="s">
        <v>4115</v>
      </c>
      <c r="D1" s="2" t="s">
        <v>4115</v>
      </c>
      <c r="E1" s="2" t="s">
        <v>4115</v>
      </c>
      <c r="F1" s="2" t="s">
        <v>4115</v>
      </c>
      <c r="G1" s="2" t="s">
        <v>4115</v>
      </c>
      <c r="H1" s="2" t="s">
        <v>4115</v>
      </c>
      <c r="I1" s="2" t="s">
        <v>4115</v>
      </c>
      <c r="J1" s="2" t="s">
        <v>4116</v>
      </c>
      <c r="K1" s="2" t="s">
        <v>4116</v>
      </c>
      <c r="L1" s="2" t="s">
        <v>4116</v>
      </c>
      <c r="M1" s="2" t="s">
        <v>4116</v>
      </c>
      <c r="N1" s="2" t="s">
        <v>4116</v>
      </c>
      <c r="O1" s="2" t="s">
        <v>4116</v>
      </c>
      <c r="P1" s="2" t="s">
        <v>4116</v>
      </c>
      <c r="Q1" s="2" t="s">
        <v>4116</v>
      </c>
      <c r="R1" s="2" t="s">
        <v>1811</v>
      </c>
      <c r="S1" s="2" t="s">
        <v>3977</v>
      </c>
      <c r="T1" s="2" t="s">
        <v>1813</v>
      </c>
    </row>
    <row r="2" spans="1:20" ht="45" x14ac:dyDescent="0.25">
      <c r="A2" s="1" t="s">
        <v>3</v>
      </c>
      <c r="B2" s="2" t="s">
        <v>4362</v>
      </c>
      <c r="C2" s="2" t="s">
        <v>4363</v>
      </c>
      <c r="D2" s="2" t="s">
        <v>4364</v>
      </c>
      <c r="E2" s="2" t="s">
        <v>4365</v>
      </c>
      <c r="F2" s="2" t="s">
        <v>4366</v>
      </c>
      <c r="G2" s="2" t="s">
        <v>4329</v>
      </c>
      <c r="H2" s="2" t="s">
        <v>4367</v>
      </c>
      <c r="I2" s="2" t="s">
        <v>4368</v>
      </c>
      <c r="J2" s="2" t="s">
        <v>4362</v>
      </c>
      <c r="K2" s="2" t="s">
        <v>4363</v>
      </c>
      <c r="L2" s="2" t="s">
        <v>4364</v>
      </c>
      <c r="M2" s="2" t="s">
        <v>4365</v>
      </c>
      <c r="N2" s="2" t="s">
        <v>4366</v>
      </c>
      <c r="O2" s="2" t="s">
        <v>4329</v>
      </c>
      <c r="P2" s="2" t="s">
        <v>4367</v>
      </c>
      <c r="Q2" s="2" t="s">
        <v>4368</v>
      </c>
      <c r="R2" s="2" t="s">
        <v>1817</v>
      </c>
      <c r="S2" s="2" t="s">
        <v>1818</v>
      </c>
      <c r="T2" s="2" t="s">
        <v>1819</v>
      </c>
    </row>
    <row r="3" spans="1:20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1833</v>
      </c>
      <c r="S3" s="2" t="s">
        <v>1834</v>
      </c>
      <c r="T3" s="2" t="s">
        <v>1835</v>
      </c>
    </row>
    <row r="4" spans="1:20" x14ac:dyDescent="0.25">
      <c r="B4" s="2" t="s">
        <v>3852</v>
      </c>
      <c r="C4" s="2" t="s">
        <v>3853</v>
      </c>
      <c r="D4" s="2" t="s">
        <v>3854</v>
      </c>
      <c r="E4" s="2" t="s">
        <v>3855</v>
      </c>
      <c r="F4" s="2" t="s">
        <v>3856</v>
      </c>
      <c r="G4" s="2" t="s">
        <v>3857</v>
      </c>
      <c r="H4" s="2" t="s">
        <v>3858</v>
      </c>
      <c r="I4" s="2" t="s">
        <v>3861</v>
      </c>
      <c r="J4" s="2" t="s">
        <v>3966</v>
      </c>
      <c r="K4" s="2" t="s">
        <v>3967</v>
      </c>
      <c r="L4" s="2" t="s">
        <v>4369</v>
      </c>
      <c r="M4" s="2" t="s">
        <v>4370</v>
      </c>
      <c r="N4" s="2" t="s">
        <v>4371</v>
      </c>
      <c r="O4" s="2" t="s">
        <v>4372</v>
      </c>
      <c r="P4" s="2" t="s">
        <v>4373</v>
      </c>
      <c r="Q4" s="2" t="s">
        <v>4033</v>
      </c>
      <c r="R4" s="2" t="s">
        <v>1828</v>
      </c>
      <c r="S4" s="2" t="s">
        <v>1829</v>
      </c>
      <c r="T4" s="2" t="s">
        <v>1830</v>
      </c>
    </row>
    <row r="5" spans="1:20" x14ac:dyDescent="0.25">
      <c r="B5" s="4"/>
      <c r="T5" s="6"/>
    </row>
  </sheetData>
  <dataValidations count="18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SR_25_01_01_01_Article_112ZZ0010</formula1>
    </dataValidation>
  </dataValidation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4354</v>
      </c>
      <c r="C1" s="2" t="s">
        <v>4354</v>
      </c>
      <c r="D1" s="2" t="s">
        <v>4354</v>
      </c>
      <c r="E1" s="2" t="s">
        <v>4354</v>
      </c>
      <c r="F1" s="2" t="s">
        <v>4354</v>
      </c>
      <c r="G1" s="2" t="s">
        <v>1811</v>
      </c>
      <c r="H1" s="2" t="s">
        <v>3977</v>
      </c>
      <c r="I1" s="2" t="s">
        <v>1813</v>
      </c>
    </row>
    <row r="2" spans="1:9" ht="60" x14ac:dyDescent="0.25">
      <c r="A2" s="1" t="s">
        <v>3</v>
      </c>
      <c r="B2" s="2" t="s">
        <v>4355</v>
      </c>
      <c r="C2" s="2" t="s">
        <v>4356</v>
      </c>
      <c r="D2" s="2" t="s">
        <v>4357</v>
      </c>
      <c r="E2" s="2" t="s">
        <v>4358</v>
      </c>
      <c r="F2" s="2" t="s">
        <v>4334</v>
      </c>
      <c r="G2" s="2" t="s">
        <v>1817</v>
      </c>
      <c r="H2" s="2" t="s">
        <v>1818</v>
      </c>
      <c r="I2" s="2" t="s">
        <v>1819</v>
      </c>
    </row>
    <row r="3" spans="1: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1833</v>
      </c>
      <c r="H3" s="2" t="s">
        <v>1834</v>
      </c>
      <c r="I3" s="2" t="s">
        <v>1835</v>
      </c>
    </row>
    <row r="4" spans="1:9" x14ac:dyDescent="0.25">
      <c r="B4" s="2" t="s">
        <v>4359</v>
      </c>
      <c r="C4" s="2" t="s">
        <v>4360</v>
      </c>
      <c r="D4" s="2" t="s">
        <v>4361</v>
      </c>
      <c r="E4" s="2" t="s">
        <v>4337</v>
      </c>
      <c r="F4" s="2" t="s">
        <v>3762</v>
      </c>
      <c r="G4" s="2" t="s">
        <v>1828</v>
      </c>
      <c r="H4" s="2" t="s">
        <v>1829</v>
      </c>
      <c r="I4" s="2" t="s">
        <v>1830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SR_25_01_01_02_Article_112ZZ0010</formula1>
    </dataValidation>
  </dataValidation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3"/>
    <col min="6" max="7" width="15.7109375" style="1"/>
    <col min="8" max="8" width="15.7109375" style="7"/>
    <col min="9" max="16384" width="15.7109375" style="1"/>
  </cols>
  <sheetData>
    <row r="1" spans="1:8" ht="135" x14ac:dyDescent="0.25">
      <c r="A1" s="1" t="s">
        <v>0</v>
      </c>
      <c r="B1" s="2" t="s">
        <v>4341</v>
      </c>
      <c r="C1" s="2" t="s">
        <v>4342</v>
      </c>
      <c r="D1" s="2" t="s">
        <v>4343</v>
      </c>
      <c r="E1" s="2" t="s">
        <v>4353</v>
      </c>
      <c r="F1" s="2" t="s">
        <v>4344</v>
      </c>
      <c r="G1" s="2" t="s">
        <v>3977</v>
      </c>
      <c r="H1" s="2" t="s">
        <v>1813</v>
      </c>
    </row>
    <row r="2" spans="1:8" x14ac:dyDescent="0.25">
      <c r="A2" s="1" t="s">
        <v>3</v>
      </c>
      <c r="B2" s="2"/>
      <c r="C2" s="2"/>
      <c r="D2" s="2"/>
      <c r="E2" s="2"/>
      <c r="F2" s="2"/>
      <c r="G2" s="2" t="s">
        <v>1818</v>
      </c>
      <c r="H2" s="2" t="s">
        <v>1819</v>
      </c>
    </row>
    <row r="3" spans="1:8" x14ac:dyDescent="0.25">
      <c r="A3" s="1" t="s">
        <v>10</v>
      </c>
      <c r="B3" s="2" t="s">
        <v>1366</v>
      </c>
      <c r="C3" s="2" t="s">
        <v>8</v>
      </c>
      <c r="D3" s="2" t="s">
        <v>4351</v>
      </c>
      <c r="E3" s="2" t="s">
        <v>8</v>
      </c>
      <c r="F3" s="2" t="s">
        <v>1366</v>
      </c>
      <c r="G3" s="2" t="s">
        <v>1834</v>
      </c>
      <c r="H3" s="2" t="s">
        <v>1835</v>
      </c>
    </row>
    <row r="4" spans="1:8" x14ac:dyDescent="0.25">
      <c r="B4" s="2" t="s">
        <v>4345</v>
      </c>
      <c r="C4" s="2" t="s">
        <v>4346</v>
      </c>
      <c r="D4" s="2" t="s">
        <v>1391</v>
      </c>
      <c r="E4" s="2" t="s">
        <v>1406</v>
      </c>
      <c r="F4" s="2" t="s">
        <v>1405</v>
      </c>
      <c r="G4" s="2" t="s">
        <v>1829</v>
      </c>
      <c r="H4" s="2" t="s">
        <v>1830</v>
      </c>
    </row>
    <row r="5" spans="1:8" x14ac:dyDescent="0.25">
      <c r="B5" s="10"/>
      <c r="H5" s="6"/>
    </row>
  </sheetData>
  <dataValidations count="4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3977</v>
      </c>
      <c r="K1" s="2" t="s">
        <v>1813</v>
      </c>
    </row>
    <row r="2" spans="1:11" ht="90" x14ac:dyDescent="0.25">
      <c r="A2" s="1" t="s">
        <v>3</v>
      </c>
      <c r="B2" s="2" t="s">
        <v>4328</v>
      </c>
      <c r="C2" s="2" t="s">
        <v>4329</v>
      </c>
      <c r="D2" s="2" t="s">
        <v>4352</v>
      </c>
      <c r="E2" s="2" t="s">
        <v>4331</v>
      </c>
      <c r="F2" s="2" t="s">
        <v>3997</v>
      </c>
      <c r="G2" s="2" t="s">
        <v>4332</v>
      </c>
      <c r="H2" s="2" t="s">
        <v>4333</v>
      </c>
      <c r="I2" s="2" t="s">
        <v>4334</v>
      </c>
      <c r="J2" s="2" t="s">
        <v>1818</v>
      </c>
      <c r="K2" s="2" t="s">
        <v>1819</v>
      </c>
    </row>
    <row r="3" spans="1: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1834</v>
      </c>
      <c r="K3" s="2" t="s">
        <v>1835</v>
      </c>
    </row>
    <row r="4" spans="1:11" x14ac:dyDescent="0.25">
      <c r="B4" s="2" t="s">
        <v>4335</v>
      </c>
      <c r="C4" s="2" t="s">
        <v>4336</v>
      </c>
      <c r="D4" s="2" t="s">
        <v>4337</v>
      </c>
      <c r="E4" s="2" t="s">
        <v>4338</v>
      </c>
      <c r="F4" s="2" t="s">
        <v>4339</v>
      </c>
      <c r="G4" s="2" t="s">
        <v>4011</v>
      </c>
      <c r="H4" s="2" t="s">
        <v>4340</v>
      </c>
      <c r="I4" s="2" t="s">
        <v>3762</v>
      </c>
      <c r="J4" s="2" t="s">
        <v>1829</v>
      </c>
      <c r="K4" s="2" t="s">
        <v>1830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20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8338</v>
      </c>
    </row>
    <row r="3" spans="1:2" x14ac:dyDescent="0.25">
      <c r="A3" s="1" t="s">
        <v>10</v>
      </c>
      <c r="B3" s="2" t="s">
        <v>8340</v>
      </c>
    </row>
    <row r="4" spans="1:2" x14ac:dyDescent="0.25">
      <c r="B4" s="2" t="s">
        <v>1614</v>
      </c>
    </row>
    <row r="5" spans="1:2" x14ac:dyDescent="0.25">
      <c r="B5" s="19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9"/>
    <col min="15" max="16384" width="15.7109375" style="1"/>
  </cols>
  <sheetData>
    <row r="1" spans="1:14" x14ac:dyDescent="0.25">
      <c r="A1" s="1" t="s">
        <v>0</v>
      </c>
      <c r="B1" s="2" t="s">
        <v>11</v>
      </c>
      <c r="C1" s="2" t="s">
        <v>11</v>
      </c>
      <c r="D1" s="2" t="s">
        <v>11</v>
      </c>
      <c r="E1" s="2" t="s">
        <v>11</v>
      </c>
      <c r="F1" s="2" t="s">
        <v>11</v>
      </c>
      <c r="G1" s="2" t="s">
        <v>11</v>
      </c>
      <c r="H1" s="2" t="s">
        <v>11</v>
      </c>
      <c r="I1" s="2" t="s">
        <v>11</v>
      </c>
      <c r="J1" s="2" t="s">
        <v>11</v>
      </c>
      <c r="K1" s="2" t="s">
        <v>11</v>
      </c>
      <c r="L1" s="2" t="s">
        <v>11</v>
      </c>
      <c r="M1" s="2" t="s">
        <v>11</v>
      </c>
      <c r="N1" s="2" t="s">
        <v>11</v>
      </c>
    </row>
    <row r="2" spans="1:14" ht="30" x14ac:dyDescent="0.25">
      <c r="A2" s="1" t="s">
        <v>3</v>
      </c>
      <c r="B2" s="2" t="s">
        <v>4515</v>
      </c>
      <c r="C2" s="2" t="s">
        <v>7736</v>
      </c>
      <c r="D2" s="2" t="s">
        <v>7737</v>
      </c>
      <c r="E2" s="2" t="s">
        <v>4515</v>
      </c>
      <c r="F2" s="2" t="s">
        <v>7736</v>
      </c>
      <c r="G2" s="2" t="s">
        <v>7737</v>
      </c>
      <c r="H2" s="2" t="s">
        <v>4515</v>
      </c>
      <c r="I2" s="2" t="s">
        <v>7736</v>
      </c>
      <c r="J2" s="2" t="s">
        <v>7737</v>
      </c>
      <c r="K2" s="2" t="s">
        <v>4515</v>
      </c>
      <c r="L2" s="2" t="s">
        <v>7736</v>
      </c>
      <c r="M2" s="2" t="s">
        <v>7737</v>
      </c>
      <c r="N2" s="2" t="s">
        <v>7738</v>
      </c>
    </row>
    <row r="3" spans="1:1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</row>
    <row r="4" spans="1:14" x14ac:dyDescent="0.25">
      <c r="B4" s="2" t="s">
        <v>7769</v>
      </c>
      <c r="C4" s="2" t="s">
        <v>7770</v>
      </c>
      <c r="D4" s="2" t="s">
        <v>7771</v>
      </c>
      <c r="E4" s="2" t="s">
        <v>7772</v>
      </c>
      <c r="F4" s="2" t="s">
        <v>7773</v>
      </c>
      <c r="G4" s="2" t="s">
        <v>7774</v>
      </c>
      <c r="H4" s="2" t="s">
        <v>7775</v>
      </c>
      <c r="I4" s="2" t="s">
        <v>7776</v>
      </c>
      <c r="J4" s="2" t="s">
        <v>7777</v>
      </c>
      <c r="K4" s="2" t="s">
        <v>7778</v>
      </c>
      <c r="L4" s="2" t="s">
        <v>7779</v>
      </c>
      <c r="M4" s="2" t="s">
        <v>7780</v>
      </c>
      <c r="N4" s="2" t="s">
        <v>7781</v>
      </c>
    </row>
    <row r="5" spans="1:14" x14ac:dyDescent="0.25">
      <c r="B5" s="4"/>
      <c r="N5" s="8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6" width="15.7109375" style="1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4341</v>
      </c>
      <c r="C1" s="2" t="s">
        <v>4342</v>
      </c>
      <c r="D1" s="2" t="s">
        <v>4343</v>
      </c>
      <c r="E1" s="2" t="s">
        <v>4344</v>
      </c>
      <c r="F1" s="2" t="s">
        <v>3977</v>
      </c>
      <c r="G1" s="2" t="s">
        <v>1813</v>
      </c>
    </row>
    <row r="2" spans="1:7" x14ac:dyDescent="0.25">
      <c r="A2" s="1" t="s">
        <v>3</v>
      </c>
      <c r="B2" s="2"/>
      <c r="C2" s="2"/>
      <c r="D2" s="2"/>
      <c r="E2" s="2"/>
      <c r="F2" s="2" t="s">
        <v>1818</v>
      </c>
      <c r="G2" s="2" t="s">
        <v>1819</v>
      </c>
    </row>
    <row r="3" spans="1:7" x14ac:dyDescent="0.25">
      <c r="A3" s="1" t="s">
        <v>10</v>
      </c>
      <c r="B3" s="2" t="s">
        <v>1366</v>
      </c>
      <c r="C3" s="2" t="s">
        <v>8</v>
      </c>
      <c r="D3" s="2" t="s">
        <v>4351</v>
      </c>
      <c r="E3" s="2" t="s">
        <v>1366</v>
      </c>
      <c r="F3" s="2" t="s">
        <v>1834</v>
      </c>
      <c r="G3" s="2" t="s">
        <v>1835</v>
      </c>
    </row>
    <row r="4" spans="1:7" x14ac:dyDescent="0.25">
      <c r="B4" s="2" t="s">
        <v>4345</v>
      </c>
      <c r="C4" s="2" t="s">
        <v>4346</v>
      </c>
      <c r="D4" s="2" t="s">
        <v>1391</v>
      </c>
      <c r="E4" s="2" t="s">
        <v>1405</v>
      </c>
      <c r="F4" s="2" t="s">
        <v>1829</v>
      </c>
      <c r="G4" s="2" t="s">
        <v>1830</v>
      </c>
    </row>
    <row r="5" spans="1:7" x14ac:dyDescent="0.25">
      <c r="B5" s="10"/>
      <c r="G5" s="6"/>
    </row>
  </sheetData>
  <dataValidations count="3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3977</v>
      </c>
      <c r="K1" s="2" t="s">
        <v>1813</v>
      </c>
    </row>
    <row r="2" spans="1:11" ht="90" x14ac:dyDescent="0.25">
      <c r="A2" s="1" t="s">
        <v>3</v>
      </c>
      <c r="B2" s="2" t="s">
        <v>4328</v>
      </c>
      <c r="C2" s="2" t="s">
        <v>4329</v>
      </c>
      <c r="D2" s="2" t="s">
        <v>4330</v>
      </c>
      <c r="E2" s="2" t="s">
        <v>4331</v>
      </c>
      <c r="F2" s="2" t="s">
        <v>3997</v>
      </c>
      <c r="G2" s="2" t="s">
        <v>4332</v>
      </c>
      <c r="H2" s="2" t="s">
        <v>4333</v>
      </c>
      <c r="I2" s="2" t="s">
        <v>4334</v>
      </c>
      <c r="J2" s="2" t="s">
        <v>1818</v>
      </c>
      <c r="K2" s="2" t="s">
        <v>1819</v>
      </c>
    </row>
    <row r="3" spans="1: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1834</v>
      </c>
      <c r="K3" s="2" t="s">
        <v>1835</v>
      </c>
    </row>
    <row r="4" spans="1:11" x14ac:dyDescent="0.25">
      <c r="B4" s="2" t="s">
        <v>4335</v>
      </c>
      <c r="C4" s="2" t="s">
        <v>4336</v>
      </c>
      <c r="D4" s="2" t="s">
        <v>4337</v>
      </c>
      <c r="E4" s="2" t="s">
        <v>4338</v>
      </c>
      <c r="F4" s="2" t="s">
        <v>4339</v>
      </c>
      <c r="G4" s="2" t="s">
        <v>4011</v>
      </c>
      <c r="H4" s="2" t="s">
        <v>4340</v>
      </c>
      <c r="I4" s="2" t="s">
        <v>3762</v>
      </c>
      <c r="J4" s="2" t="s">
        <v>1829</v>
      </c>
      <c r="K4" s="2" t="s">
        <v>1830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80" width="15.7109375" style="1"/>
    <col min="81" max="81" width="15.7109375" style="7"/>
    <col min="82" max="16384" width="15.7109375" style="1"/>
  </cols>
  <sheetData>
    <row r="1" spans="1:81" ht="90" x14ac:dyDescent="0.25">
      <c r="A1" s="1" t="s">
        <v>0</v>
      </c>
      <c r="B1" s="2" t="s">
        <v>4004</v>
      </c>
      <c r="C1" s="2" t="s">
        <v>4004</v>
      </c>
      <c r="D1" s="2" t="s">
        <v>4004</v>
      </c>
      <c r="E1" s="2" t="s">
        <v>4004</v>
      </c>
      <c r="F1" s="2" t="s">
        <v>4004</v>
      </c>
      <c r="G1" s="2" t="s">
        <v>4004</v>
      </c>
      <c r="H1" s="2" t="s">
        <v>4004</v>
      </c>
      <c r="I1" s="2" t="s">
        <v>4004</v>
      </c>
      <c r="J1" s="2" t="s">
        <v>4004</v>
      </c>
      <c r="K1" s="2" t="s">
        <v>4004</v>
      </c>
      <c r="L1" s="2" t="s">
        <v>4004</v>
      </c>
      <c r="M1" s="2" t="s">
        <v>4004</v>
      </c>
      <c r="N1" s="2" t="s">
        <v>4004</v>
      </c>
      <c r="O1" s="2" t="s">
        <v>4004</v>
      </c>
      <c r="P1" s="2" t="s">
        <v>4004</v>
      </c>
      <c r="Q1" s="2" t="s">
        <v>4004</v>
      </c>
      <c r="R1" s="2" t="s">
        <v>4004</v>
      </c>
      <c r="S1" s="2" t="s">
        <v>4004</v>
      </c>
      <c r="T1" s="2" t="s">
        <v>4004</v>
      </c>
      <c r="U1" s="2" t="s">
        <v>4004</v>
      </c>
      <c r="V1" s="2" t="s">
        <v>4004</v>
      </c>
      <c r="W1" s="2" t="s">
        <v>4005</v>
      </c>
      <c r="X1" s="2" t="s">
        <v>4005</v>
      </c>
      <c r="Y1" s="2" t="s">
        <v>4005</v>
      </c>
      <c r="Z1" s="2" t="s">
        <v>4005</v>
      </c>
      <c r="AA1" s="2" t="s">
        <v>4005</v>
      </c>
      <c r="AB1" s="2" t="s">
        <v>4005</v>
      </c>
      <c r="AC1" s="2" t="s">
        <v>4005</v>
      </c>
      <c r="AD1" s="2" t="s">
        <v>4005</v>
      </c>
      <c r="AE1" s="2" t="s">
        <v>4005</v>
      </c>
      <c r="AF1" s="2" t="s">
        <v>4005</v>
      </c>
      <c r="AG1" s="2" t="s">
        <v>4005</v>
      </c>
      <c r="AH1" s="2" t="s">
        <v>4005</v>
      </c>
      <c r="AI1" s="2" t="s">
        <v>4005</v>
      </c>
      <c r="AJ1" s="2" t="s">
        <v>4005</v>
      </c>
      <c r="AK1" s="2" t="s">
        <v>4004</v>
      </c>
      <c r="AL1" s="2" t="s">
        <v>4004</v>
      </c>
      <c r="AM1" s="2" t="s">
        <v>4004</v>
      </c>
      <c r="AN1" s="2" t="s">
        <v>4004</v>
      </c>
      <c r="AO1" s="2" t="s">
        <v>4004</v>
      </c>
      <c r="AP1" s="2" t="s">
        <v>4004</v>
      </c>
      <c r="AQ1" s="2" t="s">
        <v>4004</v>
      </c>
      <c r="AR1" s="2" t="s">
        <v>4004</v>
      </c>
      <c r="AS1" s="2" t="s">
        <v>4004</v>
      </c>
      <c r="AT1" s="2" t="s">
        <v>4004</v>
      </c>
      <c r="AU1" s="2" t="s">
        <v>4004</v>
      </c>
      <c r="AV1" s="2" t="s">
        <v>4004</v>
      </c>
      <c r="AW1" s="2" t="s">
        <v>4004</v>
      </c>
      <c r="AX1" s="2" t="s">
        <v>4004</v>
      </c>
      <c r="AY1" s="2" t="s">
        <v>4004</v>
      </c>
      <c r="AZ1" s="2" t="s">
        <v>4004</v>
      </c>
      <c r="BA1" s="2" t="s">
        <v>4004</v>
      </c>
      <c r="BB1" s="2" t="s">
        <v>4004</v>
      </c>
      <c r="BC1" s="2" t="s">
        <v>4171</v>
      </c>
      <c r="BD1" s="2" t="s">
        <v>4171</v>
      </c>
      <c r="BE1" s="2" t="s">
        <v>4171</v>
      </c>
      <c r="BF1" s="2" t="s">
        <v>4171</v>
      </c>
      <c r="BG1" s="2" t="s">
        <v>4171</v>
      </c>
      <c r="BH1" s="2" t="s">
        <v>4171</v>
      </c>
      <c r="BI1" s="2" t="s">
        <v>4171</v>
      </c>
      <c r="BJ1" s="2" t="s">
        <v>4171</v>
      </c>
      <c r="BK1" s="2" t="s">
        <v>4171</v>
      </c>
      <c r="BL1" s="2" t="s">
        <v>4171</v>
      </c>
      <c r="BM1" s="2" t="s">
        <v>4171</v>
      </c>
      <c r="BN1" s="2" t="s">
        <v>4171</v>
      </c>
      <c r="BO1" s="2" t="s">
        <v>4172</v>
      </c>
      <c r="BP1" s="2" t="s">
        <v>4172</v>
      </c>
      <c r="BQ1" s="2" t="s">
        <v>4172</v>
      </c>
      <c r="BR1" s="2" t="s">
        <v>4172</v>
      </c>
      <c r="BS1" s="2" t="s">
        <v>4172</v>
      </c>
      <c r="BT1" s="2" t="s">
        <v>4172</v>
      </c>
      <c r="BU1" s="2" t="s">
        <v>4172</v>
      </c>
      <c r="BV1" s="2" t="s">
        <v>4172</v>
      </c>
      <c r="BW1" s="2" t="s">
        <v>4172</v>
      </c>
      <c r="BX1" s="2" t="s">
        <v>4172</v>
      </c>
      <c r="BY1" s="2" t="s">
        <v>4172</v>
      </c>
      <c r="BZ1" s="2" t="s">
        <v>4172</v>
      </c>
      <c r="CA1" s="2" t="s">
        <v>1811</v>
      </c>
      <c r="CB1" s="2" t="s">
        <v>3977</v>
      </c>
      <c r="CC1" s="2" t="s">
        <v>1813</v>
      </c>
    </row>
    <row r="2" spans="1:81" ht="45" x14ac:dyDescent="0.25">
      <c r="A2" s="1" t="s">
        <v>3</v>
      </c>
      <c r="B2" s="2" t="s">
        <v>4267</v>
      </c>
      <c r="C2" s="2" t="s">
        <v>4268</v>
      </c>
      <c r="D2" s="2" t="s">
        <v>4270</v>
      </c>
      <c r="E2" s="2" t="s">
        <v>4294</v>
      </c>
      <c r="F2" s="2" t="s">
        <v>4295</v>
      </c>
      <c r="G2" s="2" t="s">
        <v>4296</v>
      </c>
      <c r="H2" s="2" t="s">
        <v>4271</v>
      </c>
      <c r="I2" s="2" t="s">
        <v>4297</v>
      </c>
      <c r="J2" s="2" t="s">
        <v>4298</v>
      </c>
      <c r="K2" s="2" t="s">
        <v>4299</v>
      </c>
      <c r="L2" s="2" t="s">
        <v>4272</v>
      </c>
      <c r="M2" s="2" t="s">
        <v>4274</v>
      </c>
      <c r="N2" s="2" t="s">
        <v>4276</v>
      </c>
      <c r="O2" s="2" t="s">
        <v>4277</v>
      </c>
      <c r="P2" s="2" t="s">
        <v>4278</v>
      </c>
      <c r="Q2" s="2" t="s">
        <v>4279</v>
      </c>
      <c r="R2" s="2" t="s">
        <v>4280</v>
      </c>
      <c r="S2" s="2" t="s">
        <v>4281</v>
      </c>
      <c r="T2" s="2" t="s">
        <v>4282</v>
      </c>
      <c r="U2" s="2" t="s">
        <v>4284</v>
      </c>
      <c r="V2" s="2" t="s">
        <v>4285</v>
      </c>
      <c r="W2" s="2" t="s">
        <v>4267</v>
      </c>
      <c r="X2" s="2" t="s">
        <v>4268</v>
      </c>
      <c r="Y2" s="2" t="s">
        <v>4270</v>
      </c>
      <c r="Z2" s="2" t="s">
        <v>4271</v>
      </c>
      <c r="AA2" s="2" t="s">
        <v>4272</v>
      </c>
      <c r="AB2" s="2" t="s">
        <v>4274</v>
      </c>
      <c r="AC2" s="2" t="s">
        <v>4276</v>
      </c>
      <c r="AD2" s="2" t="s">
        <v>4277</v>
      </c>
      <c r="AE2" s="2" t="s">
        <v>4278</v>
      </c>
      <c r="AF2" s="2" t="s">
        <v>4279</v>
      </c>
      <c r="AG2" s="2" t="s">
        <v>4280</v>
      </c>
      <c r="AH2" s="2" t="s">
        <v>4281</v>
      </c>
      <c r="AI2" s="2" t="s">
        <v>4284</v>
      </c>
      <c r="AJ2" s="2" t="s">
        <v>4285</v>
      </c>
      <c r="AK2" s="2" t="s">
        <v>4267</v>
      </c>
      <c r="AL2" s="2" t="s">
        <v>4268</v>
      </c>
      <c r="AM2" s="2" t="s">
        <v>4270</v>
      </c>
      <c r="AN2" s="2" t="s">
        <v>4294</v>
      </c>
      <c r="AO2" s="2" t="s">
        <v>4295</v>
      </c>
      <c r="AP2" s="2" t="s">
        <v>4296</v>
      </c>
      <c r="AQ2" s="2" t="s">
        <v>4271</v>
      </c>
      <c r="AR2" s="2" t="s">
        <v>4297</v>
      </c>
      <c r="AS2" s="2" t="s">
        <v>4298</v>
      </c>
      <c r="AT2" s="2" t="s">
        <v>4299</v>
      </c>
      <c r="AU2" s="2" t="s">
        <v>4272</v>
      </c>
      <c r="AV2" s="2" t="s">
        <v>4274</v>
      </c>
      <c r="AW2" s="2" t="s">
        <v>4276</v>
      </c>
      <c r="AX2" s="2" t="s">
        <v>4277</v>
      </c>
      <c r="AY2" s="2" t="s">
        <v>4278</v>
      </c>
      <c r="AZ2" s="2" t="s">
        <v>4279</v>
      </c>
      <c r="BA2" s="2" t="s">
        <v>4280</v>
      </c>
      <c r="BB2" s="2" t="s">
        <v>4281</v>
      </c>
      <c r="BC2" s="2" t="s">
        <v>4267</v>
      </c>
      <c r="BD2" s="2" t="s">
        <v>4268</v>
      </c>
      <c r="BE2" s="2" t="s">
        <v>4270</v>
      </c>
      <c r="BF2" s="2" t="s">
        <v>4271</v>
      </c>
      <c r="BG2" s="2" t="s">
        <v>4272</v>
      </c>
      <c r="BH2" s="2" t="s">
        <v>4274</v>
      </c>
      <c r="BI2" s="2" t="s">
        <v>4276</v>
      </c>
      <c r="BJ2" s="2" t="s">
        <v>4277</v>
      </c>
      <c r="BK2" s="2" t="s">
        <v>4278</v>
      </c>
      <c r="BL2" s="2" t="s">
        <v>4279</v>
      </c>
      <c r="BM2" s="2" t="s">
        <v>4280</v>
      </c>
      <c r="BN2" s="2" t="s">
        <v>4281</v>
      </c>
      <c r="BO2" s="2" t="s">
        <v>4267</v>
      </c>
      <c r="BP2" s="2" t="s">
        <v>4268</v>
      </c>
      <c r="BQ2" s="2" t="s">
        <v>4270</v>
      </c>
      <c r="BR2" s="2" t="s">
        <v>4271</v>
      </c>
      <c r="BS2" s="2" t="s">
        <v>4272</v>
      </c>
      <c r="BT2" s="2" t="s">
        <v>4274</v>
      </c>
      <c r="BU2" s="2" t="s">
        <v>4276</v>
      </c>
      <c r="BV2" s="2" t="s">
        <v>4277</v>
      </c>
      <c r="BW2" s="2" t="s">
        <v>4278</v>
      </c>
      <c r="BX2" s="2" t="s">
        <v>4279</v>
      </c>
      <c r="BY2" s="2" t="s">
        <v>4280</v>
      </c>
      <c r="BZ2" s="2" t="s">
        <v>4281</v>
      </c>
      <c r="CA2" s="2" t="s">
        <v>1817</v>
      </c>
      <c r="CB2" s="2" t="s">
        <v>1818</v>
      </c>
      <c r="CC2" s="2" t="s">
        <v>1819</v>
      </c>
    </row>
    <row r="3" spans="1:8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1833</v>
      </c>
      <c r="CB3" s="2" t="s">
        <v>1834</v>
      </c>
      <c r="CC3" s="2" t="s">
        <v>1835</v>
      </c>
    </row>
    <row r="4" spans="1:81" x14ac:dyDescent="0.25">
      <c r="B4" s="2" t="s">
        <v>1603</v>
      </c>
      <c r="C4" s="2" t="s">
        <v>1604</v>
      </c>
      <c r="D4" s="2" t="s">
        <v>1613</v>
      </c>
      <c r="E4" s="2" t="s">
        <v>1614</v>
      </c>
      <c r="F4" s="2" t="s">
        <v>1615</v>
      </c>
      <c r="G4" s="2" t="s">
        <v>1616</v>
      </c>
      <c r="H4" s="2" t="s">
        <v>1617</v>
      </c>
      <c r="I4" s="2" t="s">
        <v>1618</v>
      </c>
      <c r="J4" s="2" t="s">
        <v>1619</v>
      </c>
      <c r="K4" s="2" t="s">
        <v>1620</v>
      </c>
      <c r="L4" s="2" t="s">
        <v>1622</v>
      </c>
      <c r="M4" s="2" t="s">
        <v>1631</v>
      </c>
      <c r="N4" s="2" t="s">
        <v>4185</v>
      </c>
      <c r="O4" s="2" t="s">
        <v>4300</v>
      </c>
      <c r="P4" s="2" t="s">
        <v>4301</v>
      </c>
      <c r="Q4" s="2" t="s">
        <v>4302</v>
      </c>
      <c r="R4" s="2" t="s">
        <v>4303</v>
      </c>
      <c r="S4" s="2" t="s">
        <v>4304</v>
      </c>
      <c r="T4" s="2" t="s">
        <v>1633</v>
      </c>
      <c r="U4" s="2" t="s">
        <v>1638</v>
      </c>
      <c r="V4" s="2" t="s">
        <v>4305</v>
      </c>
      <c r="W4" s="2" t="s">
        <v>3862</v>
      </c>
      <c r="X4" s="2" t="s">
        <v>3863</v>
      </c>
      <c r="Y4" s="2" t="s">
        <v>3872</v>
      </c>
      <c r="Z4" s="2" t="s">
        <v>4306</v>
      </c>
      <c r="AA4" s="2" t="s">
        <v>3873</v>
      </c>
      <c r="AB4" s="2" t="s">
        <v>4186</v>
      </c>
      <c r="AC4" s="2" t="s">
        <v>4188</v>
      </c>
      <c r="AD4" s="2" t="s">
        <v>4307</v>
      </c>
      <c r="AE4" s="2" t="s">
        <v>4308</v>
      </c>
      <c r="AF4" s="2" t="s">
        <v>4309</v>
      </c>
      <c r="AG4" s="2" t="s">
        <v>4310</v>
      </c>
      <c r="AH4" s="2" t="s">
        <v>4311</v>
      </c>
      <c r="AI4" s="2" t="s">
        <v>4312</v>
      </c>
      <c r="AJ4" s="2" t="s">
        <v>4313</v>
      </c>
      <c r="AK4" s="2" t="s">
        <v>4034</v>
      </c>
      <c r="AL4" s="2" t="s">
        <v>4035</v>
      </c>
      <c r="AM4" s="2" t="s">
        <v>4044</v>
      </c>
      <c r="AN4" s="2" t="s">
        <v>4314</v>
      </c>
      <c r="AO4" s="2" t="s">
        <v>4315</v>
      </c>
      <c r="AP4" s="2" t="s">
        <v>4316</v>
      </c>
      <c r="AQ4" s="2" t="s">
        <v>4317</v>
      </c>
      <c r="AR4" s="2" t="s">
        <v>4318</v>
      </c>
      <c r="AS4" s="2" t="s">
        <v>4319</v>
      </c>
      <c r="AT4" s="2" t="s">
        <v>4320</v>
      </c>
      <c r="AU4" s="2" t="s">
        <v>4233</v>
      </c>
      <c r="AV4" s="2" t="s">
        <v>4194</v>
      </c>
      <c r="AW4" s="2" t="s">
        <v>4196</v>
      </c>
      <c r="AX4" s="2" t="s">
        <v>4321</v>
      </c>
      <c r="AY4" s="2" t="s">
        <v>4322</v>
      </c>
      <c r="AZ4" s="2" t="s">
        <v>4323</v>
      </c>
      <c r="BA4" s="2" t="s">
        <v>4324</v>
      </c>
      <c r="BB4" s="2" t="s">
        <v>4325</v>
      </c>
      <c r="BC4" s="2" t="s">
        <v>4046</v>
      </c>
      <c r="BD4" s="2" t="s">
        <v>4047</v>
      </c>
      <c r="BE4" s="2" t="s">
        <v>4056</v>
      </c>
      <c r="BF4" s="2" t="s">
        <v>4326</v>
      </c>
      <c r="BG4" s="2" t="s">
        <v>4234</v>
      </c>
      <c r="BH4" s="2" t="s">
        <v>3649</v>
      </c>
      <c r="BI4" s="2" t="s">
        <v>3651</v>
      </c>
      <c r="BJ4" s="2" t="s">
        <v>3652</v>
      </c>
      <c r="BK4" s="2" t="s">
        <v>3653</v>
      </c>
      <c r="BL4" s="2" t="s">
        <v>3654</v>
      </c>
      <c r="BM4" s="2" t="s">
        <v>3655</v>
      </c>
      <c r="BN4" s="2" t="s">
        <v>3656</v>
      </c>
      <c r="BO4" s="2" t="s">
        <v>4070</v>
      </c>
      <c r="BP4" s="2" t="s">
        <v>4071</v>
      </c>
      <c r="BQ4" s="2" t="s">
        <v>4080</v>
      </c>
      <c r="BR4" s="2" t="s">
        <v>4327</v>
      </c>
      <c r="BS4" s="2" t="s">
        <v>4237</v>
      </c>
      <c r="BT4" s="2" t="s">
        <v>3691</v>
      </c>
      <c r="BU4" s="2" t="s">
        <v>3693</v>
      </c>
      <c r="BV4" s="2" t="s">
        <v>3694</v>
      </c>
      <c r="BW4" s="2" t="s">
        <v>3695</v>
      </c>
      <c r="BX4" s="2" t="s">
        <v>3696</v>
      </c>
      <c r="BY4" s="2" t="s">
        <v>3697</v>
      </c>
      <c r="BZ4" s="2" t="s">
        <v>3698</v>
      </c>
      <c r="CA4" s="2" t="s">
        <v>1828</v>
      </c>
      <c r="CB4" s="2" t="s">
        <v>1829</v>
      </c>
      <c r="CC4" s="2" t="s">
        <v>1830</v>
      </c>
    </row>
    <row r="5" spans="1:81" x14ac:dyDescent="0.25">
      <c r="B5" s="4"/>
      <c r="CC5" s="6"/>
    </row>
  </sheetData>
  <dataValidations count="79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A5:CA1048576">
      <formula1>SR_26_01_01_01_Article_112ZZ0010</formula1>
    </dataValidation>
  </dataValidation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7" width="15.7109375" style="1"/>
    <col min="48" max="48" width="15.7109375" style="7"/>
    <col min="49" max="16384" width="15.7109375" style="1"/>
  </cols>
  <sheetData>
    <row r="1" spans="1:48" ht="75" x14ac:dyDescent="0.25">
      <c r="A1" s="1" t="s">
        <v>0</v>
      </c>
      <c r="B1" s="2" t="s">
        <v>4115</v>
      </c>
      <c r="C1" s="2" t="s">
        <v>4115</v>
      </c>
      <c r="D1" s="2" t="s">
        <v>4115</v>
      </c>
      <c r="E1" s="2" t="s">
        <v>4115</v>
      </c>
      <c r="F1" s="2" t="s">
        <v>4115</v>
      </c>
      <c r="G1" s="2" t="s">
        <v>4115</v>
      </c>
      <c r="H1" s="2" t="s">
        <v>4115</v>
      </c>
      <c r="I1" s="2" t="s">
        <v>4115</v>
      </c>
      <c r="J1" s="2" t="s">
        <v>4115</v>
      </c>
      <c r="K1" s="2" t="s">
        <v>4115</v>
      </c>
      <c r="L1" s="2" t="s">
        <v>4115</v>
      </c>
      <c r="M1" s="2" t="s">
        <v>4115</v>
      </c>
      <c r="N1" s="2" t="s">
        <v>4115</v>
      </c>
      <c r="O1" s="2" t="s">
        <v>4115</v>
      </c>
      <c r="P1" s="2" t="s">
        <v>4115</v>
      </c>
      <c r="Q1" s="2" t="s">
        <v>4115</v>
      </c>
      <c r="R1" s="2" t="s">
        <v>4115</v>
      </c>
      <c r="S1" s="2" t="s">
        <v>4115</v>
      </c>
      <c r="T1" s="2" t="s">
        <v>4115</v>
      </c>
      <c r="U1" s="2" t="s">
        <v>4115</v>
      </c>
      <c r="V1" s="2" t="s">
        <v>4115</v>
      </c>
      <c r="W1" s="2" t="s">
        <v>4115</v>
      </c>
      <c r="X1" s="2" t="s">
        <v>4116</v>
      </c>
      <c r="Y1" s="2" t="s">
        <v>4116</v>
      </c>
      <c r="Z1" s="2" t="s">
        <v>4116</v>
      </c>
      <c r="AA1" s="2" t="s">
        <v>4116</v>
      </c>
      <c r="AB1" s="2" t="s">
        <v>4116</v>
      </c>
      <c r="AC1" s="2" t="s">
        <v>4116</v>
      </c>
      <c r="AD1" s="2" t="s">
        <v>4116</v>
      </c>
      <c r="AE1" s="2" t="s">
        <v>4116</v>
      </c>
      <c r="AF1" s="2" t="s">
        <v>4116</v>
      </c>
      <c r="AG1" s="2" t="s">
        <v>4116</v>
      </c>
      <c r="AH1" s="2" t="s">
        <v>4116</v>
      </c>
      <c r="AI1" s="2" t="s">
        <v>4116</v>
      </c>
      <c r="AJ1" s="2" t="s">
        <v>4116</v>
      </c>
      <c r="AK1" s="2" t="s">
        <v>4116</v>
      </c>
      <c r="AL1" s="2" t="s">
        <v>4116</v>
      </c>
      <c r="AM1" s="2" t="s">
        <v>4116</v>
      </c>
      <c r="AN1" s="2" t="s">
        <v>4116</v>
      </c>
      <c r="AO1" s="2" t="s">
        <v>4116</v>
      </c>
      <c r="AP1" s="2" t="s">
        <v>4116</v>
      </c>
      <c r="AQ1" s="2" t="s">
        <v>4116</v>
      </c>
      <c r="AR1" s="2" t="s">
        <v>4116</v>
      </c>
      <c r="AS1" s="2" t="s">
        <v>4116</v>
      </c>
      <c r="AT1" s="2" t="s">
        <v>1811</v>
      </c>
      <c r="AU1" s="2" t="s">
        <v>3977</v>
      </c>
      <c r="AV1" s="2" t="s">
        <v>1813</v>
      </c>
    </row>
    <row r="2" spans="1:48" ht="45" x14ac:dyDescent="0.25">
      <c r="A2" s="1" t="s">
        <v>3</v>
      </c>
      <c r="B2" s="2" t="s">
        <v>4266</v>
      </c>
      <c r="C2" s="2" t="s">
        <v>4267</v>
      </c>
      <c r="D2" s="2" t="s">
        <v>4268</v>
      </c>
      <c r="E2" s="2" t="s">
        <v>4269</v>
      </c>
      <c r="F2" s="2" t="s">
        <v>4270</v>
      </c>
      <c r="G2" s="2" t="s">
        <v>4271</v>
      </c>
      <c r="H2" s="2" t="s">
        <v>4272</v>
      </c>
      <c r="I2" s="2" t="s">
        <v>4273</v>
      </c>
      <c r="J2" s="2" t="s">
        <v>4274</v>
      </c>
      <c r="K2" s="2" t="s">
        <v>4275</v>
      </c>
      <c r="L2" s="2" t="s">
        <v>4276</v>
      </c>
      <c r="M2" s="2" t="s">
        <v>4277</v>
      </c>
      <c r="N2" s="2" t="s">
        <v>4278</v>
      </c>
      <c r="O2" s="2" t="s">
        <v>4279</v>
      </c>
      <c r="P2" s="2" t="s">
        <v>4280</v>
      </c>
      <c r="Q2" s="2" t="s">
        <v>4281</v>
      </c>
      <c r="R2" s="2" t="s">
        <v>4282</v>
      </c>
      <c r="S2" s="2" t="s">
        <v>4283</v>
      </c>
      <c r="T2" s="2" t="s">
        <v>4284</v>
      </c>
      <c r="U2" s="2" t="s">
        <v>4285</v>
      </c>
      <c r="V2" s="2" t="s">
        <v>4286</v>
      </c>
      <c r="W2" s="2" t="s">
        <v>4287</v>
      </c>
      <c r="X2" s="2" t="s">
        <v>4266</v>
      </c>
      <c r="Y2" s="2" t="s">
        <v>4267</v>
      </c>
      <c r="Z2" s="2" t="s">
        <v>4268</v>
      </c>
      <c r="AA2" s="2" t="s">
        <v>4269</v>
      </c>
      <c r="AB2" s="2" t="s">
        <v>4270</v>
      </c>
      <c r="AC2" s="2" t="s">
        <v>4271</v>
      </c>
      <c r="AD2" s="2" t="s">
        <v>4272</v>
      </c>
      <c r="AE2" s="2" t="s">
        <v>4273</v>
      </c>
      <c r="AF2" s="2" t="s">
        <v>4274</v>
      </c>
      <c r="AG2" s="2" t="s">
        <v>4275</v>
      </c>
      <c r="AH2" s="2" t="s">
        <v>4276</v>
      </c>
      <c r="AI2" s="2" t="s">
        <v>4277</v>
      </c>
      <c r="AJ2" s="2" t="s">
        <v>4278</v>
      </c>
      <c r="AK2" s="2" t="s">
        <v>4279</v>
      </c>
      <c r="AL2" s="2" t="s">
        <v>4280</v>
      </c>
      <c r="AM2" s="2" t="s">
        <v>4281</v>
      </c>
      <c r="AN2" s="2" t="s">
        <v>4282</v>
      </c>
      <c r="AO2" s="2" t="s">
        <v>4283</v>
      </c>
      <c r="AP2" s="2" t="s">
        <v>4284</v>
      </c>
      <c r="AQ2" s="2" t="s">
        <v>4285</v>
      </c>
      <c r="AR2" s="2" t="s">
        <v>4286</v>
      </c>
      <c r="AS2" s="2" t="s">
        <v>4287</v>
      </c>
      <c r="AT2" s="2" t="s">
        <v>1817</v>
      </c>
      <c r="AU2" s="2" t="s">
        <v>1818</v>
      </c>
      <c r="AV2" s="2" t="s">
        <v>1819</v>
      </c>
    </row>
    <row r="3" spans="1:48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1833</v>
      </c>
      <c r="AU3" s="2" t="s">
        <v>1834</v>
      </c>
      <c r="AV3" s="2" t="s">
        <v>1835</v>
      </c>
    </row>
    <row r="4" spans="1:48" x14ac:dyDescent="0.25">
      <c r="B4" s="2" t="s">
        <v>4057</v>
      </c>
      <c r="C4" s="2" t="s">
        <v>4058</v>
      </c>
      <c r="D4" s="2" t="s">
        <v>4059</v>
      </c>
      <c r="E4" s="2" t="s">
        <v>4067</v>
      </c>
      <c r="F4" s="2" t="s">
        <v>4068</v>
      </c>
      <c r="G4" s="2" t="s">
        <v>4288</v>
      </c>
      <c r="H4" s="2" t="s">
        <v>4202</v>
      </c>
      <c r="I4" s="2" t="s">
        <v>3669</v>
      </c>
      <c r="J4" s="2" t="s">
        <v>3670</v>
      </c>
      <c r="K4" s="2" t="s">
        <v>3671</v>
      </c>
      <c r="L4" s="2" t="s">
        <v>3672</v>
      </c>
      <c r="M4" s="2" t="s">
        <v>3673</v>
      </c>
      <c r="N4" s="2" t="s">
        <v>3674</v>
      </c>
      <c r="O4" s="2" t="s">
        <v>3675</v>
      </c>
      <c r="P4" s="2" t="s">
        <v>3676</v>
      </c>
      <c r="Q4" s="2" t="s">
        <v>3677</v>
      </c>
      <c r="R4" s="2" t="s">
        <v>3679</v>
      </c>
      <c r="S4" s="2" t="s">
        <v>3689</v>
      </c>
      <c r="T4" s="2" t="s">
        <v>4289</v>
      </c>
      <c r="U4" s="2" t="s">
        <v>4290</v>
      </c>
      <c r="V4" s="2" t="s">
        <v>4207</v>
      </c>
      <c r="W4" s="2" t="s">
        <v>4208</v>
      </c>
      <c r="X4" s="2" t="s">
        <v>4081</v>
      </c>
      <c r="Y4" s="2" t="s">
        <v>4082</v>
      </c>
      <c r="Z4" s="2" t="s">
        <v>4083</v>
      </c>
      <c r="AA4" s="2" t="s">
        <v>4091</v>
      </c>
      <c r="AB4" s="2" t="s">
        <v>4092</v>
      </c>
      <c r="AC4" s="2" t="s">
        <v>4291</v>
      </c>
      <c r="AD4" s="2" t="s">
        <v>4212</v>
      </c>
      <c r="AE4" s="2" t="s">
        <v>3711</v>
      </c>
      <c r="AF4" s="2" t="s">
        <v>3712</v>
      </c>
      <c r="AG4" s="2" t="s">
        <v>3713</v>
      </c>
      <c r="AH4" s="2" t="s">
        <v>3714</v>
      </c>
      <c r="AI4" s="2" t="s">
        <v>3715</v>
      </c>
      <c r="AJ4" s="2" t="s">
        <v>3716</v>
      </c>
      <c r="AK4" s="2" t="s">
        <v>3717</v>
      </c>
      <c r="AL4" s="2" t="s">
        <v>3718</v>
      </c>
      <c r="AM4" s="2" t="s">
        <v>3719</v>
      </c>
      <c r="AN4" s="2" t="s">
        <v>3721</v>
      </c>
      <c r="AO4" s="2" t="s">
        <v>4217</v>
      </c>
      <c r="AP4" s="2" t="s">
        <v>4292</v>
      </c>
      <c r="AQ4" s="2" t="s">
        <v>4293</v>
      </c>
      <c r="AR4" s="2" t="s">
        <v>4218</v>
      </c>
      <c r="AS4" s="2" t="s">
        <v>4219</v>
      </c>
      <c r="AT4" s="2" t="s">
        <v>1828</v>
      </c>
      <c r="AU4" s="2" t="s">
        <v>1829</v>
      </c>
      <c r="AV4" s="2" t="s">
        <v>1830</v>
      </c>
    </row>
    <row r="5" spans="1:48" x14ac:dyDescent="0.25">
      <c r="B5" s="4"/>
      <c r="AV5" s="6"/>
    </row>
  </sheetData>
  <dataValidations count="46">
    <dataValidation type="custom" allowBlank="1" showInputMessage="1" showErrorMessage="1" sqref="B1:A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T5:AT1048576">
      <formula1>SR_26_01_01_02_Article_112ZZ0010</formula1>
    </dataValidation>
  </dataValidation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3994</v>
      </c>
      <c r="C1" s="2" t="s">
        <v>3994</v>
      </c>
      <c r="D1" s="2" t="s">
        <v>3994</v>
      </c>
      <c r="E1" s="2" t="s">
        <v>3994</v>
      </c>
      <c r="F1" s="2" t="s">
        <v>1811</v>
      </c>
      <c r="G1" s="2" t="s">
        <v>3977</v>
      </c>
      <c r="H1" s="2" t="s">
        <v>1813</v>
      </c>
    </row>
    <row r="2" spans="1:8" ht="75" x14ac:dyDescent="0.25">
      <c r="A2" s="1" t="s">
        <v>3</v>
      </c>
      <c r="B2" s="2" t="s">
        <v>4262</v>
      </c>
      <c r="C2" s="2" t="s">
        <v>4263</v>
      </c>
      <c r="D2" s="2" t="s">
        <v>4264</v>
      </c>
      <c r="E2" s="2" t="s">
        <v>4265</v>
      </c>
      <c r="F2" s="2" t="s">
        <v>1817</v>
      </c>
      <c r="G2" s="2" t="s">
        <v>1818</v>
      </c>
      <c r="H2" s="2" t="s">
        <v>1819</v>
      </c>
    </row>
    <row r="3" spans="1:8" x14ac:dyDescent="0.25">
      <c r="A3" s="1" t="s">
        <v>10</v>
      </c>
      <c r="B3" s="2" t="s">
        <v>3996</v>
      </c>
      <c r="C3" s="2" t="s">
        <v>3996</v>
      </c>
      <c r="D3" s="2" t="s">
        <v>3996</v>
      </c>
      <c r="E3" s="2" t="s">
        <v>3996</v>
      </c>
      <c r="F3" s="2" t="s">
        <v>1833</v>
      </c>
      <c r="G3" s="2" t="s">
        <v>1834</v>
      </c>
      <c r="H3" s="2" t="s">
        <v>1835</v>
      </c>
    </row>
    <row r="4" spans="1:8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1828</v>
      </c>
      <c r="G4" s="2" t="s">
        <v>1829</v>
      </c>
      <c r="H4" s="2" t="s">
        <v>1830</v>
      </c>
    </row>
    <row r="5" spans="1:8" x14ac:dyDescent="0.25">
      <c r="B5" s="10"/>
      <c r="H5" s="6"/>
    </row>
  </sheetData>
  <dataValidations count="6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SR_26_01_01_03_Article_112ZZ0010</formula1>
    </dataValidation>
  </dataValidation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3"/>
    <col min="44" max="48" width="15.7109375" style="3"/>
    <col min="49" max="50" width="15.7109375" style="1"/>
    <col min="51" max="51" width="15.7109375" style="7"/>
    <col min="52" max="16384" width="15.7109375" style="1"/>
  </cols>
  <sheetData>
    <row r="1" spans="1:51" ht="75" x14ac:dyDescent="0.25">
      <c r="A1" s="1" t="s">
        <v>0</v>
      </c>
      <c r="B1" s="2" t="s">
        <v>4241</v>
      </c>
      <c r="C1" s="2" t="s">
        <v>4241</v>
      </c>
      <c r="D1" s="2" t="s">
        <v>4241</v>
      </c>
      <c r="E1" s="2" t="s">
        <v>4241</v>
      </c>
      <c r="F1" s="2" t="s">
        <v>4241</v>
      </c>
      <c r="G1" s="2" t="s">
        <v>4241</v>
      </c>
      <c r="H1" s="2" t="s">
        <v>4241</v>
      </c>
      <c r="I1" s="2" t="s">
        <v>4241</v>
      </c>
      <c r="J1" s="2" t="s">
        <v>4241</v>
      </c>
      <c r="K1" s="2" t="s">
        <v>4241</v>
      </c>
      <c r="L1" s="2" t="s">
        <v>4242</v>
      </c>
      <c r="M1" s="2" t="s">
        <v>4242</v>
      </c>
      <c r="N1" s="2" t="s">
        <v>4242</v>
      </c>
      <c r="O1" s="2" t="s">
        <v>4242</v>
      </c>
      <c r="P1" s="2" t="s">
        <v>4242</v>
      </c>
      <c r="Q1" s="2" t="s">
        <v>4242</v>
      </c>
      <c r="R1" s="2" t="s">
        <v>4242</v>
      </c>
      <c r="S1" s="2" t="s">
        <v>4242</v>
      </c>
      <c r="T1" s="2" t="s">
        <v>4242</v>
      </c>
      <c r="U1" s="2" t="s">
        <v>4242</v>
      </c>
      <c r="V1" s="2" t="s">
        <v>4243</v>
      </c>
      <c r="W1" s="2" t="s">
        <v>4243</v>
      </c>
      <c r="X1" s="2" t="s">
        <v>4243</v>
      </c>
      <c r="Y1" s="2" t="s">
        <v>4243</v>
      </c>
      <c r="Z1" s="2" t="s">
        <v>4243</v>
      </c>
      <c r="AA1" s="2" t="s">
        <v>4243</v>
      </c>
      <c r="AB1" s="2" t="s">
        <v>4243</v>
      </c>
      <c r="AC1" s="2" t="s">
        <v>4243</v>
      </c>
      <c r="AD1" s="2" t="s">
        <v>4243</v>
      </c>
      <c r="AE1" s="2" t="s">
        <v>4243</v>
      </c>
      <c r="AF1" s="2" t="s">
        <v>4243</v>
      </c>
      <c r="AG1" s="2" t="s">
        <v>4243</v>
      </c>
      <c r="AH1" s="2" t="s">
        <v>4244</v>
      </c>
      <c r="AI1" s="2" t="s">
        <v>4244</v>
      </c>
      <c r="AJ1" s="2" t="s">
        <v>4244</v>
      </c>
      <c r="AK1" s="2" t="s">
        <v>4244</v>
      </c>
      <c r="AL1" s="2" t="s">
        <v>4244</v>
      </c>
      <c r="AM1" s="2" t="s">
        <v>4244</v>
      </c>
      <c r="AN1" s="2" t="s">
        <v>4244</v>
      </c>
      <c r="AO1" s="2" t="s">
        <v>4244</v>
      </c>
      <c r="AP1" s="2" t="s">
        <v>4244</v>
      </c>
      <c r="AQ1" s="2" t="s">
        <v>4244</v>
      </c>
      <c r="AR1" s="2" t="s">
        <v>4115</v>
      </c>
      <c r="AS1" s="2" t="s">
        <v>4116</v>
      </c>
      <c r="AT1" s="2" t="s">
        <v>4116</v>
      </c>
      <c r="AU1" s="2" t="s">
        <v>4116</v>
      </c>
      <c r="AV1" s="2" t="s">
        <v>4116</v>
      </c>
      <c r="AW1" s="2" t="s">
        <v>1811</v>
      </c>
      <c r="AX1" s="2" t="s">
        <v>3977</v>
      </c>
      <c r="AY1" s="2" t="s">
        <v>1813</v>
      </c>
    </row>
    <row r="2" spans="1:51" ht="105" x14ac:dyDescent="0.25">
      <c r="A2" s="1" t="s">
        <v>3</v>
      </c>
      <c r="B2" s="2" t="s">
        <v>4245</v>
      </c>
      <c r="C2" s="2" t="s">
        <v>4246</v>
      </c>
      <c r="D2" s="2" t="s">
        <v>4247</v>
      </c>
      <c r="E2" s="2" t="s">
        <v>4248</v>
      </c>
      <c r="F2" s="2" t="s">
        <v>4249</v>
      </c>
      <c r="G2" s="2" t="s">
        <v>4250</v>
      </c>
      <c r="H2" s="2" t="s">
        <v>4251</v>
      </c>
      <c r="I2" s="2" t="s">
        <v>4252</v>
      </c>
      <c r="J2" s="2" t="s">
        <v>4253</v>
      </c>
      <c r="K2" s="2" t="s">
        <v>4254</v>
      </c>
      <c r="L2" s="2" t="s">
        <v>4245</v>
      </c>
      <c r="M2" s="2" t="s">
        <v>4246</v>
      </c>
      <c r="N2" s="2" t="s">
        <v>4247</v>
      </c>
      <c r="O2" s="2" t="s">
        <v>4248</v>
      </c>
      <c r="P2" s="2" t="s">
        <v>4249</v>
      </c>
      <c r="Q2" s="2" t="s">
        <v>4250</v>
      </c>
      <c r="R2" s="2" t="s">
        <v>4251</v>
      </c>
      <c r="S2" s="2" t="s">
        <v>4252</v>
      </c>
      <c r="T2" s="2" t="s">
        <v>4253</v>
      </c>
      <c r="U2" s="2" t="s">
        <v>4254</v>
      </c>
      <c r="V2" s="2" t="s">
        <v>4245</v>
      </c>
      <c r="W2" s="2" t="s">
        <v>4246</v>
      </c>
      <c r="X2" s="2" t="s">
        <v>4247</v>
      </c>
      <c r="Y2" s="2" t="s">
        <v>4248</v>
      </c>
      <c r="Z2" s="2" t="s">
        <v>4249</v>
      </c>
      <c r="AA2" s="2" t="s">
        <v>4250</v>
      </c>
      <c r="AB2" s="2" t="s">
        <v>4251</v>
      </c>
      <c r="AC2" s="2" t="s">
        <v>4252</v>
      </c>
      <c r="AD2" s="2" t="s">
        <v>4253</v>
      </c>
      <c r="AE2" s="2" t="s">
        <v>4254</v>
      </c>
      <c r="AF2" s="2" t="s">
        <v>4255</v>
      </c>
      <c r="AG2" s="2" t="s">
        <v>4256</v>
      </c>
      <c r="AH2" s="2" t="s">
        <v>4245</v>
      </c>
      <c r="AI2" s="2" t="s">
        <v>4246</v>
      </c>
      <c r="AJ2" s="2" t="s">
        <v>4247</v>
      </c>
      <c r="AK2" s="2" t="s">
        <v>4248</v>
      </c>
      <c r="AL2" s="2" t="s">
        <v>4249</v>
      </c>
      <c r="AM2" s="2" t="s">
        <v>4250</v>
      </c>
      <c r="AN2" s="2" t="s">
        <v>4251</v>
      </c>
      <c r="AO2" s="2" t="s">
        <v>4252</v>
      </c>
      <c r="AP2" s="2" t="s">
        <v>4253</v>
      </c>
      <c r="AQ2" s="2" t="s">
        <v>4254</v>
      </c>
      <c r="AR2" s="2" t="s">
        <v>4257</v>
      </c>
      <c r="AS2" s="2" t="s">
        <v>4258</v>
      </c>
      <c r="AT2" s="2" t="s">
        <v>4259</v>
      </c>
      <c r="AU2" s="2" t="s">
        <v>4260</v>
      </c>
      <c r="AV2" s="2" t="s">
        <v>4257</v>
      </c>
      <c r="AW2" s="2" t="s">
        <v>1817</v>
      </c>
      <c r="AX2" s="2" t="s">
        <v>1818</v>
      </c>
      <c r="AY2" s="2" t="s">
        <v>1819</v>
      </c>
    </row>
    <row r="3" spans="1:51" x14ac:dyDescent="0.25">
      <c r="A3" s="1" t="s">
        <v>10</v>
      </c>
      <c r="B3" s="2" t="s">
        <v>1366</v>
      </c>
      <c r="C3" s="2" t="s">
        <v>1366</v>
      </c>
      <c r="D3" s="2" t="s">
        <v>1366</v>
      </c>
      <c r="E3" s="2" t="s">
        <v>1366</v>
      </c>
      <c r="F3" s="2" t="s">
        <v>1366</v>
      </c>
      <c r="G3" s="2" t="s">
        <v>1366</v>
      </c>
      <c r="H3" s="2" t="s">
        <v>1366</v>
      </c>
      <c r="I3" s="2" t="s">
        <v>1366</v>
      </c>
      <c r="J3" s="2" t="s">
        <v>1366</v>
      </c>
      <c r="K3" s="2" t="s">
        <v>1366</v>
      </c>
      <c r="L3" s="2" t="s">
        <v>1366</v>
      </c>
      <c r="M3" s="2" t="s">
        <v>1366</v>
      </c>
      <c r="N3" s="2" t="s">
        <v>1366</v>
      </c>
      <c r="O3" s="2" t="s">
        <v>1366</v>
      </c>
      <c r="P3" s="2" t="s">
        <v>1366</v>
      </c>
      <c r="Q3" s="2" t="s">
        <v>1366</v>
      </c>
      <c r="R3" s="2" t="s">
        <v>1366</v>
      </c>
      <c r="S3" s="2" t="s">
        <v>1366</v>
      </c>
      <c r="T3" s="2" t="s">
        <v>1366</v>
      </c>
      <c r="U3" s="2" t="s">
        <v>1366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1375</v>
      </c>
      <c r="AI3" s="2" t="s">
        <v>1375</v>
      </c>
      <c r="AJ3" s="2" t="s">
        <v>1375</v>
      </c>
      <c r="AK3" s="2" t="s">
        <v>1375</v>
      </c>
      <c r="AL3" s="2" t="s">
        <v>1375</v>
      </c>
      <c r="AM3" s="2" t="s">
        <v>1375</v>
      </c>
      <c r="AN3" s="2" t="s">
        <v>1375</v>
      </c>
      <c r="AO3" s="2" t="s">
        <v>1375</v>
      </c>
      <c r="AP3" s="2" t="s">
        <v>1375</v>
      </c>
      <c r="AQ3" s="2" t="s">
        <v>1375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1833</v>
      </c>
      <c r="AX3" s="2" t="s">
        <v>1834</v>
      </c>
      <c r="AY3" s="2" t="s">
        <v>1835</v>
      </c>
    </row>
    <row r="4" spans="1:51" x14ac:dyDescent="0.25">
      <c r="B4" s="2" t="s">
        <v>1603</v>
      </c>
      <c r="C4" s="2" t="s">
        <v>1604</v>
      </c>
      <c r="D4" s="2" t="s">
        <v>1605</v>
      </c>
      <c r="E4" s="2" t="s">
        <v>1606</v>
      </c>
      <c r="F4" s="2" t="s">
        <v>1607</v>
      </c>
      <c r="G4" s="2" t="s">
        <v>1608</v>
      </c>
      <c r="H4" s="2" t="s">
        <v>1609</v>
      </c>
      <c r="I4" s="2" t="s">
        <v>1610</v>
      </c>
      <c r="J4" s="2" t="s">
        <v>1611</v>
      </c>
      <c r="K4" s="2" t="s">
        <v>1612</v>
      </c>
      <c r="L4" s="2" t="s">
        <v>3862</v>
      </c>
      <c r="M4" s="2" t="s">
        <v>3863</v>
      </c>
      <c r="N4" s="2" t="s">
        <v>3864</v>
      </c>
      <c r="O4" s="2" t="s">
        <v>3865</v>
      </c>
      <c r="P4" s="2" t="s">
        <v>3866</v>
      </c>
      <c r="Q4" s="2" t="s">
        <v>3867</v>
      </c>
      <c r="R4" s="2" t="s">
        <v>3868</v>
      </c>
      <c r="S4" s="2" t="s">
        <v>3869</v>
      </c>
      <c r="T4" s="2" t="s">
        <v>3870</v>
      </c>
      <c r="U4" s="2" t="s">
        <v>3871</v>
      </c>
      <c r="V4" s="2" t="s">
        <v>4046</v>
      </c>
      <c r="W4" s="2" t="s">
        <v>4047</v>
      </c>
      <c r="X4" s="2" t="s">
        <v>4048</v>
      </c>
      <c r="Y4" s="2" t="s">
        <v>4049</v>
      </c>
      <c r="Z4" s="2" t="s">
        <v>4050</v>
      </c>
      <c r="AA4" s="2" t="s">
        <v>4051</v>
      </c>
      <c r="AB4" s="2" t="s">
        <v>4052</v>
      </c>
      <c r="AC4" s="2" t="s">
        <v>4053</v>
      </c>
      <c r="AD4" s="2" t="s">
        <v>4054</v>
      </c>
      <c r="AE4" s="2" t="s">
        <v>4055</v>
      </c>
      <c r="AF4" s="2" t="s">
        <v>4199</v>
      </c>
      <c r="AG4" s="2" t="s">
        <v>4261</v>
      </c>
      <c r="AH4" s="2" t="s">
        <v>4058</v>
      </c>
      <c r="AI4" s="2" t="s">
        <v>4059</v>
      </c>
      <c r="AJ4" s="2" t="s">
        <v>4060</v>
      </c>
      <c r="AK4" s="2" t="s">
        <v>4061</v>
      </c>
      <c r="AL4" s="2" t="s">
        <v>4062</v>
      </c>
      <c r="AM4" s="2" t="s">
        <v>4063</v>
      </c>
      <c r="AN4" s="2" t="s">
        <v>4064</v>
      </c>
      <c r="AO4" s="2" t="s">
        <v>4065</v>
      </c>
      <c r="AP4" s="2" t="s">
        <v>4066</v>
      </c>
      <c r="AQ4" s="2" t="s">
        <v>4067</v>
      </c>
      <c r="AR4" s="2" t="s">
        <v>3690</v>
      </c>
      <c r="AS4" s="2" t="s">
        <v>4081</v>
      </c>
      <c r="AT4" s="2" t="s">
        <v>4212</v>
      </c>
      <c r="AU4" s="2" t="s">
        <v>4215</v>
      </c>
      <c r="AV4" s="2" t="s">
        <v>3711</v>
      </c>
      <c r="AW4" s="2" t="s">
        <v>1828</v>
      </c>
      <c r="AX4" s="2" t="s">
        <v>1829</v>
      </c>
      <c r="AY4" s="2" t="s">
        <v>1830</v>
      </c>
    </row>
    <row r="5" spans="1:51" x14ac:dyDescent="0.25">
      <c r="B5" s="10"/>
      <c r="AY5" s="6"/>
    </row>
  </sheetData>
  <dataValidations count="29">
    <dataValidation type="custom" allowBlank="1" showInputMessage="1" showErrorMessage="1" sqref="B1:AY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SR_26_02_01_01_Article_112ZZ0010</formula1>
    </dataValidation>
  </dataValidation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3994</v>
      </c>
      <c r="C1" s="2" t="s">
        <v>1811</v>
      </c>
      <c r="D1" s="2" t="s">
        <v>3977</v>
      </c>
      <c r="E1" s="2" t="s">
        <v>1813</v>
      </c>
    </row>
    <row r="2" spans="1:5" x14ac:dyDescent="0.25">
      <c r="A2" s="1" t="s">
        <v>3</v>
      </c>
      <c r="B2" s="2" t="s">
        <v>4240</v>
      </c>
      <c r="C2" s="2" t="s">
        <v>1817</v>
      </c>
      <c r="D2" s="2" t="s">
        <v>1818</v>
      </c>
      <c r="E2" s="2" t="s">
        <v>1819</v>
      </c>
    </row>
    <row r="3" spans="1:5" x14ac:dyDescent="0.25">
      <c r="A3" s="1" t="s">
        <v>10</v>
      </c>
      <c r="B3" s="2" t="s">
        <v>3996</v>
      </c>
      <c r="C3" s="2" t="s">
        <v>1833</v>
      </c>
      <c r="D3" s="2" t="s">
        <v>1834</v>
      </c>
      <c r="E3" s="2" t="s">
        <v>1835</v>
      </c>
    </row>
    <row r="4" spans="1:5" x14ac:dyDescent="0.25">
      <c r="B4" s="2" t="s">
        <v>1721</v>
      </c>
      <c r="C4" s="2" t="s">
        <v>1828</v>
      </c>
      <c r="D4" s="2" t="s">
        <v>1829</v>
      </c>
      <c r="E4" s="2" t="s">
        <v>1830</v>
      </c>
    </row>
    <row r="5" spans="1:5" x14ac:dyDescent="0.25">
      <c r="B5" s="10"/>
      <c r="E5" s="6"/>
    </row>
  </sheetData>
  <dataValidations count="3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SR_26_02_01_02_Article_112ZZ0010</formula1>
    </dataValidation>
  </dataValidation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2" width="15.7109375" style="1"/>
    <col min="73" max="73" width="15.7109375" style="7"/>
    <col min="74" max="16384" width="15.7109375" style="1"/>
  </cols>
  <sheetData>
    <row r="1" spans="1:73" ht="90" x14ac:dyDescent="0.25">
      <c r="A1" s="1" t="s">
        <v>0</v>
      </c>
      <c r="B1" s="2" t="s">
        <v>4004</v>
      </c>
      <c r="C1" s="2" t="s">
        <v>4004</v>
      </c>
      <c r="D1" s="2" t="s">
        <v>4004</v>
      </c>
      <c r="E1" s="2" t="s">
        <v>4004</v>
      </c>
      <c r="F1" s="2" t="s">
        <v>4004</v>
      </c>
      <c r="G1" s="2" t="s">
        <v>4004</v>
      </c>
      <c r="H1" s="2" t="s">
        <v>4004</v>
      </c>
      <c r="I1" s="2" t="s">
        <v>4004</v>
      </c>
      <c r="J1" s="2" t="s">
        <v>4004</v>
      </c>
      <c r="K1" s="2" t="s">
        <v>4005</v>
      </c>
      <c r="L1" s="2" t="s">
        <v>4005</v>
      </c>
      <c r="M1" s="2" t="s">
        <v>4005</v>
      </c>
      <c r="N1" s="2" t="s">
        <v>4005</v>
      </c>
      <c r="O1" s="2" t="s">
        <v>4005</v>
      </c>
      <c r="P1" s="2" t="s">
        <v>4005</v>
      </c>
      <c r="Q1" s="2" t="s">
        <v>4005</v>
      </c>
      <c r="R1" s="2" t="s">
        <v>4005</v>
      </c>
      <c r="S1" s="2" t="s">
        <v>4005</v>
      </c>
      <c r="T1" s="2" t="s">
        <v>4004</v>
      </c>
      <c r="U1" s="2" t="s">
        <v>4004</v>
      </c>
      <c r="V1" s="2" t="s">
        <v>4004</v>
      </c>
      <c r="W1" s="2" t="s">
        <v>4004</v>
      </c>
      <c r="X1" s="2" t="s">
        <v>4004</v>
      </c>
      <c r="Y1" s="2" t="s">
        <v>4004</v>
      </c>
      <c r="Z1" s="2" t="s">
        <v>4004</v>
      </c>
      <c r="AA1" s="2" t="s">
        <v>4004</v>
      </c>
      <c r="AB1" s="2" t="s">
        <v>4004</v>
      </c>
      <c r="AC1" s="2" t="s">
        <v>4171</v>
      </c>
      <c r="AD1" s="2" t="s">
        <v>4171</v>
      </c>
      <c r="AE1" s="2" t="s">
        <v>4171</v>
      </c>
      <c r="AF1" s="2" t="s">
        <v>4171</v>
      </c>
      <c r="AG1" s="2" t="s">
        <v>4171</v>
      </c>
      <c r="AH1" s="2" t="s">
        <v>4171</v>
      </c>
      <c r="AI1" s="2" t="s">
        <v>4171</v>
      </c>
      <c r="AJ1" s="2" t="s">
        <v>4171</v>
      </c>
      <c r="AK1" s="2" t="s">
        <v>4171</v>
      </c>
      <c r="AL1" s="2" t="s">
        <v>4115</v>
      </c>
      <c r="AM1" s="2" t="s">
        <v>4115</v>
      </c>
      <c r="AN1" s="2" t="s">
        <v>4115</v>
      </c>
      <c r="AO1" s="2" t="s">
        <v>4115</v>
      </c>
      <c r="AP1" s="2" t="s">
        <v>4115</v>
      </c>
      <c r="AQ1" s="2" t="s">
        <v>4115</v>
      </c>
      <c r="AR1" s="2" t="s">
        <v>4115</v>
      </c>
      <c r="AS1" s="2" t="s">
        <v>4115</v>
      </c>
      <c r="AT1" s="2" t="s">
        <v>4115</v>
      </c>
      <c r="AU1" s="2" t="s">
        <v>4115</v>
      </c>
      <c r="AV1" s="2" t="s">
        <v>4115</v>
      </c>
      <c r="AW1" s="2" t="s">
        <v>4115</v>
      </c>
      <c r="AX1" s="2" t="s">
        <v>4172</v>
      </c>
      <c r="AY1" s="2" t="s">
        <v>4172</v>
      </c>
      <c r="AZ1" s="2" t="s">
        <v>4172</v>
      </c>
      <c r="BA1" s="2" t="s">
        <v>4172</v>
      </c>
      <c r="BB1" s="2" t="s">
        <v>4172</v>
      </c>
      <c r="BC1" s="2" t="s">
        <v>4172</v>
      </c>
      <c r="BD1" s="2" t="s">
        <v>4172</v>
      </c>
      <c r="BE1" s="2" t="s">
        <v>4172</v>
      </c>
      <c r="BF1" s="2" t="s">
        <v>4172</v>
      </c>
      <c r="BG1" s="2" t="s">
        <v>4116</v>
      </c>
      <c r="BH1" s="2" t="s">
        <v>4116</v>
      </c>
      <c r="BI1" s="2" t="s">
        <v>4116</v>
      </c>
      <c r="BJ1" s="2" t="s">
        <v>4116</v>
      </c>
      <c r="BK1" s="2" t="s">
        <v>4116</v>
      </c>
      <c r="BL1" s="2" t="s">
        <v>4116</v>
      </c>
      <c r="BM1" s="2" t="s">
        <v>4116</v>
      </c>
      <c r="BN1" s="2" t="s">
        <v>4116</v>
      </c>
      <c r="BO1" s="2" t="s">
        <v>4116</v>
      </c>
      <c r="BP1" s="2" t="s">
        <v>4116</v>
      </c>
      <c r="BQ1" s="2" t="s">
        <v>4116</v>
      </c>
      <c r="BR1" s="2" t="s">
        <v>4116</v>
      </c>
      <c r="BS1" s="2" t="s">
        <v>1811</v>
      </c>
      <c r="BT1" s="2" t="s">
        <v>3977</v>
      </c>
      <c r="BU1" s="2" t="s">
        <v>1813</v>
      </c>
    </row>
    <row r="2" spans="1:73" ht="60" x14ac:dyDescent="0.25">
      <c r="A2" s="1" t="s">
        <v>3</v>
      </c>
      <c r="B2" s="2" t="s">
        <v>3889</v>
      </c>
      <c r="C2" s="2" t="s">
        <v>3896</v>
      </c>
      <c r="D2" s="2" t="s">
        <v>3890</v>
      </c>
      <c r="E2" s="2" t="s">
        <v>4176</v>
      </c>
      <c r="F2" s="2" t="s">
        <v>4177</v>
      </c>
      <c r="G2" s="2" t="s">
        <v>4178</v>
      </c>
      <c r="H2" s="2" t="s">
        <v>3898</v>
      </c>
      <c r="I2" s="2" t="s">
        <v>4227</v>
      </c>
      <c r="J2" s="2" t="s">
        <v>3891</v>
      </c>
      <c r="K2" s="2" t="s">
        <v>3889</v>
      </c>
      <c r="L2" s="2" t="s">
        <v>3896</v>
      </c>
      <c r="M2" s="2" t="s">
        <v>3890</v>
      </c>
      <c r="N2" s="2" t="s">
        <v>4176</v>
      </c>
      <c r="O2" s="2" t="s">
        <v>4177</v>
      </c>
      <c r="P2" s="2" t="s">
        <v>4178</v>
      </c>
      <c r="Q2" s="2" t="s">
        <v>3898</v>
      </c>
      <c r="R2" s="2" t="s">
        <v>4227</v>
      </c>
      <c r="S2" s="2" t="s">
        <v>3891</v>
      </c>
      <c r="T2" s="2" t="s">
        <v>3889</v>
      </c>
      <c r="U2" s="2" t="s">
        <v>3896</v>
      </c>
      <c r="V2" s="2" t="s">
        <v>3890</v>
      </c>
      <c r="W2" s="2" t="s">
        <v>4176</v>
      </c>
      <c r="X2" s="2" t="s">
        <v>4177</v>
      </c>
      <c r="Y2" s="2" t="s">
        <v>4178</v>
      </c>
      <c r="Z2" s="2" t="s">
        <v>3898</v>
      </c>
      <c r="AA2" s="2" t="s">
        <v>4227</v>
      </c>
      <c r="AB2" s="2" t="s">
        <v>3891</v>
      </c>
      <c r="AC2" s="2" t="s">
        <v>3889</v>
      </c>
      <c r="AD2" s="2" t="s">
        <v>3896</v>
      </c>
      <c r="AE2" s="2" t="s">
        <v>3890</v>
      </c>
      <c r="AF2" s="2" t="s">
        <v>4176</v>
      </c>
      <c r="AG2" s="2" t="s">
        <v>4177</v>
      </c>
      <c r="AH2" s="2" t="s">
        <v>4178</v>
      </c>
      <c r="AI2" s="2" t="s">
        <v>3898</v>
      </c>
      <c r="AJ2" s="2" t="s">
        <v>4227</v>
      </c>
      <c r="AK2" s="2" t="s">
        <v>3891</v>
      </c>
      <c r="AL2" s="2" t="s">
        <v>3889</v>
      </c>
      <c r="AM2" s="2" t="s">
        <v>3896</v>
      </c>
      <c r="AN2" s="2" t="s">
        <v>3890</v>
      </c>
      <c r="AO2" s="2" t="s">
        <v>4228</v>
      </c>
      <c r="AP2" s="2" t="s">
        <v>4176</v>
      </c>
      <c r="AQ2" s="2" t="s">
        <v>4177</v>
      </c>
      <c r="AR2" s="2" t="s">
        <v>4178</v>
      </c>
      <c r="AS2" s="2" t="s">
        <v>3898</v>
      </c>
      <c r="AT2" s="2" t="s">
        <v>4227</v>
      </c>
      <c r="AU2" s="2" t="s">
        <v>3891</v>
      </c>
      <c r="AV2" s="2" t="s">
        <v>4229</v>
      </c>
      <c r="AW2" s="2" t="s">
        <v>4230</v>
      </c>
      <c r="AX2" s="2" t="s">
        <v>3889</v>
      </c>
      <c r="AY2" s="2" t="s">
        <v>3896</v>
      </c>
      <c r="AZ2" s="2" t="s">
        <v>3890</v>
      </c>
      <c r="BA2" s="2" t="s">
        <v>4176</v>
      </c>
      <c r="BB2" s="2" t="s">
        <v>4177</v>
      </c>
      <c r="BC2" s="2" t="s">
        <v>4178</v>
      </c>
      <c r="BD2" s="2" t="s">
        <v>3898</v>
      </c>
      <c r="BE2" s="2" t="s">
        <v>4227</v>
      </c>
      <c r="BF2" s="2" t="s">
        <v>3891</v>
      </c>
      <c r="BG2" s="2" t="s">
        <v>3889</v>
      </c>
      <c r="BH2" s="2" t="s">
        <v>3896</v>
      </c>
      <c r="BI2" s="2" t="s">
        <v>3890</v>
      </c>
      <c r="BJ2" s="2" t="s">
        <v>4228</v>
      </c>
      <c r="BK2" s="2" t="s">
        <v>4176</v>
      </c>
      <c r="BL2" s="2" t="s">
        <v>4177</v>
      </c>
      <c r="BM2" s="2" t="s">
        <v>4178</v>
      </c>
      <c r="BN2" s="2" t="s">
        <v>3898</v>
      </c>
      <c r="BO2" s="2" t="s">
        <v>4227</v>
      </c>
      <c r="BP2" s="2" t="s">
        <v>3891</v>
      </c>
      <c r="BQ2" s="2" t="s">
        <v>4229</v>
      </c>
      <c r="BR2" s="2" t="s">
        <v>4230</v>
      </c>
      <c r="BS2" s="2" t="s">
        <v>1817</v>
      </c>
      <c r="BT2" s="2" t="s">
        <v>1818</v>
      </c>
      <c r="BU2" s="2" t="s">
        <v>1819</v>
      </c>
    </row>
    <row r="3" spans="1:73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1833</v>
      </c>
      <c r="BT3" s="2" t="s">
        <v>1834</v>
      </c>
      <c r="BU3" s="2" t="s">
        <v>1835</v>
      </c>
    </row>
    <row r="4" spans="1:73" x14ac:dyDescent="0.25">
      <c r="B4" s="2" t="s">
        <v>1602</v>
      </c>
      <c r="C4" s="2" t="s">
        <v>1612</v>
      </c>
      <c r="D4" s="2" t="s">
        <v>1622</v>
      </c>
      <c r="E4" s="2" t="s">
        <v>1631</v>
      </c>
      <c r="F4" s="2" t="s">
        <v>1632</v>
      </c>
      <c r="G4" s="2" t="s">
        <v>4185</v>
      </c>
      <c r="H4" s="2" t="s">
        <v>1633</v>
      </c>
      <c r="I4" s="2" t="s">
        <v>1637</v>
      </c>
      <c r="J4" s="2" t="s">
        <v>4231</v>
      </c>
      <c r="K4" s="2" t="s">
        <v>3861</v>
      </c>
      <c r="L4" s="2" t="s">
        <v>3871</v>
      </c>
      <c r="M4" s="2" t="s">
        <v>3873</v>
      </c>
      <c r="N4" s="2" t="s">
        <v>4186</v>
      </c>
      <c r="O4" s="2" t="s">
        <v>4187</v>
      </c>
      <c r="P4" s="2" t="s">
        <v>4188</v>
      </c>
      <c r="Q4" s="2" t="s">
        <v>4189</v>
      </c>
      <c r="R4" s="2" t="s">
        <v>4190</v>
      </c>
      <c r="S4" s="2" t="s">
        <v>4232</v>
      </c>
      <c r="T4" s="2" t="s">
        <v>4033</v>
      </c>
      <c r="U4" s="2" t="s">
        <v>4043</v>
      </c>
      <c r="V4" s="2" t="s">
        <v>4233</v>
      </c>
      <c r="W4" s="2" t="s">
        <v>4194</v>
      </c>
      <c r="X4" s="2" t="s">
        <v>4195</v>
      </c>
      <c r="Y4" s="2" t="s">
        <v>4196</v>
      </c>
      <c r="Z4" s="2" t="s">
        <v>4197</v>
      </c>
      <c r="AA4" s="2" t="s">
        <v>4198</v>
      </c>
      <c r="AB4" s="2" t="s">
        <v>3638</v>
      </c>
      <c r="AC4" s="2" t="s">
        <v>4045</v>
      </c>
      <c r="AD4" s="2" t="s">
        <v>4055</v>
      </c>
      <c r="AE4" s="2" t="s">
        <v>4234</v>
      </c>
      <c r="AF4" s="2" t="s">
        <v>3649</v>
      </c>
      <c r="AG4" s="2" t="s">
        <v>3650</v>
      </c>
      <c r="AH4" s="2" t="s">
        <v>3651</v>
      </c>
      <c r="AI4" s="2" t="s">
        <v>3658</v>
      </c>
      <c r="AJ4" s="2" t="s">
        <v>3668</v>
      </c>
      <c r="AK4" s="2" t="s">
        <v>4235</v>
      </c>
      <c r="AL4" s="2" t="s">
        <v>4057</v>
      </c>
      <c r="AM4" s="2" t="s">
        <v>4067</v>
      </c>
      <c r="AN4" s="2" t="s">
        <v>4202</v>
      </c>
      <c r="AO4" s="2" t="s">
        <v>3669</v>
      </c>
      <c r="AP4" s="2" t="s">
        <v>3670</v>
      </c>
      <c r="AQ4" s="2" t="s">
        <v>3671</v>
      </c>
      <c r="AR4" s="2" t="s">
        <v>3672</v>
      </c>
      <c r="AS4" s="2" t="s">
        <v>3679</v>
      </c>
      <c r="AT4" s="2" t="s">
        <v>3689</v>
      </c>
      <c r="AU4" s="2" t="s">
        <v>4207</v>
      </c>
      <c r="AV4" s="2" t="s">
        <v>4208</v>
      </c>
      <c r="AW4" s="2" t="s">
        <v>4236</v>
      </c>
      <c r="AX4" s="2" t="s">
        <v>4069</v>
      </c>
      <c r="AY4" s="2" t="s">
        <v>4079</v>
      </c>
      <c r="AZ4" s="2" t="s">
        <v>4237</v>
      </c>
      <c r="BA4" s="2" t="s">
        <v>3691</v>
      </c>
      <c r="BB4" s="2" t="s">
        <v>3692</v>
      </c>
      <c r="BC4" s="2" t="s">
        <v>3693</v>
      </c>
      <c r="BD4" s="2" t="s">
        <v>3700</v>
      </c>
      <c r="BE4" s="2" t="s">
        <v>3710</v>
      </c>
      <c r="BF4" s="2" t="s">
        <v>4238</v>
      </c>
      <c r="BG4" s="2" t="s">
        <v>4081</v>
      </c>
      <c r="BH4" s="2" t="s">
        <v>4091</v>
      </c>
      <c r="BI4" s="2" t="s">
        <v>4212</v>
      </c>
      <c r="BJ4" s="2" t="s">
        <v>3711</v>
      </c>
      <c r="BK4" s="2" t="s">
        <v>3712</v>
      </c>
      <c r="BL4" s="2" t="s">
        <v>3713</v>
      </c>
      <c r="BM4" s="2" t="s">
        <v>3714</v>
      </c>
      <c r="BN4" s="2" t="s">
        <v>3721</v>
      </c>
      <c r="BO4" s="2" t="s">
        <v>4217</v>
      </c>
      <c r="BP4" s="2" t="s">
        <v>4218</v>
      </c>
      <c r="BQ4" s="2" t="s">
        <v>4219</v>
      </c>
      <c r="BR4" s="2" t="s">
        <v>4239</v>
      </c>
      <c r="BS4" s="2" t="s">
        <v>1828</v>
      </c>
      <c r="BT4" s="2" t="s">
        <v>1829</v>
      </c>
      <c r="BU4" s="2" t="s">
        <v>1830</v>
      </c>
    </row>
    <row r="5" spans="1:73" x14ac:dyDescent="0.25">
      <c r="B5" s="4"/>
      <c r="BU5" s="6"/>
    </row>
  </sheetData>
  <dataValidations count="71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SR_26_03_01_01_Article_112ZZ0010</formula1>
    </dataValidation>
  </dataValidation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4015</v>
      </c>
      <c r="C1" s="2" t="s">
        <v>1811</v>
      </c>
      <c r="D1" s="2" t="s">
        <v>3977</v>
      </c>
      <c r="E1" s="2" t="s">
        <v>1813</v>
      </c>
    </row>
    <row r="2" spans="1:5" ht="45" x14ac:dyDescent="0.25">
      <c r="A2" s="1" t="s">
        <v>3</v>
      </c>
      <c r="B2" s="2" t="s">
        <v>4169</v>
      </c>
      <c r="C2" s="2" t="s">
        <v>1817</v>
      </c>
      <c r="D2" s="2" t="s">
        <v>1818</v>
      </c>
      <c r="E2" s="2" t="s">
        <v>1819</v>
      </c>
    </row>
    <row r="3" spans="1:5" x14ac:dyDescent="0.25">
      <c r="A3" s="1" t="s">
        <v>10</v>
      </c>
      <c r="B3" s="2" t="s">
        <v>1375</v>
      </c>
      <c r="C3" s="2" t="s">
        <v>1833</v>
      </c>
      <c r="D3" s="2" t="s">
        <v>1834</v>
      </c>
      <c r="E3" s="2" t="s">
        <v>1835</v>
      </c>
    </row>
    <row r="4" spans="1:5" x14ac:dyDescent="0.25">
      <c r="B4" s="2" t="s">
        <v>4226</v>
      </c>
      <c r="C4" s="2" t="s">
        <v>1828</v>
      </c>
      <c r="D4" s="2" t="s">
        <v>1829</v>
      </c>
      <c r="E4" s="2" t="s">
        <v>1830</v>
      </c>
    </row>
    <row r="5" spans="1:5" x14ac:dyDescent="0.25">
      <c r="B5" s="15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SR_26_03_01_02_Article_112ZZ0010</formula1>
    </dataValidation>
  </dataValidation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3994</v>
      </c>
      <c r="C1" s="2" t="s">
        <v>3994</v>
      </c>
      <c r="D1" s="2" t="s">
        <v>3994</v>
      </c>
      <c r="E1" s="2" t="s">
        <v>3994</v>
      </c>
      <c r="F1" s="2" t="s">
        <v>3994</v>
      </c>
      <c r="G1" s="2" t="s">
        <v>3994</v>
      </c>
      <c r="H1" s="2" t="s">
        <v>1811</v>
      </c>
      <c r="I1" s="2" t="s">
        <v>3977</v>
      </c>
      <c r="J1" s="2" t="s">
        <v>1813</v>
      </c>
    </row>
    <row r="2" spans="1:10" ht="45" x14ac:dyDescent="0.25">
      <c r="A2" s="1" t="s">
        <v>3</v>
      </c>
      <c r="B2" s="2" t="s">
        <v>4220</v>
      </c>
      <c r="C2" s="2" t="s">
        <v>4221</v>
      </c>
      <c r="D2" s="2" t="s">
        <v>4222</v>
      </c>
      <c r="E2" s="2" t="s">
        <v>4223</v>
      </c>
      <c r="F2" s="2" t="s">
        <v>4224</v>
      </c>
      <c r="G2" s="2" t="s">
        <v>4225</v>
      </c>
      <c r="H2" s="2" t="s">
        <v>1817</v>
      </c>
      <c r="I2" s="2" t="s">
        <v>1818</v>
      </c>
      <c r="J2" s="2" t="s">
        <v>1819</v>
      </c>
    </row>
    <row r="3" spans="1:10" x14ac:dyDescent="0.25">
      <c r="A3" s="1" t="s">
        <v>10</v>
      </c>
      <c r="B3" s="2" t="s">
        <v>3996</v>
      </c>
      <c r="C3" s="2" t="s">
        <v>3996</v>
      </c>
      <c r="D3" s="2" t="s">
        <v>3996</v>
      </c>
      <c r="E3" s="2" t="s">
        <v>3996</v>
      </c>
      <c r="F3" s="2" t="s">
        <v>3996</v>
      </c>
      <c r="G3" s="2" t="s">
        <v>3996</v>
      </c>
      <c r="H3" s="2" t="s">
        <v>1833</v>
      </c>
      <c r="I3" s="2" t="s">
        <v>1834</v>
      </c>
      <c r="J3" s="2" t="s">
        <v>1835</v>
      </c>
    </row>
    <row r="4" spans="1:10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1828</v>
      </c>
      <c r="I4" s="2" t="s">
        <v>1829</v>
      </c>
      <c r="J4" s="2" t="s">
        <v>1830</v>
      </c>
    </row>
    <row r="5" spans="1:10" x14ac:dyDescent="0.25">
      <c r="B5" s="10"/>
      <c r="J5" s="6"/>
    </row>
  </sheetData>
  <dataValidations count="8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SR_26_03_01_03_Article_112ZZ0010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7754</v>
      </c>
      <c r="C1" s="2" t="s">
        <v>7754</v>
      </c>
      <c r="D1" s="2" t="s">
        <v>7754</v>
      </c>
      <c r="E1" s="2" t="s">
        <v>7754</v>
      </c>
      <c r="F1" s="2" t="s">
        <v>7754</v>
      </c>
      <c r="G1" s="2" t="s">
        <v>7754</v>
      </c>
      <c r="H1" s="2" t="s">
        <v>7754</v>
      </c>
      <c r="I1" s="2" t="s">
        <v>7754</v>
      </c>
      <c r="J1" s="2" t="s">
        <v>7754</v>
      </c>
      <c r="K1" s="2" t="s">
        <v>7754</v>
      </c>
      <c r="L1" s="2" t="s">
        <v>7754</v>
      </c>
      <c r="M1" s="2" t="s">
        <v>7754</v>
      </c>
      <c r="N1" s="2" t="s">
        <v>7754</v>
      </c>
      <c r="O1" s="2" t="s">
        <v>2</v>
      </c>
    </row>
    <row r="2" spans="1:15" ht="30" x14ac:dyDescent="0.25">
      <c r="A2" s="1" t="s">
        <v>3</v>
      </c>
      <c r="B2" s="2" t="s">
        <v>4515</v>
      </c>
      <c r="C2" s="2" t="s">
        <v>7736</v>
      </c>
      <c r="D2" s="2" t="s">
        <v>7737</v>
      </c>
      <c r="E2" s="2" t="s">
        <v>4515</v>
      </c>
      <c r="F2" s="2" t="s">
        <v>7736</v>
      </c>
      <c r="G2" s="2" t="s">
        <v>7737</v>
      </c>
      <c r="H2" s="2" t="s">
        <v>4515</v>
      </c>
      <c r="I2" s="2" t="s">
        <v>7736</v>
      </c>
      <c r="J2" s="2" t="s">
        <v>7737</v>
      </c>
      <c r="K2" s="2" t="s">
        <v>4515</v>
      </c>
      <c r="L2" s="2" t="s">
        <v>7736</v>
      </c>
      <c r="M2" s="2" t="s">
        <v>7737</v>
      </c>
      <c r="N2" s="2" t="s">
        <v>7738</v>
      </c>
      <c r="O2" s="2" t="s">
        <v>7755</v>
      </c>
    </row>
    <row r="3" spans="1:1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9</v>
      </c>
    </row>
    <row r="4" spans="1:15" x14ac:dyDescent="0.25">
      <c r="B4" s="2" t="s">
        <v>7756</v>
      </c>
      <c r="C4" s="2" t="s">
        <v>7757</v>
      </c>
      <c r="D4" s="2" t="s">
        <v>7758</v>
      </c>
      <c r="E4" s="2" t="s">
        <v>7759</v>
      </c>
      <c r="F4" s="2" t="s">
        <v>7760</v>
      </c>
      <c r="G4" s="2" t="s">
        <v>7761</v>
      </c>
      <c r="H4" s="2" t="s">
        <v>7762</v>
      </c>
      <c r="I4" s="2" t="s">
        <v>7763</v>
      </c>
      <c r="J4" s="2" t="s">
        <v>7764</v>
      </c>
      <c r="K4" s="2" t="s">
        <v>7765</v>
      </c>
      <c r="L4" s="2" t="s">
        <v>7766</v>
      </c>
      <c r="M4" s="2" t="s">
        <v>7767</v>
      </c>
      <c r="N4" s="2" t="s">
        <v>7768</v>
      </c>
      <c r="O4" s="2" t="s">
        <v>7</v>
      </c>
    </row>
    <row r="5" spans="1:15" x14ac:dyDescent="0.25">
      <c r="B5" s="4"/>
      <c r="O5" s="6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3" width="15.7109375" style="1"/>
    <col min="84" max="84" width="15.7109375" style="7"/>
    <col min="85" max="16384" width="15.7109375" style="1"/>
  </cols>
  <sheetData>
    <row r="1" spans="1:84" ht="90" x14ac:dyDescent="0.25">
      <c r="A1" s="1" t="s">
        <v>0</v>
      </c>
      <c r="B1" s="2" t="s">
        <v>4004</v>
      </c>
      <c r="C1" s="2" t="s">
        <v>4004</v>
      </c>
      <c r="D1" s="2" t="s">
        <v>4004</v>
      </c>
      <c r="E1" s="2" t="s">
        <v>4004</v>
      </c>
      <c r="F1" s="2" t="s">
        <v>4004</v>
      </c>
      <c r="G1" s="2" t="s">
        <v>4004</v>
      </c>
      <c r="H1" s="2" t="s">
        <v>4004</v>
      </c>
      <c r="I1" s="2" t="s">
        <v>4004</v>
      </c>
      <c r="J1" s="2" t="s">
        <v>4004</v>
      </c>
      <c r="K1" s="2" t="s">
        <v>4004</v>
      </c>
      <c r="L1" s="2" t="s">
        <v>4005</v>
      </c>
      <c r="M1" s="2" t="s">
        <v>4005</v>
      </c>
      <c r="N1" s="2" t="s">
        <v>4005</v>
      </c>
      <c r="O1" s="2" t="s">
        <v>4005</v>
      </c>
      <c r="P1" s="2" t="s">
        <v>4005</v>
      </c>
      <c r="Q1" s="2" t="s">
        <v>4005</v>
      </c>
      <c r="R1" s="2" t="s">
        <v>4005</v>
      </c>
      <c r="S1" s="2" t="s">
        <v>4005</v>
      </c>
      <c r="T1" s="2" t="s">
        <v>4005</v>
      </c>
      <c r="U1" s="2" t="s">
        <v>4005</v>
      </c>
      <c r="V1" s="2" t="s">
        <v>4004</v>
      </c>
      <c r="W1" s="2" t="s">
        <v>4004</v>
      </c>
      <c r="X1" s="2" t="s">
        <v>4004</v>
      </c>
      <c r="Y1" s="2" t="s">
        <v>4004</v>
      </c>
      <c r="Z1" s="2" t="s">
        <v>4004</v>
      </c>
      <c r="AA1" s="2" t="s">
        <v>4004</v>
      </c>
      <c r="AB1" s="2" t="s">
        <v>4004</v>
      </c>
      <c r="AC1" s="2" t="s">
        <v>4004</v>
      </c>
      <c r="AD1" s="2" t="s">
        <v>4004</v>
      </c>
      <c r="AE1" s="2" t="s">
        <v>4004</v>
      </c>
      <c r="AF1" s="2" t="s">
        <v>4171</v>
      </c>
      <c r="AG1" s="2" t="s">
        <v>4171</v>
      </c>
      <c r="AH1" s="2" t="s">
        <v>4171</v>
      </c>
      <c r="AI1" s="2" t="s">
        <v>4171</v>
      </c>
      <c r="AJ1" s="2" t="s">
        <v>4171</v>
      </c>
      <c r="AK1" s="2" t="s">
        <v>4171</v>
      </c>
      <c r="AL1" s="2" t="s">
        <v>4171</v>
      </c>
      <c r="AM1" s="2" t="s">
        <v>4171</v>
      </c>
      <c r="AN1" s="2" t="s">
        <v>4171</v>
      </c>
      <c r="AO1" s="2" t="s">
        <v>4171</v>
      </c>
      <c r="AP1" s="2" t="s">
        <v>4115</v>
      </c>
      <c r="AQ1" s="2" t="s">
        <v>4115</v>
      </c>
      <c r="AR1" s="2" t="s">
        <v>4115</v>
      </c>
      <c r="AS1" s="2" t="s">
        <v>4115</v>
      </c>
      <c r="AT1" s="2" t="s">
        <v>4115</v>
      </c>
      <c r="AU1" s="2" t="s">
        <v>4115</v>
      </c>
      <c r="AV1" s="2" t="s">
        <v>4115</v>
      </c>
      <c r="AW1" s="2" t="s">
        <v>4115</v>
      </c>
      <c r="AX1" s="2" t="s">
        <v>4115</v>
      </c>
      <c r="AY1" s="2" t="s">
        <v>4115</v>
      </c>
      <c r="AZ1" s="2" t="s">
        <v>4115</v>
      </c>
      <c r="BA1" s="2" t="s">
        <v>4115</v>
      </c>
      <c r="BB1" s="2" t="s">
        <v>4115</v>
      </c>
      <c r="BC1" s="2" t="s">
        <v>4115</v>
      </c>
      <c r="BD1" s="2" t="s">
        <v>4115</v>
      </c>
      <c r="BE1" s="2" t="s">
        <v>4172</v>
      </c>
      <c r="BF1" s="2" t="s">
        <v>4172</v>
      </c>
      <c r="BG1" s="2" t="s">
        <v>4172</v>
      </c>
      <c r="BH1" s="2" t="s">
        <v>4172</v>
      </c>
      <c r="BI1" s="2" t="s">
        <v>4172</v>
      </c>
      <c r="BJ1" s="2" t="s">
        <v>4172</v>
      </c>
      <c r="BK1" s="2" t="s">
        <v>4172</v>
      </c>
      <c r="BL1" s="2" t="s">
        <v>4172</v>
      </c>
      <c r="BM1" s="2" t="s">
        <v>4172</v>
      </c>
      <c r="BN1" s="2" t="s">
        <v>4172</v>
      </c>
      <c r="BO1" s="2" t="s">
        <v>4116</v>
      </c>
      <c r="BP1" s="2" t="s">
        <v>4116</v>
      </c>
      <c r="BQ1" s="2" t="s">
        <v>4116</v>
      </c>
      <c r="BR1" s="2" t="s">
        <v>4116</v>
      </c>
      <c r="BS1" s="2" t="s">
        <v>4116</v>
      </c>
      <c r="BT1" s="2" t="s">
        <v>4116</v>
      </c>
      <c r="BU1" s="2" t="s">
        <v>4116</v>
      </c>
      <c r="BV1" s="2" t="s">
        <v>4116</v>
      </c>
      <c r="BW1" s="2" t="s">
        <v>4116</v>
      </c>
      <c r="BX1" s="2" t="s">
        <v>4116</v>
      </c>
      <c r="BY1" s="2" t="s">
        <v>4116</v>
      </c>
      <c r="BZ1" s="2" t="s">
        <v>4116</v>
      </c>
      <c r="CA1" s="2" t="s">
        <v>4116</v>
      </c>
      <c r="CB1" s="2" t="s">
        <v>4116</v>
      </c>
      <c r="CC1" s="2" t="s">
        <v>4116</v>
      </c>
      <c r="CD1" s="2" t="s">
        <v>1811</v>
      </c>
      <c r="CE1" s="2" t="s">
        <v>3977</v>
      </c>
      <c r="CF1" s="2" t="s">
        <v>1813</v>
      </c>
    </row>
    <row r="2" spans="1:84" ht="75" x14ac:dyDescent="0.25">
      <c r="A2" s="1" t="s">
        <v>3</v>
      </c>
      <c r="B2" s="2" t="s">
        <v>3892</v>
      </c>
      <c r="C2" s="2" t="s">
        <v>3897</v>
      </c>
      <c r="D2" s="2" t="s">
        <v>4173</v>
      </c>
      <c r="E2" s="2" t="s">
        <v>4174</v>
      </c>
      <c r="F2" s="2" t="s">
        <v>4175</v>
      </c>
      <c r="G2" s="2" t="s">
        <v>4176</v>
      </c>
      <c r="H2" s="2" t="s">
        <v>4177</v>
      </c>
      <c r="I2" s="2" t="s">
        <v>4178</v>
      </c>
      <c r="J2" s="2" t="s">
        <v>3900</v>
      </c>
      <c r="K2" s="2" t="s">
        <v>4179</v>
      </c>
      <c r="L2" s="2" t="s">
        <v>3892</v>
      </c>
      <c r="M2" s="2" t="s">
        <v>3897</v>
      </c>
      <c r="N2" s="2" t="s">
        <v>4173</v>
      </c>
      <c r="O2" s="2" t="s">
        <v>4174</v>
      </c>
      <c r="P2" s="2" t="s">
        <v>4175</v>
      </c>
      <c r="Q2" s="2" t="s">
        <v>4176</v>
      </c>
      <c r="R2" s="2" t="s">
        <v>4177</v>
      </c>
      <c r="S2" s="2" t="s">
        <v>4178</v>
      </c>
      <c r="T2" s="2" t="s">
        <v>3900</v>
      </c>
      <c r="U2" s="2" t="s">
        <v>4179</v>
      </c>
      <c r="V2" s="2" t="s">
        <v>3892</v>
      </c>
      <c r="W2" s="2" t="s">
        <v>3897</v>
      </c>
      <c r="X2" s="2" t="s">
        <v>4173</v>
      </c>
      <c r="Y2" s="2" t="s">
        <v>4174</v>
      </c>
      <c r="Z2" s="2" t="s">
        <v>4175</v>
      </c>
      <c r="AA2" s="2" t="s">
        <v>4176</v>
      </c>
      <c r="AB2" s="2" t="s">
        <v>4177</v>
      </c>
      <c r="AC2" s="2" t="s">
        <v>4178</v>
      </c>
      <c r="AD2" s="2" t="s">
        <v>3900</v>
      </c>
      <c r="AE2" s="2" t="s">
        <v>4179</v>
      </c>
      <c r="AF2" s="2" t="s">
        <v>3892</v>
      </c>
      <c r="AG2" s="2" t="s">
        <v>3897</v>
      </c>
      <c r="AH2" s="2" t="s">
        <v>4173</v>
      </c>
      <c r="AI2" s="2" t="s">
        <v>4174</v>
      </c>
      <c r="AJ2" s="2" t="s">
        <v>4175</v>
      </c>
      <c r="AK2" s="2" t="s">
        <v>4176</v>
      </c>
      <c r="AL2" s="2" t="s">
        <v>4177</v>
      </c>
      <c r="AM2" s="2" t="s">
        <v>4178</v>
      </c>
      <c r="AN2" s="2" t="s">
        <v>3900</v>
      </c>
      <c r="AO2" s="2" t="s">
        <v>4179</v>
      </c>
      <c r="AP2" s="2" t="s">
        <v>3892</v>
      </c>
      <c r="AQ2" s="2" t="s">
        <v>3897</v>
      </c>
      <c r="AR2" s="2" t="s">
        <v>4180</v>
      </c>
      <c r="AS2" s="2" t="s">
        <v>4173</v>
      </c>
      <c r="AT2" s="2" t="s">
        <v>4181</v>
      </c>
      <c r="AU2" s="2" t="s">
        <v>4174</v>
      </c>
      <c r="AV2" s="2" t="s">
        <v>4175</v>
      </c>
      <c r="AW2" s="2" t="s">
        <v>4182</v>
      </c>
      <c r="AX2" s="2" t="s">
        <v>4176</v>
      </c>
      <c r="AY2" s="2" t="s">
        <v>4177</v>
      </c>
      <c r="AZ2" s="2" t="s">
        <v>4178</v>
      </c>
      <c r="BA2" s="2" t="s">
        <v>3900</v>
      </c>
      <c r="BB2" s="2" t="s">
        <v>4179</v>
      </c>
      <c r="BC2" s="2" t="s">
        <v>4183</v>
      </c>
      <c r="BD2" s="2" t="s">
        <v>4184</v>
      </c>
      <c r="BE2" s="2" t="s">
        <v>3892</v>
      </c>
      <c r="BF2" s="2" t="s">
        <v>3897</v>
      </c>
      <c r="BG2" s="2" t="s">
        <v>4173</v>
      </c>
      <c r="BH2" s="2" t="s">
        <v>4174</v>
      </c>
      <c r="BI2" s="2" t="s">
        <v>4175</v>
      </c>
      <c r="BJ2" s="2" t="s">
        <v>4176</v>
      </c>
      <c r="BK2" s="2" t="s">
        <v>4177</v>
      </c>
      <c r="BL2" s="2" t="s">
        <v>4178</v>
      </c>
      <c r="BM2" s="2" t="s">
        <v>3900</v>
      </c>
      <c r="BN2" s="2" t="s">
        <v>4179</v>
      </c>
      <c r="BO2" s="2" t="s">
        <v>3892</v>
      </c>
      <c r="BP2" s="2" t="s">
        <v>3897</v>
      </c>
      <c r="BQ2" s="2" t="s">
        <v>4180</v>
      </c>
      <c r="BR2" s="2" t="s">
        <v>4173</v>
      </c>
      <c r="BS2" s="2" t="s">
        <v>4181</v>
      </c>
      <c r="BT2" s="2" t="s">
        <v>4174</v>
      </c>
      <c r="BU2" s="2" t="s">
        <v>4175</v>
      </c>
      <c r="BV2" s="2" t="s">
        <v>4182</v>
      </c>
      <c r="BW2" s="2" t="s">
        <v>4176</v>
      </c>
      <c r="BX2" s="2" t="s">
        <v>4177</v>
      </c>
      <c r="BY2" s="2" t="s">
        <v>4178</v>
      </c>
      <c r="BZ2" s="2" t="s">
        <v>3900</v>
      </c>
      <c r="CA2" s="2" t="s">
        <v>4179</v>
      </c>
      <c r="CB2" s="2" t="s">
        <v>4183</v>
      </c>
      <c r="CC2" s="2" t="s">
        <v>4184</v>
      </c>
      <c r="CD2" s="2" t="s">
        <v>1817</v>
      </c>
      <c r="CE2" s="2" t="s">
        <v>1818</v>
      </c>
      <c r="CF2" s="2" t="s">
        <v>1819</v>
      </c>
    </row>
    <row r="3" spans="1:8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1833</v>
      </c>
      <c r="CE3" s="2" t="s">
        <v>1834</v>
      </c>
      <c r="CF3" s="2" t="s">
        <v>1835</v>
      </c>
    </row>
    <row r="4" spans="1:84" x14ac:dyDescent="0.25">
      <c r="B4" s="2" t="s">
        <v>1602</v>
      </c>
      <c r="C4" s="2" t="s">
        <v>1612</v>
      </c>
      <c r="D4" s="2" t="s">
        <v>1623</v>
      </c>
      <c r="E4" s="2" t="s">
        <v>1625</v>
      </c>
      <c r="F4" s="2" t="s">
        <v>1626</v>
      </c>
      <c r="G4" s="2" t="s">
        <v>1631</v>
      </c>
      <c r="H4" s="2" t="s">
        <v>1632</v>
      </c>
      <c r="I4" s="2" t="s">
        <v>4185</v>
      </c>
      <c r="J4" s="2" t="s">
        <v>1633</v>
      </c>
      <c r="K4" s="2" t="s">
        <v>1637</v>
      </c>
      <c r="L4" s="2" t="s">
        <v>3861</v>
      </c>
      <c r="M4" s="2" t="s">
        <v>3871</v>
      </c>
      <c r="N4" s="2" t="s">
        <v>3874</v>
      </c>
      <c r="O4" s="2" t="s">
        <v>3876</v>
      </c>
      <c r="P4" s="2" t="s">
        <v>3877</v>
      </c>
      <c r="Q4" s="2" t="s">
        <v>4186</v>
      </c>
      <c r="R4" s="2" t="s">
        <v>4187</v>
      </c>
      <c r="S4" s="2" t="s">
        <v>4188</v>
      </c>
      <c r="T4" s="2" t="s">
        <v>4189</v>
      </c>
      <c r="U4" s="2" t="s">
        <v>4190</v>
      </c>
      <c r="V4" s="2" t="s">
        <v>4033</v>
      </c>
      <c r="W4" s="2" t="s">
        <v>4043</v>
      </c>
      <c r="X4" s="2" t="s">
        <v>4191</v>
      </c>
      <c r="Y4" s="2" t="s">
        <v>4192</v>
      </c>
      <c r="Z4" s="2" t="s">
        <v>4193</v>
      </c>
      <c r="AA4" s="2" t="s">
        <v>4194</v>
      </c>
      <c r="AB4" s="2" t="s">
        <v>4195</v>
      </c>
      <c r="AC4" s="2" t="s">
        <v>4196</v>
      </c>
      <c r="AD4" s="2" t="s">
        <v>4197</v>
      </c>
      <c r="AE4" s="2" t="s">
        <v>4198</v>
      </c>
      <c r="AF4" s="2" t="s">
        <v>4045</v>
      </c>
      <c r="AG4" s="2" t="s">
        <v>4055</v>
      </c>
      <c r="AH4" s="2" t="s">
        <v>4199</v>
      </c>
      <c r="AI4" s="2" t="s">
        <v>4200</v>
      </c>
      <c r="AJ4" s="2" t="s">
        <v>4201</v>
      </c>
      <c r="AK4" s="2" t="s">
        <v>3649</v>
      </c>
      <c r="AL4" s="2" t="s">
        <v>3650</v>
      </c>
      <c r="AM4" s="2" t="s">
        <v>3651</v>
      </c>
      <c r="AN4" s="2" t="s">
        <v>3658</v>
      </c>
      <c r="AO4" s="2" t="s">
        <v>3668</v>
      </c>
      <c r="AP4" s="2" t="s">
        <v>4057</v>
      </c>
      <c r="AQ4" s="2" t="s">
        <v>4067</v>
      </c>
      <c r="AR4" s="2" t="s">
        <v>4202</v>
      </c>
      <c r="AS4" s="2" t="s">
        <v>4203</v>
      </c>
      <c r="AT4" s="2" t="s">
        <v>4204</v>
      </c>
      <c r="AU4" s="2" t="s">
        <v>4205</v>
      </c>
      <c r="AV4" s="2" t="s">
        <v>4206</v>
      </c>
      <c r="AW4" s="2" t="s">
        <v>3669</v>
      </c>
      <c r="AX4" s="2" t="s">
        <v>3670</v>
      </c>
      <c r="AY4" s="2" t="s">
        <v>3671</v>
      </c>
      <c r="AZ4" s="2" t="s">
        <v>3672</v>
      </c>
      <c r="BA4" s="2" t="s">
        <v>3679</v>
      </c>
      <c r="BB4" s="2" t="s">
        <v>3689</v>
      </c>
      <c r="BC4" s="2" t="s">
        <v>4207</v>
      </c>
      <c r="BD4" s="2" t="s">
        <v>4208</v>
      </c>
      <c r="BE4" s="2" t="s">
        <v>4069</v>
      </c>
      <c r="BF4" s="2" t="s">
        <v>4079</v>
      </c>
      <c r="BG4" s="2" t="s">
        <v>4209</v>
      </c>
      <c r="BH4" s="2" t="s">
        <v>4210</v>
      </c>
      <c r="BI4" s="2" t="s">
        <v>4211</v>
      </c>
      <c r="BJ4" s="2" t="s">
        <v>3691</v>
      </c>
      <c r="BK4" s="2" t="s">
        <v>3692</v>
      </c>
      <c r="BL4" s="2" t="s">
        <v>3693</v>
      </c>
      <c r="BM4" s="2" t="s">
        <v>3700</v>
      </c>
      <c r="BN4" s="2" t="s">
        <v>3710</v>
      </c>
      <c r="BO4" s="2" t="s">
        <v>4081</v>
      </c>
      <c r="BP4" s="2" t="s">
        <v>4091</v>
      </c>
      <c r="BQ4" s="2" t="s">
        <v>4212</v>
      </c>
      <c r="BR4" s="2" t="s">
        <v>4213</v>
      </c>
      <c r="BS4" s="2" t="s">
        <v>4214</v>
      </c>
      <c r="BT4" s="2" t="s">
        <v>4215</v>
      </c>
      <c r="BU4" s="2" t="s">
        <v>4216</v>
      </c>
      <c r="BV4" s="2" t="s">
        <v>3711</v>
      </c>
      <c r="BW4" s="2" t="s">
        <v>3712</v>
      </c>
      <c r="BX4" s="2" t="s">
        <v>3713</v>
      </c>
      <c r="BY4" s="2" t="s">
        <v>3714</v>
      </c>
      <c r="BZ4" s="2" t="s">
        <v>3721</v>
      </c>
      <c r="CA4" s="2" t="s">
        <v>4217</v>
      </c>
      <c r="CB4" s="2" t="s">
        <v>4218</v>
      </c>
      <c r="CC4" s="2" t="s">
        <v>4219</v>
      </c>
      <c r="CD4" s="2" t="s">
        <v>1828</v>
      </c>
      <c r="CE4" s="2" t="s">
        <v>1829</v>
      </c>
      <c r="CF4" s="2" t="s">
        <v>1830</v>
      </c>
    </row>
    <row r="5" spans="1:84" x14ac:dyDescent="0.25">
      <c r="B5" s="4"/>
      <c r="CF5" s="6"/>
    </row>
  </sheetData>
  <dataValidations count="82">
    <dataValidation type="custom" allowBlank="1" showInputMessage="1" showErrorMessage="1" sqref="B1:C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D5:CD1048576">
      <formula1>SR_26_04_01_01_Article_112ZZ0010</formula1>
    </dataValidation>
  </dataValidation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4015</v>
      </c>
      <c r="C1" s="2" t="s">
        <v>1811</v>
      </c>
      <c r="D1" s="2" t="s">
        <v>3977</v>
      </c>
      <c r="E1" s="2" t="s">
        <v>1813</v>
      </c>
    </row>
    <row r="2" spans="1:5" ht="45" x14ac:dyDescent="0.25">
      <c r="A2" s="1" t="s">
        <v>3</v>
      </c>
      <c r="B2" s="2" t="s">
        <v>4169</v>
      </c>
      <c r="C2" s="2" t="s">
        <v>1817</v>
      </c>
      <c r="D2" s="2" t="s">
        <v>1818</v>
      </c>
      <c r="E2" s="2" t="s">
        <v>1819</v>
      </c>
    </row>
    <row r="3" spans="1:5" x14ac:dyDescent="0.25">
      <c r="A3" s="1" t="s">
        <v>10</v>
      </c>
      <c r="B3" s="2" t="s">
        <v>1375</v>
      </c>
      <c r="C3" s="2" t="s">
        <v>1833</v>
      </c>
      <c r="D3" s="2" t="s">
        <v>1834</v>
      </c>
      <c r="E3" s="2" t="s">
        <v>1835</v>
      </c>
    </row>
    <row r="4" spans="1:5" x14ac:dyDescent="0.25">
      <c r="B4" s="2" t="s">
        <v>4170</v>
      </c>
      <c r="C4" s="2" t="s">
        <v>1828</v>
      </c>
      <c r="D4" s="2" t="s">
        <v>1829</v>
      </c>
      <c r="E4" s="2" t="s">
        <v>1830</v>
      </c>
    </row>
    <row r="5" spans="1:5" x14ac:dyDescent="0.25">
      <c r="B5" s="15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SR_26_04_01_02_Article_112ZZ0010</formula1>
    </dataValidation>
  </dataValidation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6" width="15.7109375" style="13"/>
    <col min="7" max="11" width="15.7109375" style="1"/>
    <col min="12" max="19" width="15.7109375" style="13"/>
    <col min="20" max="27" width="15.7109375" style="3"/>
    <col min="28" max="31" width="15.7109375" style="13"/>
    <col min="32" max="36" width="15.7109375" style="3"/>
    <col min="37" max="38" width="15.7109375" style="1"/>
    <col min="39" max="39" width="15.7109375" style="7"/>
    <col min="40" max="16384" width="15.7109375" style="1"/>
  </cols>
  <sheetData>
    <row r="1" spans="1:39" ht="75" x14ac:dyDescent="0.25">
      <c r="A1" s="1" t="s">
        <v>0</v>
      </c>
      <c r="B1" s="2" t="s">
        <v>4012</v>
      </c>
      <c r="C1" s="2" t="s">
        <v>4012</v>
      </c>
      <c r="D1" s="2" t="s">
        <v>4012</v>
      </c>
      <c r="E1" s="2" t="s">
        <v>4012</v>
      </c>
      <c r="F1" s="2" t="s">
        <v>4012</v>
      </c>
      <c r="G1" s="2" t="s">
        <v>4013</v>
      </c>
      <c r="H1" s="2" t="s">
        <v>4013</v>
      </c>
      <c r="I1" s="2" t="s">
        <v>4013</v>
      </c>
      <c r="J1" s="2" t="s">
        <v>4013</v>
      </c>
      <c r="K1" s="2" t="s">
        <v>4013</v>
      </c>
      <c r="L1" s="2" t="s">
        <v>4014</v>
      </c>
      <c r="M1" s="2" t="s">
        <v>4014</v>
      </c>
      <c r="N1" s="2" t="s">
        <v>4014</v>
      </c>
      <c r="O1" s="2" t="s">
        <v>4014</v>
      </c>
      <c r="P1" s="2" t="s">
        <v>4015</v>
      </c>
      <c r="Q1" s="2" t="s">
        <v>4015</v>
      </c>
      <c r="R1" s="2" t="s">
        <v>4015</v>
      </c>
      <c r="S1" s="2" t="s">
        <v>4015</v>
      </c>
      <c r="T1" s="2" t="s">
        <v>4016</v>
      </c>
      <c r="U1" s="2" t="s">
        <v>4016</v>
      </c>
      <c r="V1" s="2" t="s">
        <v>4016</v>
      </c>
      <c r="W1" s="2" t="s">
        <v>4016</v>
      </c>
      <c r="X1" s="2" t="s">
        <v>4017</v>
      </c>
      <c r="Y1" s="2" t="s">
        <v>4017</v>
      </c>
      <c r="Z1" s="2" t="s">
        <v>4017</v>
      </c>
      <c r="AA1" s="2" t="s">
        <v>4017</v>
      </c>
      <c r="AB1" s="2" t="s">
        <v>4018</v>
      </c>
      <c r="AC1" s="2" t="s">
        <v>4018</v>
      </c>
      <c r="AD1" s="2" t="s">
        <v>4018</v>
      </c>
      <c r="AE1" s="2" t="s">
        <v>4018</v>
      </c>
      <c r="AF1" s="2" t="s">
        <v>4019</v>
      </c>
      <c r="AG1" s="2" t="s">
        <v>4019</v>
      </c>
      <c r="AH1" s="2" t="s">
        <v>4019</v>
      </c>
      <c r="AI1" s="2" t="s">
        <v>4019</v>
      </c>
      <c r="AJ1" s="2" t="s">
        <v>4019</v>
      </c>
      <c r="AK1" s="2" t="s">
        <v>1811</v>
      </c>
      <c r="AL1" s="2" t="s">
        <v>3977</v>
      </c>
      <c r="AM1" s="2" t="s">
        <v>1813</v>
      </c>
    </row>
    <row r="2" spans="1:39" ht="75" x14ac:dyDescent="0.25">
      <c r="A2" s="1" t="s">
        <v>3</v>
      </c>
      <c r="B2" s="2" t="s">
        <v>4146</v>
      </c>
      <c r="C2" s="2" t="s">
        <v>4147</v>
      </c>
      <c r="D2" s="2" t="s">
        <v>4148</v>
      </c>
      <c r="E2" s="2" t="s">
        <v>4149</v>
      </c>
      <c r="F2" s="2" t="s">
        <v>4031</v>
      </c>
      <c r="G2" s="2" t="s">
        <v>4146</v>
      </c>
      <c r="H2" s="2" t="s">
        <v>4147</v>
      </c>
      <c r="I2" s="2" t="s">
        <v>4148</v>
      </c>
      <c r="J2" s="2" t="s">
        <v>4149</v>
      </c>
      <c r="K2" s="2" t="s">
        <v>4031</v>
      </c>
      <c r="L2" s="2" t="s">
        <v>4146</v>
      </c>
      <c r="M2" s="2" t="s">
        <v>4147</v>
      </c>
      <c r="N2" s="2" t="s">
        <v>4148</v>
      </c>
      <c r="O2" s="2" t="s">
        <v>4149</v>
      </c>
      <c r="P2" s="2" t="s">
        <v>4146</v>
      </c>
      <c r="Q2" s="2" t="s">
        <v>4147</v>
      </c>
      <c r="R2" s="2" t="s">
        <v>4148</v>
      </c>
      <c r="S2" s="2" t="s">
        <v>4149</v>
      </c>
      <c r="T2" s="2" t="s">
        <v>4146</v>
      </c>
      <c r="U2" s="2" t="s">
        <v>4147</v>
      </c>
      <c r="V2" s="2" t="s">
        <v>4148</v>
      </c>
      <c r="W2" s="2" t="s">
        <v>4149</v>
      </c>
      <c r="X2" s="2" t="s">
        <v>4146</v>
      </c>
      <c r="Y2" s="2" t="s">
        <v>4147</v>
      </c>
      <c r="Z2" s="2" t="s">
        <v>4148</v>
      </c>
      <c r="AA2" s="2" t="s">
        <v>4149</v>
      </c>
      <c r="AB2" s="2" t="s">
        <v>4146</v>
      </c>
      <c r="AC2" s="2" t="s">
        <v>4147</v>
      </c>
      <c r="AD2" s="2" t="s">
        <v>4148</v>
      </c>
      <c r="AE2" s="2" t="s">
        <v>4149</v>
      </c>
      <c r="AF2" s="2" t="s">
        <v>4146</v>
      </c>
      <c r="AG2" s="2" t="s">
        <v>4147</v>
      </c>
      <c r="AH2" s="2" t="s">
        <v>4148</v>
      </c>
      <c r="AI2" s="2" t="s">
        <v>4149</v>
      </c>
      <c r="AJ2" s="2" t="s">
        <v>4032</v>
      </c>
      <c r="AK2" s="2" t="s">
        <v>1817</v>
      </c>
      <c r="AL2" s="2" t="s">
        <v>1818</v>
      </c>
      <c r="AM2" s="2" t="s">
        <v>1819</v>
      </c>
    </row>
    <row r="3" spans="1:39" x14ac:dyDescent="0.25">
      <c r="A3" s="1" t="s">
        <v>10</v>
      </c>
      <c r="B3" s="2" t="s">
        <v>1375</v>
      </c>
      <c r="C3" s="2" t="s">
        <v>1375</v>
      </c>
      <c r="D3" s="2" t="s">
        <v>1375</v>
      </c>
      <c r="E3" s="2" t="s">
        <v>1375</v>
      </c>
      <c r="F3" s="2" t="s">
        <v>1375</v>
      </c>
      <c r="G3" s="2" t="s">
        <v>4108</v>
      </c>
      <c r="H3" s="2" t="s">
        <v>4108</v>
      </c>
      <c r="I3" s="2" t="s">
        <v>4108</v>
      </c>
      <c r="J3" s="2" t="s">
        <v>4108</v>
      </c>
      <c r="K3" s="2" t="s">
        <v>4108</v>
      </c>
      <c r="L3" s="2" t="s">
        <v>1375</v>
      </c>
      <c r="M3" s="2" t="s">
        <v>1375</v>
      </c>
      <c r="N3" s="2" t="s">
        <v>1375</v>
      </c>
      <c r="O3" s="2" t="s">
        <v>1375</v>
      </c>
      <c r="P3" s="2" t="s">
        <v>1375</v>
      </c>
      <c r="Q3" s="2" t="s">
        <v>1375</v>
      </c>
      <c r="R3" s="2" t="s">
        <v>1375</v>
      </c>
      <c r="S3" s="2" t="s">
        <v>1375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1375</v>
      </c>
      <c r="AC3" s="2" t="s">
        <v>1375</v>
      </c>
      <c r="AD3" s="2" t="s">
        <v>1375</v>
      </c>
      <c r="AE3" s="2" t="s">
        <v>1375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1833</v>
      </c>
      <c r="AL3" s="2" t="s">
        <v>1834</v>
      </c>
      <c r="AM3" s="2" t="s">
        <v>1835</v>
      </c>
    </row>
    <row r="4" spans="1:39" x14ac:dyDescent="0.25">
      <c r="B4" s="2" t="s">
        <v>4150</v>
      </c>
      <c r="C4" s="2" t="s">
        <v>4151</v>
      </c>
      <c r="D4" s="2" t="s">
        <v>4152</v>
      </c>
      <c r="E4" s="2" t="s">
        <v>4153</v>
      </c>
      <c r="F4" s="2" t="s">
        <v>4154</v>
      </c>
      <c r="G4" s="2" t="s">
        <v>4155</v>
      </c>
      <c r="H4" s="2" t="s">
        <v>4156</v>
      </c>
      <c r="I4" s="2" t="s">
        <v>4157</v>
      </c>
      <c r="J4" s="2" t="s">
        <v>4158</v>
      </c>
      <c r="K4" s="2" t="s">
        <v>4159</v>
      </c>
      <c r="L4" s="2" t="s">
        <v>4160</v>
      </c>
      <c r="M4" s="2" t="s">
        <v>4161</v>
      </c>
      <c r="N4" s="2" t="s">
        <v>4162</v>
      </c>
      <c r="O4" s="2" t="s">
        <v>4163</v>
      </c>
      <c r="P4" s="2" t="s">
        <v>4164</v>
      </c>
      <c r="Q4" s="2" t="s">
        <v>4165</v>
      </c>
      <c r="R4" s="2" t="s">
        <v>4166</v>
      </c>
      <c r="S4" s="2" t="s">
        <v>4167</v>
      </c>
      <c r="T4" s="2" t="s">
        <v>3482</v>
      </c>
      <c r="U4" s="2" t="s">
        <v>3483</v>
      </c>
      <c r="V4" s="2" t="s">
        <v>3484</v>
      </c>
      <c r="W4" s="2" t="s">
        <v>3485</v>
      </c>
      <c r="X4" s="2" t="s">
        <v>3503</v>
      </c>
      <c r="Y4" s="2" t="s">
        <v>3504</v>
      </c>
      <c r="Z4" s="2" t="s">
        <v>3505</v>
      </c>
      <c r="AA4" s="2" t="s">
        <v>3506</v>
      </c>
      <c r="AB4" s="2" t="s">
        <v>3524</v>
      </c>
      <c r="AC4" s="2" t="s">
        <v>3525</v>
      </c>
      <c r="AD4" s="2" t="s">
        <v>3526</v>
      </c>
      <c r="AE4" s="2" t="s">
        <v>3527</v>
      </c>
      <c r="AF4" s="2" t="s">
        <v>3545</v>
      </c>
      <c r="AG4" s="2" t="s">
        <v>3546</v>
      </c>
      <c r="AH4" s="2" t="s">
        <v>3547</v>
      </c>
      <c r="AI4" s="2" t="s">
        <v>3548</v>
      </c>
      <c r="AJ4" s="2" t="s">
        <v>4168</v>
      </c>
      <c r="AK4" s="2" t="s">
        <v>1828</v>
      </c>
      <c r="AL4" s="2" t="s">
        <v>1829</v>
      </c>
      <c r="AM4" s="2" t="s">
        <v>1830</v>
      </c>
    </row>
    <row r="5" spans="1:39" x14ac:dyDescent="0.25">
      <c r="B5" s="15"/>
      <c r="AM5" s="6"/>
    </row>
  </sheetData>
  <dataValidations count="37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SR_26_04_01_03_USP_Standard_Deviation_gross_netMedical_expenses_insurance_and_proportional_reinsurance</formula1>
    </dataValidation>
    <dataValidation type="list" operator="equal" allowBlank="1" showInputMessage="1" showErrorMessage="1" errorTitle="Invalid data" error="Please select values from the dropdown" sqref="H5:H1048576">
      <formula1>SR_26_04_01_03_USP_Standard_Deviation_gross_netIncome_protection_insurance_and_proportional_reinsurance</formula1>
    </dataValidation>
    <dataValidation type="list" operator="equal" allowBlank="1" showInputMessage="1" showErrorMessage="1" errorTitle="Invalid data" error="Please select values from the dropdown" sqref="I5:I1048576">
      <formula1>SR_26_04_01_03_USP_Standard_Deviation_gross_netWorker_s_compensation_insurance_and_proportional_reinsurance</formula1>
    </dataValidation>
    <dataValidation type="list" operator="equal" allowBlank="1" showInputMessage="1" showErrorMessage="1" errorTitle="Invalid data" error="Please select values from the dropdown" sqref="J5:J1048576">
      <formula1>SR_26_04_01_03_USP_Standard_Deviation_gross_netNon_proportional_health_reinsurance</formula1>
    </dataValidation>
    <dataValidation type="list" operator="equal" allowBlank="1" showInputMessage="1" showErrorMessage="1" errorTitle="Invalid data" error="Please select values from the dropdown" sqref="K5:K1048576">
      <formula1>SR_26_04_01_03_USP_Standard_Deviation_gross_netCombined_standard_deviation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K5:AK1048576">
      <formula1>SR_26_04_01_03_Article_112ZZ0010</formula1>
    </dataValidation>
  </dataValidation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3997</v>
      </c>
      <c r="C1" s="2" t="s">
        <v>1811</v>
      </c>
      <c r="D1" s="2" t="s">
        <v>3977</v>
      </c>
      <c r="E1" s="2" t="s">
        <v>1813</v>
      </c>
    </row>
    <row r="2" spans="1:5" ht="45" x14ac:dyDescent="0.25">
      <c r="A2" s="1" t="s">
        <v>3</v>
      </c>
      <c r="B2" s="2" t="s">
        <v>4144</v>
      </c>
      <c r="C2" s="2" t="s">
        <v>1817</v>
      </c>
      <c r="D2" s="2" t="s">
        <v>1818</v>
      </c>
      <c r="E2" s="2" t="s">
        <v>1819</v>
      </c>
    </row>
    <row r="3" spans="1:5" x14ac:dyDescent="0.25">
      <c r="A3" s="1" t="s">
        <v>10</v>
      </c>
      <c r="B3" s="2" t="s">
        <v>8</v>
      </c>
      <c r="C3" s="2" t="s">
        <v>1833</v>
      </c>
      <c r="D3" s="2" t="s">
        <v>1834</v>
      </c>
      <c r="E3" s="2" t="s">
        <v>1835</v>
      </c>
    </row>
    <row r="4" spans="1:5" x14ac:dyDescent="0.25">
      <c r="B4" s="2" t="s">
        <v>4145</v>
      </c>
      <c r="C4" s="2" t="s">
        <v>1828</v>
      </c>
      <c r="D4" s="2" t="s">
        <v>1829</v>
      </c>
      <c r="E4" s="2" t="s">
        <v>1830</v>
      </c>
    </row>
    <row r="5" spans="1:5" x14ac:dyDescent="0.25">
      <c r="B5" s="4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SR_26_04_01_04_Article_112ZZ0010</formula1>
    </dataValidation>
  </dataValidation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4004</v>
      </c>
      <c r="C1" s="2" t="s">
        <v>4005</v>
      </c>
      <c r="D1" s="2" t="s">
        <v>4004</v>
      </c>
      <c r="E1" s="2" t="s">
        <v>4005</v>
      </c>
      <c r="F1" s="2" t="s">
        <v>3997</v>
      </c>
      <c r="G1" s="2" t="s">
        <v>1811</v>
      </c>
      <c r="H1" s="2" t="s">
        <v>3977</v>
      </c>
      <c r="I1" s="2" t="s">
        <v>1813</v>
      </c>
    </row>
    <row r="2" spans="1:9" ht="30" x14ac:dyDescent="0.25">
      <c r="A2" s="1" t="s">
        <v>3</v>
      </c>
      <c r="B2" s="2" t="s">
        <v>4138</v>
      </c>
      <c r="C2" s="2" t="s">
        <v>4138</v>
      </c>
      <c r="D2" s="2" t="s">
        <v>4138</v>
      </c>
      <c r="E2" s="2" t="s">
        <v>4138</v>
      </c>
      <c r="F2" s="2" t="s">
        <v>4138</v>
      </c>
      <c r="G2" s="2" t="s">
        <v>1817</v>
      </c>
      <c r="H2" s="2" t="s">
        <v>1818</v>
      </c>
      <c r="I2" s="2" t="s">
        <v>1819</v>
      </c>
    </row>
    <row r="3" spans="1: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1833</v>
      </c>
      <c r="H3" s="2" t="s">
        <v>1834</v>
      </c>
      <c r="I3" s="2" t="s">
        <v>1835</v>
      </c>
    </row>
    <row r="4" spans="1:9" x14ac:dyDescent="0.25">
      <c r="B4" s="2" t="s">
        <v>4139</v>
      </c>
      <c r="C4" s="2" t="s">
        <v>4140</v>
      </c>
      <c r="D4" s="2" t="s">
        <v>4141</v>
      </c>
      <c r="E4" s="2" t="s">
        <v>4142</v>
      </c>
      <c r="F4" s="2" t="s">
        <v>4143</v>
      </c>
      <c r="G4" s="2" t="s">
        <v>1828</v>
      </c>
      <c r="H4" s="2" t="s">
        <v>1829</v>
      </c>
      <c r="I4" s="2" t="s">
        <v>1830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SR_26_04_01_05_Article_112ZZ0010</formula1>
    </dataValidation>
  </dataValidation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 t="s">
        <v>3997</v>
      </c>
      <c r="C1" s="2" t="s">
        <v>3997</v>
      </c>
      <c r="D1" s="2" t="s">
        <v>1811</v>
      </c>
      <c r="E1" s="2" t="s">
        <v>3977</v>
      </c>
      <c r="F1" s="2" t="s">
        <v>1813</v>
      </c>
    </row>
    <row r="2" spans="1:6" ht="75" x14ac:dyDescent="0.25">
      <c r="A2" s="1" t="s">
        <v>3</v>
      </c>
      <c r="B2" s="2" t="s">
        <v>4136</v>
      </c>
      <c r="C2" s="2" t="s">
        <v>4137</v>
      </c>
      <c r="D2" s="2" t="s">
        <v>1817</v>
      </c>
      <c r="E2" s="2" t="s">
        <v>1818</v>
      </c>
      <c r="F2" s="2" t="s">
        <v>1819</v>
      </c>
    </row>
    <row r="3" spans="1:6" x14ac:dyDescent="0.25">
      <c r="A3" s="1" t="s">
        <v>10</v>
      </c>
      <c r="B3" s="2" t="s">
        <v>8</v>
      </c>
      <c r="C3" s="2" t="s">
        <v>8</v>
      </c>
      <c r="D3" s="2" t="s">
        <v>1833</v>
      </c>
      <c r="E3" s="2" t="s">
        <v>1834</v>
      </c>
      <c r="F3" s="2" t="s">
        <v>1835</v>
      </c>
    </row>
    <row r="4" spans="1:6" x14ac:dyDescent="0.25">
      <c r="B4" s="2" t="s">
        <v>3342</v>
      </c>
      <c r="C4" s="2" t="s">
        <v>3352</v>
      </c>
      <c r="D4" s="2" t="s">
        <v>1828</v>
      </c>
      <c r="E4" s="2" t="s">
        <v>1829</v>
      </c>
      <c r="F4" s="2" t="s">
        <v>1830</v>
      </c>
    </row>
    <row r="5" spans="1:6" x14ac:dyDescent="0.25">
      <c r="B5" s="4"/>
      <c r="F5" s="6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SR_26_04_01_06_Article_112ZZ0010</formula1>
    </dataValidation>
  </dataValidation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3" width="15.7109375" style="1"/>
    <col min="14" max="14" width="15.7109375" style="7"/>
    <col min="15" max="16384" width="15.7109375" style="1"/>
  </cols>
  <sheetData>
    <row r="1" spans="1:14" ht="75" x14ac:dyDescent="0.25">
      <c r="A1" s="1" t="s">
        <v>0</v>
      </c>
      <c r="B1" s="2" t="s">
        <v>4115</v>
      </c>
      <c r="C1" s="2" t="s">
        <v>4115</v>
      </c>
      <c r="D1" s="2" t="s">
        <v>4115</v>
      </c>
      <c r="E1" s="2" t="s">
        <v>4115</v>
      </c>
      <c r="F1" s="2" t="s">
        <v>4115</v>
      </c>
      <c r="G1" s="2" t="s">
        <v>4116</v>
      </c>
      <c r="H1" s="2" t="s">
        <v>4116</v>
      </c>
      <c r="I1" s="2" t="s">
        <v>4116</v>
      </c>
      <c r="J1" s="2" t="s">
        <v>4116</v>
      </c>
      <c r="K1" s="2" t="s">
        <v>4116</v>
      </c>
      <c r="L1" s="2" t="s">
        <v>1811</v>
      </c>
      <c r="M1" s="2" t="s">
        <v>3977</v>
      </c>
      <c r="N1" s="2" t="s">
        <v>1813</v>
      </c>
    </row>
    <row r="2" spans="1:14" ht="45" x14ac:dyDescent="0.25">
      <c r="A2" s="1" t="s">
        <v>3</v>
      </c>
      <c r="B2" s="2" t="s">
        <v>4121</v>
      </c>
      <c r="C2" s="2" t="s">
        <v>4122</v>
      </c>
      <c r="D2" s="2" t="s">
        <v>4123</v>
      </c>
      <c r="E2" s="2" t="s">
        <v>4124</v>
      </c>
      <c r="F2" s="2" t="s">
        <v>4125</v>
      </c>
      <c r="G2" s="2" t="s">
        <v>4121</v>
      </c>
      <c r="H2" s="2" t="s">
        <v>4122</v>
      </c>
      <c r="I2" s="2" t="s">
        <v>4123</v>
      </c>
      <c r="J2" s="2" t="s">
        <v>4124</v>
      </c>
      <c r="K2" s="2" t="s">
        <v>4125</v>
      </c>
      <c r="L2" s="2" t="s">
        <v>1817</v>
      </c>
      <c r="M2" s="2" t="s">
        <v>1818</v>
      </c>
      <c r="N2" s="2" t="s">
        <v>1819</v>
      </c>
    </row>
    <row r="3" spans="1:1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1833</v>
      </c>
      <c r="M3" s="2" t="s">
        <v>1834</v>
      </c>
      <c r="N3" s="2" t="s">
        <v>1835</v>
      </c>
    </row>
    <row r="4" spans="1:14" x14ac:dyDescent="0.25">
      <c r="B4" s="2" t="s">
        <v>4126</v>
      </c>
      <c r="C4" s="2" t="s">
        <v>4127</v>
      </c>
      <c r="D4" s="2" t="s">
        <v>4128</v>
      </c>
      <c r="E4" s="2" t="s">
        <v>4129</v>
      </c>
      <c r="F4" s="2" t="s">
        <v>4130</v>
      </c>
      <c r="G4" s="2" t="s">
        <v>4131</v>
      </c>
      <c r="H4" s="2" t="s">
        <v>4132</v>
      </c>
      <c r="I4" s="2" t="s">
        <v>4133</v>
      </c>
      <c r="J4" s="2" t="s">
        <v>4134</v>
      </c>
      <c r="K4" s="2" t="s">
        <v>4135</v>
      </c>
      <c r="L4" s="2" t="s">
        <v>1828</v>
      </c>
      <c r="M4" s="2" t="s">
        <v>1829</v>
      </c>
      <c r="N4" s="2" t="s">
        <v>1830</v>
      </c>
    </row>
    <row r="5" spans="1:14" x14ac:dyDescent="0.25">
      <c r="B5" s="4"/>
      <c r="N5" s="6"/>
    </row>
  </sheetData>
  <dataValidations count="12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SR_26_04_01_07_Article_112ZZ0010</formula1>
    </dataValidation>
  </dataValidation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4115</v>
      </c>
      <c r="C1" s="2" t="s">
        <v>4115</v>
      </c>
      <c r="D1" s="2" t="s">
        <v>4116</v>
      </c>
      <c r="E1" s="2" t="s">
        <v>4116</v>
      </c>
      <c r="F1" s="2" t="s">
        <v>1811</v>
      </c>
      <c r="G1" s="2" t="s">
        <v>3977</v>
      </c>
      <c r="H1" s="2" t="s">
        <v>1813</v>
      </c>
    </row>
    <row r="2" spans="1:8" ht="60" x14ac:dyDescent="0.25">
      <c r="A2" s="1" t="s">
        <v>3</v>
      </c>
      <c r="B2" s="2" t="s">
        <v>4117</v>
      </c>
      <c r="C2" s="2" t="s">
        <v>4118</v>
      </c>
      <c r="D2" s="2" t="s">
        <v>4117</v>
      </c>
      <c r="E2" s="2" t="s">
        <v>4118</v>
      </c>
      <c r="F2" s="2" t="s">
        <v>1817</v>
      </c>
      <c r="G2" s="2" t="s">
        <v>1818</v>
      </c>
      <c r="H2" s="2" t="s">
        <v>1819</v>
      </c>
    </row>
    <row r="3" spans="1:8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1833</v>
      </c>
      <c r="G3" s="2" t="s">
        <v>1834</v>
      </c>
      <c r="H3" s="2" t="s">
        <v>1835</v>
      </c>
    </row>
    <row r="4" spans="1:8" x14ac:dyDescent="0.25">
      <c r="B4" s="2" t="s">
        <v>3402</v>
      </c>
      <c r="C4" s="2" t="s">
        <v>4119</v>
      </c>
      <c r="D4" s="2" t="s">
        <v>3419</v>
      </c>
      <c r="E4" s="2" t="s">
        <v>4120</v>
      </c>
      <c r="F4" s="2" t="s">
        <v>1828</v>
      </c>
      <c r="G4" s="2" t="s">
        <v>1829</v>
      </c>
      <c r="H4" s="2" t="s">
        <v>1830</v>
      </c>
    </row>
    <row r="5" spans="1:8" x14ac:dyDescent="0.25">
      <c r="B5" s="4"/>
      <c r="H5" s="6"/>
    </row>
  </sheetData>
  <dataValidations count="6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SR_26_04_01_08_Article_112ZZ0010</formula1>
    </dataValidation>
  </dataValidation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3994</v>
      </c>
      <c r="C1" s="2" t="s">
        <v>3994</v>
      </c>
      <c r="D1" s="2" t="s">
        <v>3994</v>
      </c>
      <c r="E1" s="2" t="s">
        <v>3994</v>
      </c>
      <c r="F1" s="2" t="s">
        <v>3994</v>
      </c>
      <c r="G1" s="2" t="s">
        <v>3994</v>
      </c>
      <c r="H1" s="2" t="s">
        <v>1811</v>
      </c>
      <c r="I1" s="2" t="s">
        <v>3977</v>
      </c>
      <c r="J1" s="2" t="s">
        <v>1813</v>
      </c>
    </row>
    <row r="2" spans="1:10" ht="75" x14ac:dyDescent="0.25">
      <c r="A2" s="1" t="s">
        <v>3</v>
      </c>
      <c r="B2" s="2" t="s">
        <v>4109</v>
      </c>
      <c r="C2" s="2" t="s">
        <v>4110</v>
      </c>
      <c r="D2" s="2" t="s">
        <v>4111</v>
      </c>
      <c r="E2" s="2" t="s">
        <v>4112</v>
      </c>
      <c r="F2" s="2" t="s">
        <v>4113</v>
      </c>
      <c r="G2" s="2" t="s">
        <v>4114</v>
      </c>
      <c r="H2" s="2" t="s">
        <v>1817</v>
      </c>
      <c r="I2" s="2" t="s">
        <v>1818</v>
      </c>
      <c r="J2" s="2" t="s">
        <v>1819</v>
      </c>
    </row>
    <row r="3" spans="1:10" x14ac:dyDescent="0.25">
      <c r="A3" s="1" t="s">
        <v>10</v>
      </c>
      <c r="B3" s="2" t="s">
        <v>3996</v>
      </c>
      <c r="C3" s="2" t="s">
        <v>3996</v>
      </c>
      <c r="D3" s="2" t="s">
        <v>3996</v>
      </c>
      <c r="E3" s="2" t="s">
        <v>3996</v>
      </c>
      <c r="F3" s="2" t="s">
        <v>3996</v>
      </c>
      <c r="G3" s="2" t="s">
        <v>3996</v>
      </c>
      <c r="H3" s="2" t="s">
        <v>1833</v>
      </c>
      <c r="I3" s="2" t="s">
        <v>1834</v>
      </c>
      <c r="J3" s="2" t="s">
        <v>1835</v>
      </c>
    </row>
    <row r="4" spans="1:10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1828</v>
      </c>
      <c r="I4" s="2" t="s">
        <v>1829</v>
      </c>
      <c r="J4" s="2" t="s">
        <v>1830</v>
      </c>
    </row>
    <row r="5" spans="1:10" x14ac:dyDescent="0.25">
      <c r="B5" s="10"/>
      <c r="J5" s="6"/>
    </row>
  </sheetData>
  <dataValidations count="8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SR_26_04_01_09_Article_112ZZ0010</formula1>
    </dataValidation>
  </dataValidation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4" width="15.7109375" style="13"/>
    <col min="15" max="26" width="15.7109375" style="1"/>
    <col min="27" max="50" width="15.7109375" style="13"/>
    <col min="51" max="74" width="15.7109375" style="3"/>
    <col min="75" max="86" width="15.7109375" style="13"/>
    <col min="87" max="99" width="15.7109375" style="3"/>
    <col min="100" max="101" width="15.7109375" style="1"/>
    <col min="102" max="102" width="15.7109375" style="7"/>
    <col min="103" max="16384" width="15.7109375" style="1"/>
  </cols>
  <sheetData>
    <row r="1" spans="1:102" ht="75" x14ac:dyDescent="0.25">
      <c r="A1" s="1" t="s">
        <v>0</v>
      </c>
      <c r="B1" s="2" t="s">
        <v>4012</v>
      </c>
      <c r="C1" s="2" t="s">
        <v>4012</v>
      </c>
      <c r="D1" s="2" t="s">
        <v>4012</v>
      </c>
      <c r="E1" s="2" t="s">
        <v>4012</v>
      </c>
      <c r="F1" s="2" t="s">
        <v>4012</v>
      </c>
      <c r="G1" s="2" t="s">
        <v>4012</v>
      </c>
      <c r="H1" s="2" t="s">
        <v>4012</v>
      </c>
      <c r="I1" s="2" t="s">
        <v>4012</v>
      </c>
      <c r="J1" s="2" t="s">
        <v>4012</v>
      </c>
      <c r="K1" s="2" t="s">
        <v>4012</v>
      </c>
      <c r="L1" s="2" t="s">
        <v>4012</v>
      </c>
      <c r="M1" s="2" t="s">
        <v>4012</v>
      </c>
      <c r="N1" s="2" t="s">
        <v>4012</v>
      </c>
      <c r="O1" s="2" t="s">
        <v>4013</v>
      </c>
      <c r="P1" s="2" t="s">
        <v>4013</v>
      </c>
      <c r="Q1" s="2" t="s">
        <v>4013</v>
      </c>
      <c r="R1" s="2" t="s">
        <v>4013</v>
      </c>
      <c r="S1" s="2" t="s">
        <v>4013</v>
      </c>
      <c r="T1" s="2" t="s">
        <v>4013</v>
      </c>
      <c r="U1" s="2" t="s">
        <v>4013</v>
      </c>
      <c r="V1" s="2" t="s">
        <v>4013</v>
      </c>
      <c r="W1" s="2" t="s">
        <v>4013</v>
      </c>
      <c r="X1" s="2" t="s">
        <v>4013</v>
      </c>
      <c r="Y1" s="2" t="s">
        <v>4013</v>
      </c>
      <c r="Z1" s="2" t="s">
        <v>4013</v>
      </c>
      <c r="AA1" s="2" t="s">
        <v>4014</v>
      </c>
      <c r="AB1" s="2" t="s">
        <v>4014</v>
      </c>
      <c r="AC1" s="2" t="s">
        <v>4014</v>
      </c>
      <c r="AD1" s="2" t="s">
        <v>4014</v>
      </c>
      <c r="AE1" s="2" t="s">
        <v>4014</v>
      </c>
      <c r="AF1" s="2" t="s">
        <v>4014</v>
      </c>
      <c r="AG1" s="2" t="s">
        <v>4014</v>
      </c>
      <c r="AH1" s="2" t="s">
        <v>4014</v>
      </c>
      <c r="AI1" s="2" t="s">
        <v>4014</v>
      </c>
      <c r="AJ1" s="2" t="s">
        <v>4014</v>
      </c>
      <c r="AK1" s="2" t="s">
        <v>4014</v>
      </c>
      <c r="AL1" s="2" t="s">
        <v>4014</v>
      </c>
      <c r="AM1" s="2" t="s">
        <v>4015</v>
      </c>
      <c r="AN1" s="2" t="s">
        <v>4015</v>
      </c>
      <c r="AO1" s="2" t="s">
        <v>4015</v>
      </c>
      <c r="AP1" s="2" t="s">
        <v>4015</v>
      </c>
      <c r="AQ1" s="2" t="s">
        <v>4015</v>
      </c>
      <c r="AR1" s="2" t="s">
        <v>4015</v>
      </c>
      <c r="AS1" s="2" t="s">
        <v>4015</v>
      </c>
      <c r="AT1" s="2" t="s">
        <v>4015</v>
      </c>
      <c r="AU1" s="2" t="s">
        <v>4015</v>
      </c>
      <c r="AV1" s="2" t="s">
        <v>4015</v>
      </c>
      <c r="AW1" s="2" t="s">
        <v>4015</v>
      </c>
      <c r="AX1" s="2" t="s">
        <v>4015</v>
      </c>
      <c r="AY1" s="2" t="s">
        <v>4016</v>
      </c>
      <c r="AZ1" s="2" t="s">
        <v>4016</v>
      </c>
      <c r="BA1" s="2" t="s">
        <v>4016</v>
      </c>
      <c r="BB1" s="2" t="s">
        <v>4016</v>
      </c>
      <c r="BC1" s="2" t="s">
        <v>4016</v>
      </c>
      <c r="BD1" s="2" t="s">
        <v>4016</v>
      </c>
      <c r="BE1" s="2" t="s">
        <v>4016</v>
      </c>
      <c r="BF1" s="2" t="s">
        <v>4016</v>
      </c>
      <c r="BG1" s="2" t="s">
        <v>4016</v>
      </c>
      <c r="BH1" s="2" t="s">
        <v>4016</v>
      </c>
      <c r="BI1" s="2" t="s">
        <v>4016</v>
      </c>
      <c r="BJ1" s="2" t="s">
        <v>4016</v>
      </c>
      <c r="BK1" s="2" t="s">
        <v>4017</v>
      </c>
      <c r="BL1" s="2" t="s">
        <v>4017</v>
      </c>
      <c r="BM1" s="2" t="s">
        <v>4017</v>
      </c>
      <c r="BN1" s="2" t="s">
        <v>4017</v>
      </c>
      <c r="BO1" s="2" t="s">
        <v>4017</v>
      </c>
      <c r="BP1" s="2" t="s">
        <v>4017</v>
      </c>
      <c r="BQ1" s="2" t="s">
        <v>4017</v>
      </c>
      <c r="BR1" s="2" t="s">
        <v>4017</v>
      </c>
      <c r="BS1" s="2" t="s">
        <v>4017</v>
      </c>
      <c r="BT1" s="2" t="s">
        <v>4017</v>
      </c>
      <c r="BU1" s="2" t="s">
        <v>4017</v>
      </c>
      <c r="BV1" s="2" t="s">
        <v>4017</v>
      </c>
      <c r="BW1" s="2" t="s">
        <v>4018</v>
      </c>
      <c r="BX1" s="2" t="s">
        <v>4018</v>
      </c>
      <c r="BY1" s="2" t="s">
        <v>4018</v>
      </c>
      <c r="BZ1" s="2" t="s">
        <v>4018</v>
      </c>
      <c r="CA1" s="2" t="s">
        <v>4018</v>
      </c>
      <c r="CB1" s="2" t="s">
        <v>4018</v>
      </c>
      <c r="CC1" s="2" t="s">
        <v>4018</v>
      </c>
      <c r="CD1" s="2" t="s">
        <v>4018</v>
      </c>
      <c r="CE1" s="2" t="s">
        <v>4018</v>
      </c>
      <c r="CF1" s="2" t="s">
        <v>4018</v>
      </c>
      <c r="CG1" s="2" t="s">
        <v>4018</v>
      </c>
      <c r="CH1" s="2" t="s">
        <v>4018</v>
      </c>
      <c r="CI1" s="2" t="s">
        <v>4019</v>
      </c>
      <c r="CJ1" s="2" t="s">
        <v>4019</v>
      </c>
      <c r="CK1" s="2" t="s">
        <v>4019</v>
      </c>
      <c r="CL1" s="2" t="s">
        <v>4019</v>
      </c>
      <c r="CM1" s="2" t="s">
        <v>4019</v>
      </c>
      <c r="CN1" s="2" t="s">
        <v>4019</v>
      </c>
      <c r="CO1" s="2" t="s">
        <v>4019</v>
      </c>
      <c r="CP1" s="2" t="s">
        <v>4019</v>
      </c>
      <c r="CQ1" s="2" t="s">
        <v>4019</v>
      </c>
      <c r="CR1" s="2" t="s">
        <v>4019</v>
      </c>
      <c r="CS1" s="2" t="s">
        <v>4019</v>
      </c>
      <c r="CT1" s="2" t="s">
        <v>4019</v>
      </c>
      <c r="CU1" s="2" t="s">
        <v>4019</v>
      </c>
      <c r="CV1" s="2" t="s">
        <v>1811</v>
      </c>
      <c r="CW1" s="2" t="s">
        <v>1812</v>
      </c>
      <c r="CX1" s="2" t="s">
        <v>1813</v>
      </c>
    </row>
    <row r="2" spans="1:102" ht="60" x14ac:dyDescent="0.25">
      <c r="A2" s="1" t="s">
        <v>3</v>
      </c>
      <c r="B2" s="2" t="s">
        <v>3839</v>
      </c>
      <c r="C2" s="2" t="s">
        <v>4020</v>
      </c>
      <c r="D2" s="2" t="s">
        <v>4021</v>
      </c>
      <c r="E2" s="2" t="s">
        <v>4022</v>
      </c>
      <c r="F2" s="2" t="s">
        <v>4023</v>
      </c>
      <c r="G2" s="2" t="s">
        <v>4024</v>
      </c>
      <c r="H2" s="2" t="s">
        <v>4025</v>
      </c>
      <c r="I2" s="2" t="s">
        <v>4026</v>
      </c>
      <c r="J2" s="2" t="s">
        <v>4027</v>
      </c>
      <c r="K2" s="2" t="s">
        <v>4028</v>
      </c>
      <c r="L2" s="2" t="s">
        <v>4029</v>
      </c>
      <c r="M2" s="2" t="s">
        <v>4030</v>
      </c>
      <c r="N2" s="2" t="s">
        <v>4031</v>
      </c>
      <c r="O2" s="2" t="s">
        <v>3839</v>
      </c>
      <c r="P2" s="2" t="s">
        <v>4020</v>
      </c>
      <c r="Q2" s="2" t="s">
        <v>4021</v>
      </c>
      <c r="R2" s="2" t="s">
        <v>4022</v>
      </c>
      <c r="S2" s="2" t="s">
        <v>4023</v>
      </c>
      <c r="T2" s="2" t="s">
        <v>4024</v>
      </c>
      <c r="U2" s="2" t="s">
        <v>4025</v>
      </c>
      <c r="V2" s="2" t="s">
        <v>4026</v>
      </c>
      <c r="W2" s="2" t="s">
        <v>4027</v>
      </c>
      <c r="X2" s="2" t="s">
        <v>4028</v>
      </c>
      <c r="Y2" s="2" t="s">
        <v>4029</v>
      </c>
      <c r="Z2" s="2" t="s">
        <v>4030</v>
      </c>
      <c r="AA2" s="2" t="s">
        <v>3839</v>
      </c>
      <c r="AB2" s="2" t="s">
        <v>4020</v>
      </c>
      <c r="AC2" s="2" t="s">
        <v>4021</v>
      </c>
      <c r="AD2" s="2" t="s">
        <v>4022</v>
      </c>
      <c r="AE2" s="2" t="s">
        <v>4023</v>
      </c>
      <c r="AF2" s="2" t="s">
        <v>4024</v>
      </c>
      <c r="AG2" s="2" t="s">
        <v>4025</v>
      </c>
      <c r="AH2" s="2" t="s">
        <v>4026</v>
      </c>
      <c r="AI2" s="2" t="s">
        <v>4027</v>
      </c>
      <c r="AJ2" s="2" t="s">
        <v>4028</v>
      </c>
      <c r="AK2" s="2" t="s">
        <v>4029</v>
      </c>
      <c r="AL2" s="2" t="s">
        <v>4030</v>
      </c>
      <c r="AM2" s="2" t="s">
        <v>3839</v>
      </c>
      <c r="AN2" s="2" t="s">
        <v>4020</v>
      </c>
      <c r="AO2" s="2" t="s">
        <v>4021</v>
      </c>
      <c r="AP2" s="2" t="s">
        <v>4022</v>
      </c>
      <c r="AQ2" s="2" t="s">
        <v>4023</v>
      </c>
      <c r="AR2" s="2" t="s">
        <v>4024</v>
      </c>
      <c r="AS2" s="2" t="s">
        <v>4025</v>
      </c>
      <c r="AT2" s="2" t="s">
        <v>4026</v>
      </c>
      <c r="AU2" s="2" t="s">
        <v>4027</v>
      </c>
      <c r="AV2" s="2" t="s">
        <v>4028</v>
      </c>
      <c r="AW2" s="2" t="s">
        <v>4029</v>
      </c>
      <c r="AX2" s="2" t="s">
        <v>4030</v>
      </c>
      <c r="AY2" s="2" t="s">
        <v>3839</v>
      </c>
      <c r="AZ2" s="2" t="s">
        <v>4020</v>
      </c>
      <c r="BA2" s="2" t="s">
        <v>4021</v>
      </c>
      <c r="BB2" s="2" t="s">
        <v>4022</v>
      </c>
      <c r="BC2" s="2" t="s">
        <v>4023</v>
      </c>
      <c r="BD2" s="2" t="s">
        <v>4024</v>
      </c>
      <c r="BE2" s="2" t="s">
        <v>4025</v>
      </c>
      <c r="BF2" s="2" t="s">
        <v>4026</v>
      </c>
      <c r="BG2" s="2" t="s">
        <v>4027</v>
      </c>
      <c r="BH2" s="2" t="s">
        <v>4028</v>
      </c>
      <c r="BI2" s="2" t="s">
        <v>4029</v>
      </c>
      <c r="BJ2" s="2" t="s">
        <v>4030</v>
      </c>
      <c r="BK2" s="2" t="s">
        <v>3839</v>
      </c>
      <c r="BL2" s="2" t="s">
        <v>4020</v>
      </c>
      <c r="BM2" s="2" t="s">
        <v>4021</v>
      </c>
      <c r="BN2" s="2" t="s">
        <v>4022</v>
      </c>
      <c r="BO2" s="2" t="s">
        <v>4023</v>
      </c>
      <c r="BP2" s="2" t="s">
        <v>4024</v>
      </c>
      <c r="BQ2" s="2" t="s">
        <v>4025</v>
      </c>
      <c r="BR2" s="2" t="s">
        <v>4026</v>
      </c>
      <c r="BS2" s="2" t="s">
        <v>4027</v>
      </c>
      <c r="BT2" s="2" t="s">
        <v>4028</v>
      </c>
      <c r="BU2" s="2" t="s">
        <v>4029</v>
      </c>
      <c r="BV2" s="2" t="s">
        <v>4030</v>
      </c>
      <c r="BW2" s="2" t="s">
        <v>3839</v>
      </c>
      <c r="BX2" s="2" t="s">
        <v>4020</v>
      </c>
      <c r="BY2" s="2" t="s">
        <v>4021</v>
      </c>
      <c r="BZ2" s="2" t="s">
        <v>4022</v>
      </c>
      <c r="CA2" s="2" t="s">
        <v>4023</v>
      </c>
      <c r="CB2" s="2" t="s">
        <v>4024</v>
      </c>
      <c r="CC2" s="2" t="s">
        <v>4025</v>
      </c>
      <c r="CD2" s="2" t="s">
        <v>4026</v>
      </c>
      <c r="CE2" s="2" t="s">
        <v>4027</v>
      </c>
      <c r="CF2" s="2" t="s">
        <v>4028</v>
      </c>
      <c r="CG2" s="2" t="s">
        <v>4029</v>
      </c>
      <c r="CH2" s="2" t="s">
        <v>4030</v>
      </c>
      <c r="CI2" s="2" t="s">
        <v>3839</v>
      </c>
      <c r="CJ2" s="2" t="s">
        <v>4020</v>
      </c>
      <c r="CK2" s="2" t="s">
        <v>4021</v>
      </c>
      <c r="CL2" s="2" t="s">
        <v>4022</v>
      </c>
      <c r="CM2" s="2" t="s">
        <v>4023</v>
      </c>
      <c r="CN2" s="2" t="s">
        <v>4024</v>
      </c>
      <c r="CO2" s="2" t="s">
        <v>4025</v>
      </c>
      <c r="CP2" s="2" t="s">
        <v>4026</v>
      </c>
      <c r="CQ2" s="2" t="s">
        <v>4027</v>
      </c>
      <c r="CR2" s="2" t="s">
        <v>4028</v>
      </c>
      <c r="CS2" s="2" t="s">
        <v>4029</v>
      </c>
      <c r="CT2" s="2" t="s">
        <v>4030</v>
      </c>
      <c r="CU2" s="2" t="s">
        <v>4032</v>
      </c>
      <c r="CV2" s="2" t="s">
        <v>1817</v>
      </c>
      <c r="CW2" s="2" t="s">
        <v>1818</v>
      </c>
      <c r="CX2" s="2" t="s">
        <v>1819</v>
      </c>
    </row>
    <row r="3" spans="1:102" x14ac:dyDescent="0.25">
      <c r="A3" s="1" t="s">
        <v>10</v>
      </c>
      <c r="B3" s="2" t="s">
        <v>1375</v>
      </c>
      <c r="C3" s="2" t="s">
        <v>1375</v>
      </c>
      <c r="D3" s="2" t="s">
        <v>1375</v>
      </c>
      <c r="E3" s="2" t="s">
        <v>1375</v>
      </c>
      <c r="F3" s="2" t="s">
        <v>1375</v>
      </c>
      <c r="G3" s="2" t="s">
        <v>1375</v>
      </c>
      <c r="H3" s="2" t="s">
        <v>1375</v>
      </c>
      <c r="I3" s="2" t="s">
        <v>1375</v>
      </c>
      <c r="J3" s="2" t="s">
        <v>1375</v>
      </c>
      <c r="K3" s="2" t="s">
        <v>1375</v>
      </c>
      <c r="L3" s="2" t="s">
        <v>1375</v>
      </c>
      <c r="M3" s="2" t="s">
        <v>1375</v>
      </c>
      <c r="N3" s="2" t="s">
        <v>1375</v>
      </c>
      <c r="O3" s="2" t="s">
        <v>4108</v>
      </c>
      <c r="P3" s="2" t="s">
        <v>4108</v>
      </c>
      <c r="Q3" s="2" t="s">
        <v>4108</v>
      </c>
      <c r="R3" s="2" t="s">
        <v>4108</v>
      </c>
      <c r="S3" s="2" t="s">
        <v>4108</v>
      </c>
      <c r="T3" s="2" t="s">
        <v>4108</v>
      </c>
      <c r="U3" s="2" t="s">
        <v>4108</v>
      </c>
      <c r="V3" s="2" t="s">
        <v>4108</v>
      </c>
      <c r="W3" s="2" t="s">
        <v>4108</v>
      </c>
      <c r="X3" s="2" t="s">
        <v>4108</v>
      </c>
      <c r="Y3" s="2" t="s">
        <v>4108</v>
      </c>
      <c r="Z3" s="2" t="s">
        <v>4108</v>
      </c>
      <c r="AA3" s="2" t="s">
        <v>1375</v>
      </c>
      <c r="AB3" s="2" t="s">
        <v>1375</v>
      </c>
      <c r="AC3" s="2" t="s">
        <v>1375</v>
      </c>
      <c r="AD3" s="2" t="s">
        <v>1375</v>
      </c>
      <c r="AE3" s="2" t="s">
        <v>1375</v>
      </c>
      <c r="AF3" s="2" t="s">
        <v>1375</v>
      </c>
      <c r="AG3" s="2" t="s">
        <v>1375</v>
      </c>
      <c r="AH3" s="2" t="s">
        <v>1375</v>
      </c>
      <c r="AI3" s="2" t="s">
        <v>1375</v>
      </c>
      <c r="AJ3" s="2" t="s">
        <v>1375</v>
      </c>
      <c r="AK3" s="2" t="s">
        <v>1375</v>
      </c>
      <c r="AL3" s="2" t="s">
        <v>1375</v>
      </c>
      <c r="AM3" s="2" t="s">
        <v>1375</v>
      </c>
      <c r="AN3" s="2" t="s">
        <v>1375</v>
      </c>
      <c r="AO3" s="2" t="s">
        <v>1375</v>
      </c>
      <c r="AP3" s="2" t="s">
        <v>1375</v>
      </c>
      <c r="AQ3" s="2" t="s">
        <v>1375</v>
      </c>
      <c r="AR3" s="2" t="s">
        <v>1375</v>
      </c>
      <c r="AS3" s="2" t="s">
        <v>1375</v>
      </c>
      <c r="AT3" s="2" t="s">
        <v>1375</v>
      </c>
      <c r="AU3" s="2" t="s">
        <v>1375</v>
      </c>
      <c r="AV3" s="2" t="s">
        <v>1375</v>
      </c>
      <c r="AW3" s="2" t="s">
        <v>1375</v>
      </c>
      <c r="AX3" s="2" t="s">
        <v>1375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1375</v>
      </c>
      <c r="BX3" s="2" t="s">
        <v>1375</v>
      </c>
      <c r="BY3" s="2" t="s">
        <v>1375</v>
      </c>
      <c r="BZ3" s="2" t="s">
        <v>1375</v>
      </c>
      <c r="CA3" s="2" t="s">
        <v>1375</v>
      </c>
      <c r="CB3" s="2" t="s">
        <v>1375</v>
      </c>
      <c r="CC3" s="2" t="s">
        <v>1375</v>
      </c>
      <c r="CD3" s="2" t="s">
        <v>1375</v>
      </c>
      <c r="CE3" s="2" t="s">
        <v>1375</v>
      </c>
      <c r="CF3" s="2" t="s">
        <v>1375</v>
      </c>
      <c r="CG3" s="2" t="s">
        <v>1375</v>
      </c>
      <c r="CH3" s="2" t="s">
        <v>1375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1833</v>
      </c>
      <c r="CW3" s="2" t="s">
        <v>1834</v>
      </c>
      <c r="CX3" s="2" t="s">
        <v>1835</v>
      </c>
    </row>
    <row r="4" spans="1:102" x14ac:dyDescent="0.25">
      <c r="B4" s="2" t="s">
        <v>1602</v>
      </c>
      <c r="C4" s="2" t="s">
        <v>1603</v>
      </c>
      <c r="D4" s="2" t="s">
        <v>1604</v>
      </c>
      <c r="E4" s="2" t="s">
        <v>1605</v>
      </c>
      <c r="F4" s="2" t="s">
        <v>1606</v>
      </c>
      <c r="G4" s="2" t="s">
        <v>1607</v>
      </c>
      <c r="H4" s="2" t="s">
        <v>1608</v>
      </c>
      <c r="I4" s="2" t="s">
        <v>1609</v>
      </c>
      <c r="J4" s="2" t="s">
        <v>1610</v>
      </c>
      <c r="K4" s="2" t="s">
        <v>1611</v>
      </c>
      <c r="L4" s="2" t="s">
        <v>1612</v>
      </c>
      <c r="M4" s="2" t="s">
        <v>1613</v>
      </c>
      <c r="N4" s="2" t="s">
        <v>1615</v>
      </c>
      <c r="O4" s="2" t="s">
        <v>3861</v>
      </c>
      <c r="P4" s="2" t="s">
        <v>3862</v>
      </c>
      <c r="Q4" s="2" t="s">
        <v>3863</v>
      </c>
      <c r="R4" s="2" t="s">
        <v>3864</v>
      </c>
      <c r="S4" s="2" t="s">
        <v>3865</v>
      </c>
      <c r="T4" s="2" t="s">
        <v>3866</v>
      </c>
      <c r="U4" s="2" t="s">
        <v>3867</v>
      </c>
      <c r="V4" s="2" t="s">
        <v>3868</v>
      </c>
      <c r="W4" s="2" t="s">
        <v>3869</v>
      </c>
      <c r="X4" s="2" t="s">
        <v>3870</v>
      </c>
      <c r="Y4" s="2" t="s">
        <v>3871</v>
      </c>
      <c r="Z4" s="2" t="s">
        <v>3872</v>
      </c>
      <c r="AA4" s="2" t="s">
        <v>4033</v>
      </c>
      <c r="AB4" s="2" t="s">
        <v>4034</v>
      </c>
      <c r="AC4" s="2" t="s">
        <v>4035</v>
      </c>
      <c r="AD4" s="2" t="s">
        <v>4036</v>
      </c>
      <c r="AE4" s="2" t="s">
        <v>4037</v>
      </c>
      <c r="AF4" s="2" t="s">
        <v>4038</v>
      </c>
      <c r="AG4" s="2" t="s">
        <v>4039</v>
      </c>
      <c r="AH4" s="2" t="s">
        <v>4040</v>
      </c>
      <c r="AI4" s="2" t="s">
        <v>4041</v>
      </c>
      <c r="AJ4" s="2" t="s">
        <v>4042</v>
      </c>
      <c r="AK4" s="2" t="s">
        <v>4043</v>
      </c>
      <c r="AL4" s="2" t="s">
        <v>4044</v>
      </c>
      <c r="AM4" s="2" t="s">
        <v>4045</v>
      </c>
      <c r="AN4" s="2" t="s">
        <v>4046</v>
      </c>
      <c r="AO4" s="2" t="s">
        <v>4047</v>
      </c>
      <c r="AP4" s="2" t="s">
        <v>4048</v>
      </c>
      <c r="AQ4" s="2" t="s">
        <v>4049</v>
      </c>
      <c r="AR4" s="2" t="s">
        <v>4050</v>
      </c>
      <c r="AS4" s="2" t="s">
        <v>4051</v>
      </c>
      <c r="AT4" s="2" t="s">
        <v>4052</v>
      </c>
      <c r="AU4" s="2" t="s">
        <v>4053</v>
      </c>
      <c r="AV4" s="2" t="s">
        <v>4054</v>
      </c>
      <c r="AW4" s="2" t="s">
        <v>4055</v>
      </c>
      <c r="AX4" s="2" t="s">
        <v>4056</v>
      </c>
      <c r="AY4" s="2" t="s">
        <v>4057</v>
      </c>
      <c r="AZ4" s="2" t="s">
        <v>4058</v>
      </c>
      <c r="BA4" s="2" t="s">
        <v>4059</v>
      </c>
      <c r="BB4" s="2" t="s">
        <v>4060</v>
      </c>
      <c r="BC4" s="2" t="s">
        <v>4061</v>
      </c>
      <c r="BD4" s="2" t="s">
        <v>4062</v>
      </c>
      <c r="BE4" s="2" t="s">
        <v>4063</v>
      </c>
      <c r="BF4" s="2" t="s">
        <v>4064</v>
      </c>
      <c r="BG4" s="2" t="s">
        <v>4065</v>
      </c>
      <c r="BH4" s="2" t="s">
        <v>4066</v>
      </c>
      <c r="BI4" s="2" t="s">
        <v>4067</v>
      </c>
      <c r="BJ4" s="2" t="s">
        <v>4068</v>
      </c>
      <c r="BK4" s="2" t="s">
        <v>4069</v>
      </c>
      <c r="BL4" s="2" t="s">
        <v>4070</v>
      </c>
      <c r="BM4" s="2" t="s">
        <v>4071</v>
      </c>
      <c r="BN4" s="2" t="s">
        <v>4072</v>
      </c>
      <c r="BO4" s="2" t="s">
        <v>4073</v>
      </c>
      <c r="BP4" s="2" t="s">
        <v>4074</v>
      </c>
      <c r="BQ4" s="2" t="s">
        <v>4075</v>
      </c>
      <c r="BR4" s="2" t="s">
        <v>4076</v>
      </c>
      <c r="BS4" s="2" t="s">
        <v>4077</v>
      </c>
      <c r="BT4" s="2" t="s">
        <v>4078</v>
      </c>
      <c r="BU4" s="2" t="s">
        <v>4079</v>
      </c>
      <c r="BV4" s="2" t="s">
        <v>4080</v>
      </c>
      <c r="BW4" s="2" t="s">
        <v>4081</v>
      </c>
      <c r="BX4" s="2" t="s">
        <v>4082</v>
      </c>
      <c r="BY4" s="2" t="s">
        <v>4083</v>
      </c>
      <c r="BZ4" s="2" t="s">
        <v>4084</v>
      </c>
      <c r="CA4" s="2" t="s">
        <v>4085</v>
      </c>
      <c r="CB4" s="2" t="s">
        <v>4086</v>
      </c>
      <c r="CC4" s="2" t="s">
        <v>4087</v>
      </c>
      <c r="CD4" s="2" t="s">
        <v>4088</v>
      </c>
      <c r="CE4" s="2" t="s">
        <v>4089</v>
      </c>
      <c r="CF4" s="2" t="s">
        <v>4090</v>
      </c>
      <c r="CG4" s="2" t="s">
        <v>4091</v>
      </c>
      <c r="CH4" s="2" t="s">
        <v>4092</v>
      </c>
      <c r="CI4" s="2" t="s">
        <v>4093</v>
      </c>
      <c r="CJ4" s="2" t="s">
        <v>4094</v>
      </c>
      <c r="CK4" s="2" t="s">
        <v>4095</v>
      </c>
      <c r="CL4" s="2" t="s">
        <v>4096</v>
      </c>
      <c r="CM4" s="2" t="s">
        <v>4097</v>
      </c>
      <c r="CN4" s="2" t="s">
        <v>4098</v>
      </c>
      <c r="CO4" s="2" t="s">
        <v>4099</v>
      </c>
      <c r="CP4" s="2" t="s">
        <v>4100</v>
      </c>
      <c r="CQ4" s="2" t="s">
        <v>4101</v>
      </c>
      <c r="CR4" s="2" t="s">
        <v>4102</v>
      </c>
      <c r="CS4" s="2" t="s">
        <v>4103</v>
      </c>
      <c r="CT4" s="2" t="s">
        <v>4104</v>
      </c>
      <c r="CU4" s="2" t="s">
        <v>4105</v>
      </c>
      <c r="CV4" s="2" t="s">
        <v>1828</v>
      </c>
      <c r="CW4" s="2" t="s">
        <v>1829</v>
      </c>
      <c r="CX4" s="2" t="s">
        <v>1830</v>
      </c>
    </row>
    <row r="5" spans="1:102" x14ac:dyDescent="0.25">
      <c r="B5" s="15"/>
      <c r="CX5" s="6"/>
    </row>
  </sheetData>
  <dataValidations count="100">
    <dataValidation type="custom" allowBlank="1" showInputMessage="1" showErrorMessage="1" sqref="B1:C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SR_26_05_01_01_USP_Standard_Deviation_gross_netMotor_vehicle_liability</formula1>
    </dataValidation>
    <dataValidation type="list" operator="equal" allowBlank="1" showInputMessage="1" showErrorMessage="1" errorTitle="Invalid data" error="Please select values from the dropdown" sqref="P5:P1048576">
      <formula1>SR_26_05_01_01_USP_Standard_Deviation_gross_netMotor_other_classes</formula1>
    </dataValidation>
    <dataValidation type="list" operator="equal" allowBlank="1" showInputMessage="1" showErrorMessage="1" errorTitle="Invalid data" error="Please select values from the dropdown" sqref="Q5:Q1048576">
      <formula1>SR_26_05_01_01_USP_Standard_Deviation_gross_netMarine_aviation_transport_MAT_</formula1>
    </dataValidation>
    <dataValidation type="list" operator="equal" allowBlank="1" showInputMessage="1" showErrorMessage="1" errorTitle="Invalid data" error="Please select values from the dropdown" sqref="R5:R1048576">
      <formula1>SR_26_05_01_01_USP_Standard_Deviation_gross_netFire_and_other_property_damage</formula1>
    </dataValidation>
    <dataValidation type="list" operator="equal" allowBlank="1" showInputMessage="1" showErrorMessage="1" errorTitle="Invalid data" error="Please select values from the dropdown" sqref="S5:S1048576">
      <formula1>SR_26_05_01_01_USP_Standard_Deviation_gross_netThird_party_liability</formula1>
    </dataValidation>
    <dataValidation type="list" operator="equal" allowBlank="1" showInputMessage="1" showErrorMessage="1" errorTitle="Invalid data" error="Please select values from the dropdown" sqref="T5:T1048576">
      <formula1>SR_26_05_01_01_USP_Standard_Deviation_gross_netCredit_and_suretyship</formula1>
    </dataValidation>
    <dataValidation type="list" operator="equal" allowBlank="1" showInputMessage="1" showErrorMessage="1" errorTitle="Invalid data" error="Please select values from the dropdown" sqref="U5:U1048576">
      <formula1>SR_26_05_01_01_USP_Standard_Deviation_gross_netLegal_expenses</formula1>
    </dataValidation>
    <dataValidation type="list" operator="equal" allowBlank="1" showInputMessage="1" showErrorMessage="1" errorTitle="Invalid data" error="Please select values from the dropdown" sqref="V5:V1048576">
      <formula1>SR_26_05_01_01_USP_Standard_Deviation_gross_netAssistance</formula1>
    </dataValidation>
    <dataValidation type="list" operator="equal" allowBlank="1" showInputMessage="1" showErrorMessage="1" errorTitle="Invalid data" error="Please select values from the dropdown" sqref="W5:W1048576">
      <formula1>SR_26_05_01_01_USP_Standard_Deviation_gross_netMiscellaneous</formula1>
    </dataValidation>
    <dataValidation type="list" operator="equal" allowBlank="1" showInputMessage="1" showErrorMessage="1" errorTitle="Invalid data" error="Please select values from the dropdown" sqref="X5:X1048576">
      <formula1>SR_26_05_01_01_USP_Standard_Deviation_gross_netNon_proportional_reinsurance_property</formula1>
    </dataValidation>
    <dataValidation type="list" operator="equal" allowBlank="1" showInputMessage="1" showErrorMessage="1" errorTitle="Invalid data" error="Please select values from the dropdown" sqref="Y5:Y1048576">
      <formula1>SR_26_05_01_01_USP_Standard_Deviation_gross_netNon_proportional_reinsurance_casualty</formula1>
    </dataValidation>
    <dataValidation type="list" operator="equal" allowBlank="1" showInputMessage="1" showErrorMessage="1" errorTitle="Invalid data" error="Please select values from the dropdown" sqref="Z5:Z1048576">
      <formula1>SR_26_05_01_01_USP_Standard_Deviation_gross_netNon_proportional_reinsurance_MAT</formula1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V5:CV1048576">
      <formula1>SR_26_05_01_01_Article_112ZZ0010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9"/>
    <col min="17" max="16384" width="15.7109375" style="1"/>
  </cols>
  <sheetData>
    <row r="1" spans="1:16" ht="90" x14ac:dyDescent="0.25">
      <c r="A1" s="1" t="s">
        <v>0</v>
      </c>
      <c r="B1" s="2" t="s">
        <v>7735</v>
      </c>
      <c r="C1" s="2" t="s">
        <v>7735</v>
      </c>
      <c r="D1" s="2" t="s">
        <v>7735</v>
      </c>
      <c r="E1" s="2" t="s">
        <v>7735</v>
      </c>
      <c r="F1" s="2" t="s">
        <v>7735</v>
      </c>
      <c r="G1" s="2" t="s">
        <v>7735</v>
      </c>
      <c r="H1" s="2" t="s">
        <v>7735</v>
      </c>
      <c r="I1" s="2" t="s">
        <v>7735</v>
      </c>
      <c r="J1" s="2" t="s">
        <v>7735</v>
      </c>
      <c r="K1" s="2" t="s">
        <v>7735</v>
      </c>
      <c r="L1" s="2" t="s">
        <v>7735</v>
      </c>
      <c r="M1" s="2" t="s">
        <v>7735</v>
      </c>
      <c r="N1" s="2" t="s">
        <v>7735</v>
      </c>
      <c r="O1" s="2" t="s">
        <v>7735</v>
      </c>
      <c r="P1" s="2" t="s">
        <v>7735</v>
      </c>
    </row>
    <row r="2" spans="1:16" ht="30" x14ac:dyDescent="0.25">
      <c r="A2" s="1" t="s">
        <v>3</v>
      </c>
      <c r="B2" s="2" t="s">
        <v>4515</v>
      </c>
      <c r="C2" s="2" t="s">
        <v>7736</v>
      </c>
      <c r="D2" s="2" t="s">
        <v>7737</v>
      </c>
      <c r="E2" s="2" t="s">
        <v>4515</v>
      </c>
      <c r="F2" s="2" t="s">
        <v>7736</v>
      </c>
      <c r="G2" s="2" t="s">
        <v>7737</v>
      </c>
      <c r="H2" s="2" t="s">
        <v>4515</v>
      </c>
      <c r="I2" s="2" t="s">
        <v>7736</v>
      </c>
      <c r="J2" s="2" t="s">
        <v>7737</v>
      </c>
      <c r="K2" s="2" t="s">
        <v>4515</v>
      </c>
      <c r="L2" s="2" t="s">
        <v>7736</v>
      </c>
      <c r="M2" s="2" t="s">
        <v>7737</v>
      </c>
      <c r="N2" s="2" t="s">
        <v>7738</v>
      </c>
      <c r="O2" s="2" t="s">
        <v>7739</v>
      </c>
      <c r="P2" s="2" t="s">
        <v>7740</v>
      </c>
    </row>
    <row r="3" spans="1:1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</row>
    <row r="4" spans="1:16" x14ac:dyDescent="0.25">
      <c r="B4" s="2" t="s">
        <v>7741</v>
      </c>
      <c r="C4" s="2" t="s">
        <v>7742</v>
      </c>
      <c r="D4" s="2" t="s">
        <v>7743</v>
      </c>
      <c r="E4" s="2" t="s">
        <v>7744</v>
      </c>
      <c r="F4" s="2" t="s">
        <v>7745</v>
      </c>
      <c r="G4" s="2" t="s">
        <v>3419</v>
      </c>
      <c r="H4" s="2" t="s">
        <v>7746</v>
      </c>
      <c r="I4" s="2" t="s">
        <v>7747</v>
      </c>
      <c r="J4" s="2" t="s">
        <v>4120</v>
      </c>
      <c r="K4" s="2" t="s">
        <v>7748</v>
      </c>
      <c r="L4" s="2" t="s">
        <v>7749</v>
      </c>
      <c r="M4" s="2" t="s">
        <v>7750</v>
      </c>
      <c r="N4" s="2" t="s">
        <v>7751</v>
      </c>
      <c r="O4" s="2" t="s">
        <v>7752</v>
      </c>
      <c r="P4" s="2" t="s">
        <v>7753</v>
      </c>
    </row>
    <row r="5" spans="1:16" x14ac:dyDescent="0.25">
      <c r="B5" s="4"/>
      <c r="P5" s="8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3997</v>
      </c>
      <c r="C1" s="2" t="s">
        <v>1811</v>
      </c>
      <c r="D1" s="2" t="s">
        <v>1812</v>
      </c>
      <c r="E1" s="2" t="s">
        <v>1813</v>
      </c>
    </row>
    <row r="2" spans="1:5" ht="45" x14ac:dyDescent="0.25">
      <c r="A2" s="1" t="s">
        <v>3</v>
      </c>
      <c r="B2" s="2" t="s">
        <v>4010</v>
      </c>
      <c r="C2" s="2" t="s">
        <v>1817</v>
      </c>
      <c r="D2" s="2" t="s">
        <v>1818</v>
      </c>
      <c r="E2" s="2" t="s">
        <v>1819</v>
      </c>
    </row>
    <row r="3" spans="1:5" x14ac:dyDescent="0.25">
      <c r="A3" s="1" t="s">
        <v>10</v>
      </c>
      <c r="B3" s="2" t="s">
        <v>8</v>
      </c>
      <c r="C3" s="2" t="s">
        <v>1833</v>
      </c>
      <c r="D3" s="2" t="s">
        <v>1834</v>
      </c>
      <c r="E3" s="2" t="s">
        <v>1835</v>
      </c>
    </row>
    <row r="4" spans="1:5" x14ac:dyDescent="0.25">
      <c r="B4" s="2" t="s">
        <v>4011</v>
      </c>
      <c r="C4" s="2" t="s">
        <v>1828</v>
      </c>
      <c r="D4" s="2" t="s">
        <v>1829</v>
      </c>
      <c r="E4" s="2" t="s">
        <v>1830</v>
      </c>
    </row>
    <row r="5" spans="1:5" x14ac:dyDescent="0.25">
      <c r="B5" s="4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SR_26_05_01_02_Article_112ZZ0010</formula1>
    </dataValidation>
  </dataValidation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4004</v>
      </c>
      <c r="C1" s="2" t="s">
        <v>4005</v>
      </c>
      <c r="D1" s="2" t="s">
        <v>4004</v>
      </c>
      <c r="E1" s="2" t="s">
        <v>4005</v>
      </c>
      <c r="F1" s="2" t="s">
        <v>3997</v>
      </c>
      <c r="G1" s="2" t="s">
        <v>1811</v>
      </c>
      <c r="H1" s="2" t="s">
        <v>1812</v>
      </c>
      <c r="I1" s="2" t="s">
        <v>1813</v>
      </c>
    </row>
    <row r="2" spans="1:9" ht="30" x14ac:dyDescent="0.25">
      <c r="A2" s="1" t="s">
        <v>3</v>
      </c>
      <c r="B2" s="2" t="s">
        <v>4006</v>
      </c>
      <c r="C2" s="2" t="s">
        <v>4006</v>
      </c>
      <c r="D2" s="2" t="s">
        <v>4006</v>
      </c>
      <c r="E2" s="2" t="s">
        <v>4006</v>
      </c>
      <c r="F2" s="2" t="s">
        <v>4006</v>
      </c>
      <c r="G2" s="2" t="s">
        <v>1817</v>
      </c>
      <c r="H2" s="2" t="s">
        <v>1818</v>
      </c>
      <c r="I2" s="2" t="s">
        <v>1819</v>
      </c>
    </row>
    <row r="3" spans="1: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1833</v>
      </c>
      <c r="H3" s="2" t="s">
        <v>1834</v>
      </c>
      <c r="I3" s="2" t="s">
        <v>1835</v>
      </c>
    </row>
    <row r="4" spans="1:9" x14ac:dyDescent="0.25">
      <c r="B4" s="2" t="s">
        <v>3779</v>
      </c>
      <c r="C4" s="2" t="s">
        <v>3802</v>
      </c>
      <c r="D4" s="2" t="s">
        <v>4007</v>
      </c>
      <c r="E4" s="2" t="s">
        <v>4008</v>
      </c>
      <c r="F4" s="2" t="s">
        <v>4009</v>
      </c>
      <c r="G4" s="2" t="s">
        <v>1828</v>
      </c>
      <c r="H4" s="2" t="s">
        <v>1829</v>
      </c>
      <c r="I4" s="2" t="s">
        <v>1830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SR_26_05_01_03_Article_112ZZ0010</formula1>
    </dataValidation>
  </dataValidation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3997</v>
      </c>
      <c r="C1" s="2" t="s">
        <v>3997</v>
      </c>
      <c r="D1" s="2" t="s">
        <v>3997</v>
      </c>
      <c r="E1" s="2" t="s">
        <v>1811</v>
      </c>
      <c r="F1" s="2" t="s">
        <v>1812</v>
      </c>
      <c r="G1" s="2" t="s">
        <v>1813</v>
      </c>
    </row>
    <row r="2" spans="1:7" ht="60" x14ac:dyDescent="0.25">
      <c r="A2" s="1" t="s">
        <v>3</v>
      </c>
      <c r="B2" s="2" t="s">
        <v>3998</v>
      </c>
      <c r="C2" s="2" t="s">
        <v>3999</v>
      </c>
      <c r="D2" s="2" t="s">
        <v>4000</v>
      </c>
      <c r="E2" s="2" t="s">
        <v>1817</v>
      </c>
      <c r="F2" s="2" t="s">
        <v>1818</v>
      </c>
      <c r="G2" s="2" t="s">
        <v>1819</v>
      </c>
    </row>
    <row r="3" spans="1: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1833</v>
      </c>
      <c r="F3" s="2" t="s">
        <v>1834</v>
      </c>
      <c r="G3" s="2" t="s">
        <v>1835</v>
      </c>
    </row>
    <row r="4" spans="1:7" x14ac:dyDescent="0.25">
      <c r="B4" s="2" t="s">
        <v>4001</v>
      </c>
      <c r="C4" s="2" t="s">
        <v>4002</v>
      </c>
      <c r="D4" s="2" t="s">
        <v>4003</v>
      </c>
      <c r="E4" s="2" t="s">
        <v>1828</v>
      </c>
      <c r="F4" s="2" t="s">
        <v>1829</v>
      </c>
      <c r="G4" s="2" t="s">
        <v>1830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SR_26_05_01_04_Article_112ZZ0010</formula1>
    </dataValidation>
  </dataValidation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3994</v>
      </c>
      <c r="C1" s="2" t="s">
        <v>1811</v>
      </c>
      <c r="D1" s="2" t="s">
        <v>1812</v>
      </c>
      <c r="E1" s="2" t="s">
        <v>1813</v>
      </c>
    </row>
    <row r="2" spans="1:5" ht="60" x14ac:dyDescent="0.25">
      <c r="A2" s="1" t="s">
        <v>3</v>
      </c>
      <c r="B2" s="2" t="s">
        <v>3995</v>
      </c>
      <c r="C2" s="2" t="s">
        <v>1817</v>
      </c>
      <c r="D2" s="2" t="s">
        <v>1818</v>
      </c>
      <c r="E2" s="2" t="s">
        <v>1819</v>
      </c>
    </row>
    <row r="3" spans="1:5" x14ac:dyDescent="0.25">
      <c r="A3" s="1" t="s">
        <v>10</v>
      </c>
      <c r="B3" s="2" t="s">
        <v>3996</v>
      </c>
      <c r="C3" s="2" t="s">
        <v>1833</v>
      </c>
      <c r="D3" s="2" t="s">
        <v>1834</v>
      </c>
      <c r="E3" s="2" t="s">
        <v>1835</v>
      </c>
    </row>
    <row r="4" spans="1:5" x14ac:dyDescent="0.25">
      <c r="B4" s="2" t="s">
        <v>1721</v>
      </c>
      <c r="C4" s="2" t="s">
        <v>1828</v>
      </c>
      <c r="D4" s="2" t="s">
        <v>1829</v>
      </c>
      <c r="E4" s="2" t="s">
        <v>1830</v>
      </c>
    </row>
    <row r="5" spans="1:5" x14ac:dyDescent="0.25">
      <c r="B5" s="10"/>
      <c r="E5" s="6"/>
    </row>
  </sheetData>
  <dataValidations count="3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SR_26_05_01_05_Article_112ZZ0010</formula1>
    </dataValidation>
  </dataValidation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3976</v>
      </c>
      <c r="C1" s="2" t="s">
        <v>3976</v>
      </c>
      <c r="D1" s="2" t="s">
        <v>3976</v>
      </c>
      <c r="E1" s="2" t="s">
        <v>3976</v>
      </c>
      <c r="F1" s="2" t="s">
        <v>3976</v>
      </c>
      <c r="G1" s="2" t="s">
        <v>3976</v>
      </c>
      <c r="H1" s="2" t="s">
        <v>3976</v>
      </c>
      <c r="I1" s="2" t="s">
        <v>3976</v>
      </c>
      <c r="J1" s="2" t="s">
        <v>3976</v>
      </c>
      <c r="K1" s="2" t="s">
        <v>3976</v>
      </c>
      <c r="L1" s="2" t="s">
        <v>3976</v>
      </c>
      <c r="M1" s="2" t="s">
        <v>3976</v>
      </c>
      <c r="N1" s="2" t="s">
        <v>3976</v>
      </c>
      <c r="O1" s="2" t="s">
        <v>3976</v>
      </c>
      <c r="P1" s="2" t="s">
        <v>3976</v>
      </c>
      <c r="Q1" s="2" t="s">
        <v>3976</v>
      </c>
      <c r="R1" s="2" t="s">
        <v>1811</v>
      </c>
      <c r="S1" s="2" t="s">
        <v>3977</v>
      </c>
      <c r="T1" s="2" t="s">
        <v>1813</v>
      </c>
    </row>
    <row r="2" spans="1:20" ht="90" x14ac:dyDescent="0.25">
      <c r="A2" s="1" t="s">
        <v>3</v>
      </c>
      <c r="B2" s="2" t="s">
        <v>3978</v>
      </c>
      <c r="C2" s="2" t="s">
        <v>3979</v>
      </c>
      <c r="D2" s="2" t="s">
        <v>3980</v>
      </c>
      <c r="E2" s="2" t="s">
        <v>3981</v>
      </c>
      <c r="F2" s="2" t="s">
        <v>3982</v>
      </c>
      <c r="G2" s="2" t="s">
        <v>3983</v>
      </c>
      <c r="H2" s="2" t="s">
        <v>3984</v>
      </c>
      <c r="I2" s="2" t="s">
        <v>3985</v>
      </c>
      <c r="J2" s="2" t="s">
        <v>3986</v>
      </c>
      <c r="K2" s="2" t="s">
        <v>3987</v>
      </c>
      <c r="L2" s="2" t="s">
        <v>3988</v>
      </c>
      <c r="M2" s="2" t="s">
        <v>3989</v>
      </c>
      <c r="N2" s="2" t="s">
        <v>3990</v>
      </c>
      <c r="O2" s="2" t="s">
        <v>3991</v>
      </c>
      <c r="P2" s="2" t="s">
        <v>3992</v>
      </c>
      <c r="Q2" s="2" t="s">
        <v>3993</v>
      </c>
      <c r="R2" s="2" t="s">
        <v>1817</v>
      </c>
      <c r="S2" s="2" t="s">
        <v>1818</v>
      </c>
      <c r="T2" s="2" t="s">
        <v>1819</v>
      </c>
    </row>
    <row r="3" spans="1:20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1833</v>
      </c>
      <c r="S3" s="2" t="s">
        <v>1834</v>
      </c>
      <c r="T3" s="2" t="s">
        <v>1835</v>
      </c>
    </row>
    <row r="4" spans="1:20" x14ac:dyDescent="0.25">
      <c r="B4" s="2" t="s">
        <v>1602</v>
      </c>
      <c r="C4" s="2" t="s">
        <v>1603</v>
      </c>
      <c r="D4" s="2" t="s">
        <v>1604</v>
      </c>
      <c r="E4" s="2" t="s">
        <v>1605</v>
      </c>
      <c r="F4" s="2" t="s">
        <v>1612</v>
      </c>
      <c r="G4" s="2" t="s">
        <v>1613</v>
      </c>
      <c r="H4" s="2" t="s">
        <v>1614</v>
      </c>
      <c r="I4" s="2" t="s">
        <v>1615</v>
      </c>
      <c r="J4" s="2" t="s">
        <v>1616</v>
      </c>
      <c r="K4" s="2" t="s">
        <v>1617</v>
      </c>
      <c r="L4" s="2" t="s">
        <v>1618</v>
      </c>
      <c r="M4" s="2" t="s">
        <v>1622</v>
      </c>
      <c r="N4" s="2" t="s">
        <v>1623</v>
      </c>
      <c r="O4" s="2" t="s">
        <v>1624</v>
      </c>
      <c r="P4" s="2" t="s">
        <v>1625</v>
      </c>
      <c r="Q4" s="2" t="s">
        <v>1626</v>
      </c>
      <c r="R4" s="2" t="s">
        <v>1828</v>
      </c>
      <c r="S4" s="2" t="s">
        <v>1829</v>
      </c>
      <c r="T4" s="2" t="s">
        <v>1830</v>
      </c>
    </row>
    <row r="5" spans="1:20" x14ac:dyDescent="0.25">
      <c r="B5" s="4"/>
      <c r="T5" s="6"/>
    </row>
  </sheetData>
  <dataValidations count="18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SR_26_06_01_01_Article_112ZZ0010</formula1>
    </dataValidation>
  </dataValidation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2"/>
    <col min="4" max="4" width="15.7109375" style="3"/>
    <col min="5" max="5" width="15.7109375" style="12"/>
    <col min="6" max="6" width="15.7109375" style="3"/>
    <col min="7" max="7" width="15.7109375" style="12"/>
    <col min="8" max="8" width="15.7109375" style="3"/>
    <col min="9" max="9" width="15.7109375" style="12"/>
    <col min="10" max="10" width="15.7109375" style="3"/>
    <col min="11" max="11" width="15.7109375" style="12"/>
    <col min="12" max="12" width="15.7109375" style="3"/>
    <col min="13" max="13" width="15.7109375" style="12"/>
    <col min="14" max="14" width="15.7109375" style="3"/>
    <col min="15" max="15" width="15.7109375" style="12"/>
    <col min="16" max="16" width="15.7109375" style="3"/>
    <col min="17" max="17" width="15.7109375" style="12"/>
    <col min="18" max="20" width="15.7109375" style="1"/>
    <col min="21" max="21" width="15.7109375" style="7"/>
    <col min="22" max="16384" width="15.7109375" style="1"/>
  </cols>
  <sheetData>
    <row r="1" spans="1:21" ht="75" x14ac:dyDescent="0.25">
      <c r="A1" s="1" t="s">
        <v>0</v>
      </c>
      <c r="B1" s="2" t="s">
        <v>3957</v>
      </c>
      <c r="C1" s="2" t="s">
        <v>3957</v>
      </c>
      <c r="D1" s="2" t="s">
        <v>3958</v>
      </c>
      <c r="E1" s="2" t="s">
        <v>3958</v>
      </c>
      <c r="F1" s="2" t="s">
        <v>3959</v>
      </c>
      <c r="G1" s="2" t="s">
        <v>3959</v>
      </c>
      <c r="H1" s="2" t="s">
        <v>3960</v>
      </c>
      <c r="I1" s="2" t="s">
        <v>3960</v>
      </c>
      <c r="J1" s="2" t="s">
        <v>3961</v>
      </c>
      <c r="K1" s="2" t="s">
        <v>3961</v>
      </c>
      <c r="L1" s="2" t="s">
        <v>3962</v>
      </c>
      <c r="M1" s="2" t="s">
        <v>3962</v>
      </c>
      <c r="N1" s="2" t="s">
        <v>3963</v>
      </c>
      <c r="O1" s="2" t="s">
        <v>3963</v>
      </c>
      <c r="P1" s="2" t="s">
        <v>3964</v>
      </c>
      <c r="Q1" s="2" t="s">
        <v>3964</v>
      </c>
      <c r="R1" s="2" t="s">
        <v>1811</v>
      </c>
      <c r="S1" s="2" t="s">
        <v>1812</v>
      </c>
      <c r="T1" s="2" t="s">
        <v>1813</v>
      </c>
      <c r="U1" s="2" t="s">
        <v>3888</v>
      </c>
    </row>
    <row r="2" spans="1:21" ht="30" x14ac:dyDescent="0.25">
      <c r="A2" s="1" t="s">
        <v>3</v>
      </c>
      <c r="B2" s="2" t="s">
        <v>3965</v>
      </c>
      <c r="C2" s="2" t="s">
        <v>3883</v>
      </c>
      <c r="D2" s="2" t="s">
        <v>3965</v>
      </c>
      <c r="E2" s="2" t="s">
        <v>3883</v>
      </c>
      <c r="F2" s="2" t="s">
        <v>3965</v>
      </c>
      <c r="G2" s="2" t="s">
        <v>3883</v>
      </c>
      <c r="H2" s="2" t="s">
        <v>3965</v>
      </c>
      <c r="I2" s="2" t="s">
        <v>3883</v>
      </c>
      <c r="J2" s="2" t="s">
        <v>3965</v>
      </c>
      <c r="K2" s="2" t="s">
        <v>3883</v>
      </c>
      <c r="L2" s="2" t="s">
        <v>3965</v>
      </c>
      <c r="M2" s="2" t="s">
        <v>3883</v>
      </c>
      <c r="N2" s="2" t="s">
        <v>3965</v>
      </c>
      <c r="O2" s="2" t="s">
        <v>3883</v>
      </c>
      <c r="P2" s="2" t="s">
        <v>3965</v>
      </c>
      <c r="Q2" s="2" t="s">
        <v>3883</v>
      </c>
      <c r="R2" s="2" t="s">
        <v>1817</v>
      </c>
      <c r="S2" s="2" t="s">
        <v>1818</v>
      </c>
      <c r="T2" s="2" t="s">
        <v>1819</v>
      </c>
      <c r="U2" s="2" t="s">
        <v>1853</v>
      </c>
    </row>
    <row r="3" spans="1:21" x14ac:dyDescent="0.25">
      <c r="A3" s="1" t="s">
        <v>10</v>
      </c>
      <c r="B3" s="2" t="s">
        <v>8</v>
      </c>
      <c r="C3" s="2" t="s">
        <v>1374</v>
      </c>
      <c r="D3" s="2" t="s">
        <v>8</v>
      </c>
      <c r="E3" s="2" t="s">
        <v>1374</v>
      </c>
      <c r="F3" s="2" t="s">
        <v>8</v>
      </c>
      <c r="G3" s="2" t="s">
        <v>1374</v>
      </c>
      <c r="H3" s="2" t="s">
        <v>8</v>
      </c>
      <c r="I3" s="2" t="s">
        <v>1374</v>
      </c>
      <c r="J3" s="2" t="s">
        <v>8</v>
      </c>
      <c r="K3" s="2" t="s">
        <v>1374</v>
      </c>
      <c r="L3" s="2" t="s">
        <v>8</v>
      </c>
      <c r="M3" s="2" t="s">
        <v>1374</v>
      </c>
      <c r="N3" s="2" t="s">
        <v>8</v>
      </c>
      <c r="O3" s="2" t="s">
        <v>1374</v>
      </c>
      <c r="P3" s="2" t="s">
        <v>8</v>
      </c>
      <c r="Q3" s="2" t="s">
        <v>1374</v>
      </c>
      <c r="R3" s="2" t="s">
        <v>1833</v>
      </c>
      <c r="S3" s="2" t="s">
        <v>1834</v>
      </c>
      <c r="T3" s="2" t="s">
        <v>1835</v>
      </c>
      <c r="U3" s="2" t="s">
        <v>3950</v>
      </c>
    </row>
    <row r="4" spans="1:21" x14ac:dyDescent="0.25">
      <c r="B4" s="2" t="s">
        <v>1721</v>
      </c>
      <c r="C4" s="2" t="s">
        <v>1722</v>
      </c>
      <c r="D4" s="2" t="s">
        <v>1593</v>
      </c>
      <c r="E4" s="2" t="s">
        <v>1594</v>
      </c>
      <c r="F4" s="2" t="s">
        <v>3852</v>
      </c>
      <c r="G4" s="2" t="s">
        <v>3853</v>
      </c>
      <c r="H4" s="2" t="s">
        <v>3966</v>
      </c>
      <c r="I4" s="2" t="s">
        <v>3967</v>
      </c>
      <c r="J4" s="2" t="s">
        <v>3968</v>
      </c>
      <c r="K4" s="2" t="s">
        <v>3969</v>
      </c>
      <c r="L4" s="2" t="s">
        <v>3970</v>
      </c>
      <c r="M4" s="2" t="s">
        <v>3971</v>
      </c>
      <c r="N4" s="2" t="s">
        <v>3972</v>
      </c>
      <c r="O4" s="2" t="s">
        <v>3973</v>
      </c>
      <c r="P4" s="2" t="s">
        <v>3974</v>
      </c>
      <c r="Q4" s="2" t="s">
        <v>3975</v>
      </c>
      <c r="R4" s="2" t="s">
        <v>1828</v>
      </c>
      <c r="S4" s="2" t="s">
        <v>1829</v>
      </c>
      <c r="T4" s="2" t="s">
        <v>1830</v>
      </c>
      <c r="U4" s="2" t="s">
        <v>3949</v>
      </c>
    </row>
    <row r="5" spans="1:21" x14ac:dyDescent="0.25">
      <c r="B5" s="4"/>
      <c r="U5" s="6"/>
    </row>
  </sheetData>
  <dataValidations count="18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SR_26_07_01_01_Article_112ZZ0010</formula1>
    </dataValidation>
  </dataValidation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/>
      <c r="C1" s="2" t="s">
        <v>1811</v>
      </c>
      <c r="D1" s="2" t="s">
        <v>1812</v>
      </c>
      <c r="E1" s="2" t="s">
        <v>1813</v>
      </c>
      <c r="F1" s="2" t="s">
        <v>3888</v>
      </c>
    </row>
    <row r="2" spans="1:6" ht="75" x14ac:dyDescent="0.25">
      <c r="A2" s="1" t="s">
        <v>3</v>
      </c>
      <c r="B2" s="2" t="s">
        <v>3955</v>
      </c>
      <c r="C2" s="2" t="s">
        <v>1817</v>
      </c>
      <c r="D2" s="2" t="s">
        <v>1818</v>
      </c>
      <c r="E2" s="2" t="s">
        <v>1819</v>
      </c>
      <c r="F2" s="2" t="s">
        <v>1853</v>
      </c>
    </row>
    <row r="3" spans="1:6" x14ac:dyDescent="0.25">
      <c r="A3" s="1" t="s">
        <v>10</v>
      </c>
      <c r="B3" s="2" t="s">
        <v>8</v>
      </c>
      <c r="C3" s="2" t="s">
        <v>1833</v>
      </c>
      <c r="D3" s="2" t="s">
        <v>1834</v>
      </c>
      <c r="E3" s="2" t="s">
        <v>1835</v>
      </c>
      <c r="F3" s="2" t="s">
        <v>3950</v>
      </c>
    </row>
    <row r="4" spans="1:6" x14ac:dyDescent="0.25">
      <c r="B4" s="2" t="s">
        <v>3956</v>
      </c>
      <c r="C4" s="2" t="s">
        <v>1828</v>
      </c>
      <c r="D4" s="2" t="s">
        <v>1829</v>
      </c>
      <c r="E4" s="2" t="s">
        <v>1830</v>
      </c>
      <c r="F4" s="2" t="s">
        <v>3949</v>
      </c>
    </row>
    <row r="5" spans="1:6" x14ac:dyDescent="0.25">
      <c r="B5" s="4"/>
      <c r="F5" s="6"/>
    </row>
  </sheetData>
  <dataValidations count="3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SR_26_07_01_02_Article_112ZZ0010</formula1>
    </dataValidation>
  </dataValidation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3951</v>
      </c>
      <c r="C1" s="2" t="s">
        <v>3952</v>
      </c>
      <c r="D1" s="2" t="s">
        <v>1811</v>
      </c>
      <c r="E1" s="2" t="s">
        <v>1812</v>
      </c>
      <c r="F1" s="2" t="s">
        <v>1813</v>
      </c>
      <c r="G1" s="2" t="s">
        <v>3888</v>
      </c>
    </row>
    <row r="2" spans="1:7" x14ac:dyDescent="0.25">
      <c r="A2" s="1" t="s">
        <v>3</v>
      </c>
      <c r="B2" s="2" t="s">
        <v>29</v>
      </c>
      <c r="C2" s="2" t="s">
        <v>29</v>
      </c>
      <c r="D2" s="2" t="s">
        <v>1817</v>
      </c>
      <c r="E2" s="2" t="s">
        <v>1818</v>
      </c>
      <c r="F2" s="2" t="s">
        <v>1819</v>
      </c>
      <c r="G2" s="2" t="s">
        <v>1853</v>
      </c>
    </row>
    <row r="3" spans="1:7" x14ac:dyDescent="0.25">
      <c r="A3" s="1" t="s">
        <v>10</v>
      </c>
      <c r="B3" s="2" t="s">
        <v>8</v>
      </c>
      <c r="C3" s="2" t="s">
        <v>8</v>
      </c>
      <c r="D3" s="2" t="s">
        <v>1833</v>
      </c>
      <c r="E3" s="2" t="s">
        <v>1834</v>
      </c>
      <c r="F3" s="2" t="s">
        <v>1835</v>
      </c>
      <c r="G3" s="2" t="s">
        <v>3950</v>
      </c>
    </row>
    <row r="4" spans="1:7" x14ac:dyDescent="0.25">
      <c r="B4" s="2" t="s">
        <v>3953</v>
      </c>
      <c r="C4" s="2" t="s">
        <v>3954</v>
      </c>
      <c r="D4" s="2" t="s">
        <v>1828</v>
      </c>
      <c r="E4" s="2" t="s">
        <v>1829</v>
      </c>
      <c r="F4" s="2" t="s">
        <v>1830</v>
      </c>
      <c r="G4" s="2" t="s">
        <v>3949</v>
      </c>
    </row>
    <row r="5" spans="1:7" x14ac:dyDescent="0.25">
      <c r="B5" s="4"/>
      <c r="G5" s="6"/>
    </row>
  </sheetData>
  <dataValidations count="4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SR_26_07_01_03_Article_112ZZ0010</formula1>
    </dataValidation>
  </dataValidation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28" width="15.7109375" style="13"/>
    <col min="29" max="41" width="15.7109375" style="12"/>
    <col min="42" max="43" width="15.7109375" style="13"/>
    <col min="44" max="46" width="15.7109375" style="3"/>
    <col min="47" max="49" width="15.7109375" style="13"/>
    <col min="50" max="52" width="15.7109375" style="1"/>
    <col min="53" max="53" width="15.7109375" style="7"/>
    <col min="54" max="16384" width="15.7109375" style="1"/>
  </cols>
  <sheetData>
    <row r="1" spans="1:53" ht="75" x14ac:dyDescent="0.25">
      <c r="A1" s="1" t="s">
        <v>0</v>
      </c>
      <c r="B1" s="2" t="s">
        <v>3878</v>
      </c>
      <c r="C1" s="2" t="s">
        <v>3878</v>
      </c>
      <c r="D1" s="2" t="s">
        <v>3878</v>
      </c>
      <c r="E1" s="2" t="s">
        <v>3878</v>
      </c>
      <c r="F1" s="2" t="s">
        <v>3878</v>
      </c>
      <c r="G1" s="2" t="s">
        <v>3879</v>
      </c>
      <c r="H1" s="2" t="s">
        <v>3879</v>
      </c>
      <c r="I1" s="2" t="s">
        <v>3880</v>
      </c>
      <c r="J1" s="2" t="s">
        <v>3880</v>
      </c>
      <c r="K1" s="2" t="s">
        <v>3880</v>
      </c>
      <c r="L1" s="2" t="s">
        <v>3880</v>
      </c>
      <c r="M1" s="2" t="s">
        <v>1479</v>
      </c>
      <c r="N1" s="2" t="s">
        <v>1479</v>
      </c>
      <c r="O1" s="2" t="s">
        <v>1479</v>
      </c>
      <c r="P1" s="2" t="s">
        <v>1479</v>
      </c>
      <c r="Q1" s="2" t="s">
        <v>3881</v>
      </c>
      <c r="R1" s="2" t="s">
        <v>3881</v>
      </c>
      <c r="S1" s="2" t="s">
        <v>3881</v>
      </c>
      <c r="T1" s="2" t="s">
        <v>3881</v>
      </c>
      <c r="U1" s="2" t="s">
        <v>3881</v>
      </c>
      <c r="V1" s="2" t="s">
        <v>3881</v>
      </c>
      <c r="W1" s="2" t="s">
        <v>3881</v>
      </c>
      <c r="X1" s="2" t="s">
        <v>3881</v>
      </c>
      <c r="Y1" s="2" t="s">
        <v>3881</v>
      </c>
      <c r="Z1" s="2" t="s">
        <v>3881</v>
      </c>
      <c r="AA1" s="2" t="s">
        <v>3882</v>
      </c>
      <c r="AB1" s="2" t="s">
        <v>3882</v>
      </c>
      <c r="AC1" s="2" t="s">
        <v>3883</v>
      </c>
      <c r="AD1" s="2" t="s">
        <v>3883</v>
      </c>
      <c r="AE1" s="2" t="s">
        <v>3883</v>
      </c>
      <c r="AF1" s="2" t="s">
        <v>3883</v>
      </c>
      <c r="AG1" s="2" t="s">
        <v>3883</v>
      </c>
      <c r="AH1" s="2" t="s">
        <v>3883</v>
      </c>
      <c r="AI1" s="2" t="s">
        <v>3883</v>
      </c>
      <c r="AJ1" s="2" t="s">
        <v>3883</v>
      </c>
      <c r="AK1" s="2" t="s">
        <v>3883</v>
      </c>
      <c r="AL1" s="2" t="s">
        <v>3884</v>
      </c>
      <c r="AM1" s="2" t="s">
        <v>3884</v>
      </c>
      <c r="AN1" s="2" t="s">
        <v>3884</v>
      </c>
      <c r="AO1" s="2" t="s">
        <v>3884</v>
      </c>
      <c r="AP1" s="2" t="s">
        <v>3885</v>
      </c>
      <c r="AQ1" s="2" t="s">
        <v>3885</v>
      </c>
      <c r="AR1" s="2" t="s">
        <v>3886</v>
      </c>
      <c r="AS1" s="2" t="s">
        <v>3886</v>
      </c>
      <c r="AT1" s="2" t="s">
        <v>3886</v>
      </c>
      <c r="AU1" s="2" t="s">
        <v>3887</v>
      </c>
      <c r="AV1" s="2" t="s">
        <v>3887</v>
      </c>
      <c r="AW1" s="2" t="s">
        <v>3887</v>
      </c>
      <c r="AX1" s="2" t="s">
        <v>1811</v>
      </c>
      <c r="AY1" s="2" t="s">
        <v>1812</v>
      </c>
      <c r="AZ1" s="2" t="s">
        <v>1813</v>
      </c>
      <c r="BA1" s="2" t="s">
        <v>3888</v>
      </c>
    </row>
    <row r="2" spans="1:53" ht="60" x14ac:dyDescent="0.25">
      <c r="A2" s="1" t="s">
        <v>3</v>
      </c>
      <c r="B2" s="2" t="s">
        <v>3889</v>
      </c>
      <c r="C2" s="2" t="s">
        <v>3890</v>
      </c>
      <c r="D2" s="2" t="s">
        <v>3891</v>
      </c>
      <c r="E2" s="2" t="s">
        <v>3892</v>
      </c>
      <c r="F2" s="2" t="s">
        <v>3893</v>
      </c>
      <c r="G2" s="2" t="s">
        <v>3890</v>
      </c>
      <c r="H2" s="2" t="s">
        <v>3893</v>
      </c>
      <c r="I2" s="2" t="s">
        <v>3894</v>
      </c>
      <c r="J2" s="2" t="s">
        <v>3895</v>
      </c>
      <c r="K2" s="2" t="s">
        <v>3894</v>
      </c>
      <c r="L2" s="2" t="s">
        <v>3895</v>
      </c>
      <c r="M2" s="2" t="s">
        <v>3896</v>
      </c>
      <c r="N2" s="2" t="s">
        <v>3890</v>
      </c>
      <c r="O2" s="2" t="s">
        <v>3897</v>
      </c>
      <c r="P2" s="2" t="s">
        <v>3893</v>
      </c>
      <c r="Q2" s="2" t="s">
        <v>3889</v>
      </c>
      <c r="R2" s="2" t="s">
        <v>3896</v>
      </c>
      <c r="S2" s="2" t="s">
        <v>3890</v>
      </c>
      <c r="T2" s="2" t="s">
        <v>3894</v>
      </c>
      <c r="U2" s="2" t="s">
        <v>3895</v>
      </c>
      <c r="V2" s="2" t="s">
        <v>3892</v>
      </c>
      <c r="W2" s="2" t="s">
        <v>3897</v>
      </c>
      <c r="X2" s="2" t="s">
        <v>3893</v>
      </c>
      <c r="Y2" s="2" t="s">
        <v>3894</v>
      </c>
      <c r="Z2" s="2" t="s">
        <v>3895</v>
      </c>
      <c r="AA2" s="2" t="s">
        <v>3890</v>
      </c>
      <c r="AB2" s="2" t="s">
        <v>3893</v>
      </c>
      <c r="AC2" s="2" t="s">
        <v>3889</v>
      </c>
      <c r="AD2" s="2" t="s">
        <v>3896</v>
      </c>
      <c r="AE2" s="2" t="s">
        <v>3890</v>
      </c>
      <c r="AF2" s="2" t="s">
        <v>3898</v>
      </c>
      <c r="AG2" s="2" t="s">
        <v>3892</v>
      </c>
      <c r="AH2" s="2" t="s">
        <v>3897</v>
      </c>
      <c r="AI2" s="2" t="s">
        <v>3899</v>
      </c>
      <c r="AJ2" s="2" t="s">
        <v>3893</v>
      </c>
      <c r="AK2" s="2" t="s">
        <v>3900</v>
      </c>
      <c r="AL2" s="2" t="s">
        <v>3894</v>
      </c>
      <c r="AM2" s="2" t="s">
        <v>3895</v>
      </c>
      <c r="AN2" s="2" t="s">
        <v>3894</v>
      </c>
      <c r="AO2" s="2" t="s">
        <v>3895</v>
      </c>
      <c r="AP2" s="2" t="s">
        <v>3890</v>
      </c>
      <c r="AQ2" s="2" t="s">
        <v>3893</v>
      </c>
      <c r="AR2" s="2" t="s">
        <v>3898</v>
      </c>
      <c r="AS2" s="2" t="s">
        <v>3899</v>
      </c>
      <c r="AT2" s="2" t="s">
        <v>3900</v>
      </c>
      <c r="AU2" s="2" t="s">
        <v>3898</v>
      </c>
      <c r="AV2" s="2" t="s">
        <v>3899</v>
      </c>
      <c r="AW2" s="2" t="s">
        <v>3900</v>
      </c>
      <c r="AX2" s="2" t="s">
        <v>1817</v>
      </c>
      <c r="AY2" s="2" t="s">
        <v>1818</v>
      </c>
      <c r="AZ2" s="2" t="s">
        <v>1819</v>
      </c>
      <c r="BA2" s="2" t="s">
        <v>1853</v>
      </c>
    </row>
    <row r="3" spans="1:53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1375</v>
      </c>
      <c r="R3" s="2" t="s">
        <v>1375</v>
      </c>
      <c r="S3" s="2" t="s">
        <v>1375</v>
      </c>
      <c r="T3" s="2" t="s">
        <v>1375</v>
      </c>
      <c r="U3" s="2" t="s">
        <v>1375</v>
      </c>
      <c r="V3" s="2" t="s">
        <v>1375</v>
      </c>
      <c r="W3" s="2" t="s">
        <v>1375</v>
      </c>
      <c r="X3" s="2" t="s">
        <v>1375</v>
      </c>
      <c r="Y3" s="2" t="s">
        <v>1375</v>
      </c>
      <c r="Z3" s="2" t="s">
        <v>1375</v>
      </c>
      <c r="AA3" s="2" t="s">
        <v>1375</v>
      </c>
      <c r="AB3" s="2" t="s">
        <v>1375</v>
      </c>
      <c r="AC3" s="2" t="s">
        <v>1374</v>
      </c>
      <c r="AD3" s="2" t="s">
        <v>1374</v>
      </c>
      <c r="AE3" s="2" t="s">
        <v>1374</v>
      </c>
      <c r="AF3" s="2" t="s">
        <v>1374</v>
      </c>
      <c r="AG3" s="2" t="s">
        <v>1374</v>
      </c>
      <c r="AH3" s="2" t="s">
        <v>1374</v>
      </c>
      <c r="AI3" s="2" t="s">
        <v>1374</v>
      </c>
      <c r="AJ3" s="2" t="s">
        <v>1374</v>
      </c>
      <c r="AK3" s="2" t="s">
        <v>1374</v>
      </c>
      <c r="AL3" s="2" t="s">
        <v>1374</v>
      </c>
      <c r="AM3" s="2" t="s">
        <v>1374</v>
      </c>
      <c r="AN3" s="2" t="s">
        <v>1374</v>
      </c>
      <c r="AO3" s="2" t="s">
        <v>1374</v>
      </c>
      <c r="AP3" s="2" t="s">
        <v>1375</v>
      </c>
      <c r="AQ3" s="2" t="s">
        <v>1375</v>
      </c>
      <c r="AR3" s="2" t="s">
        <v>8</v>
      </c>
      <c r="AS3" s="2" t="s">
        <v>8</v>
      </c>
      <c r="AT3" s="2" t="s">
        <v>8</v>
      </c>
      <c r="AU3" s="2" t="s">
        <v>1375</v>
      </c>
      <c r="AV3" s="2" t="s">
        <v>1375</v>
      </c>
      <c r="AW3" s="2" t="s">
        <v>1375</v>
      </c>
      <c r="AX3" s="2" t="s">
        <v>1833</v>
      </c>
      <c r="AY3" s="2" t="s">
        <v>1834</v>
      </c>
      <c r="AZ3" s="2" t="s">
        <v>1835</v>
      </c>
      <c r="BA3" s="2" t="s">
        <v>3950</v>
      </c>
    </row>
    <row r="4" spans="1:53" x14ac:dyDescent="0.25">
      <c r="B4" s="2" t="s">
        <v>3901</v>
      </c>
      <c r="C4" s="2" t="s">
        <v>3902</v>
      </c>
      <c r="D4" s="2" t="s">
        <v>3903</v>
      </c>
      <c r="E4" s="2" t="s">
        <v>3904</v>
      </c>
      <c r="F4" s="2" t="s">
        <v>3905</v>
      </c>
      <c r="G4" s="2" t="s">
        <v>3906</v>
      </c>
      <c r="H4" s="2" t="s">
        <v>3907</v>
      </c>
      <c r="I4" s="2" t="s">
        <v>3908</v>
      </c>
      <c r="J4" s="2" t="s">
        <v>3909</v>
      </c>
      <c r="K4" s="2" t="s">
        <v>3910</v>
      </c>
      <c r="L4" s="2" t="s">
        <v>3911</v>
      </c>
      <c r="M4" s="2" t="s">
        <v>3912</v>
      </c>
      <c r="N4" s="2" t="s">
        <v>3913</v>
      </c>
      <c r="O4" s="2" t="s">
        <v>3914</v>
      </c>
      <c r="P4" s="2" t="s">
        <v>3915</v>
      </c>
      <c r="Q4" s="2" t="s">
        <v>3916</v>
      </c>
      <c r="R4" s="2" t="s">
        <v>3917</v>
      </c>
      <c r="S4" s="2" t="s">
        <v>3918</v>
      </c>
      <c r="T4" s="2" t="s">
        <v>3919</v>
      </c>
      <c r="U4" s="2" t="s">
        <v>3920</v>
      </c>
      <c r="V4" s="2" t="s">
        <v>3921</v>
      </c>
      <c r="W4" s="2" t="s">
        <v>3922</v>
      </c>
      <c r="X4" s="2" t="s">
        <v>3923</v>
      </c>
      <c r="Y4" s="2" t="s">
        <v>3924</v>
      </c>
      <c r="Z4" s="2" t="s">
        <v>3925</v>
      </c>
      <c r="AA4" s="2" t="s">
        <v>3926</v>
      </c>
      <c r="AB4" s="2" t="s">
        <v>3927</v>
      </c>
      <c r="AC4" s="2" t="s">
        <v>3928</v>
      </c>
      <c r="AD4" s="2" t="s">
        <v>3929</v>
      </c>
      <c r="AE4" s="2" t="s">
        <v>3930</v>
      </c>
      <c r="AF4" s="2" t="s">
        <v>3931</v>
      </c>
      <c r="AG4" s="2" t="s">
        <v>3932</v>
      </c>
      <c r="AH4" s="2" t="s">
        <v>3933</v>
      </c>
      <c r="AI4" s="2" t="s">
        <v>3934</v>
      </c>
      <c r="AJ4" s="2" t="s">
        <v>3935</v>
      </c>
      <c r="AK4" s="2" t="s">
        <v>3936</v>
      </c>
      <c r="AL4" s="2" t="s">
        <v>3937</v>
      </c>
      <c r="AM4" s="2" t="s">
        <v>3938</v>
      </c>
      <c r="AN4" s="2" t="s">
        <v>3939</v>
      </c>
      <c r="AO4" s="2" t="s">
        <v>3940</v>
      </c>
      <c r="AP4" s="2" t="s">
        <v>3941</v>
      </c>
      <c r="AQ4" s="2" t="s">
        <v>3942</v>
      </c>
      <c r="AR4" s="2" t="s">
        <v>3943</v>
      </c>
      <c r="AS4" s="2" t="s">
        <v>3944</v>
      </c>
      <c r="AT4" s="2" t="s">
        <v>3945</v>
      </c>
      <c r="AU4" s="2" t="s">
        <v>3946</v>
      </c>
      <c r="AV4" s="2" t="s">
        <v>3947</v>
      </c>
      <c r="AW4" s="2" t="s">
        <v>3948</v>
      </c>
      <c r="AX4" s="2" t="s">
        <v>1828</v>
      </c>
      <c r="AY4" s="2" t="s">
        <v>1829</v>
      </c>
      <c r="AZ4" s="2" t="s">
        <v>1830</v>
      </c>
      <c r="BA4" s="2" t="s">
        <v>3949</v>
      </c>
    </row>
    <row r="5" spans="1:53" x14ac:dyDescent="0.25">
      <c r="B5" s="4"/>
      <c r="BA5" s="6"/>
    </row>
  </sheetData>
  <dataValidations count="50">
    <dataValidation type="custom" allowBlank="1" showInputMessage="1" showErrorMessage="1" sqref="B1:B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X5:AX1048576">
      <formula1>SR_26_07_01_04_Article_112ZZ0010</formula1>
    </dataValidation>
  </dataValidation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1" width="15.7109375" style="1"/>
    <col min="82" max="82" width="15.7109375" style="7"/>
    <col min="83" max="16384" width="15.7109375" style="1"/>
  </cols>
  <sheetData>
    <row r="1" spans="1:82" ht="75" x14ac:dyDescent="0.25">
      <c r="A1" s="1" t="s">
        <v>0</v>
      </c>
      <c r="B1" s="2" t="s">
        <v>3827</v>
      </c>
      <c r="C1" s="2" t="s">
        <v>3827</v>
      </c>
      <c r="D1" s="2" t="s">
        <v>3827</v>
      </c>
      <c r="E1" s="2" t="s">
        <v>3827</v>
      </c>
      <c r="F1" s="2" t="s">
        <v>3827</v>
      </c>
      <c r="G1" s="2" t="s">
        <v>3827</v>
      </c>
      <c r="H1" s="2" t="s">
        <v>3827</v>
      </c>
      <c r="I1" s="2" t="s">
        <v>3827</v>
      </c>
      <c r="J1" s="2" t="s">
        <v>3827</v>
      </c>
      <c r="K1" s="2" t="s">
        <v>3827</v>
      </c>
      <c r="L1" s="2" t="s">
        <v>3827</v>
      </c>
      <c r="M1" s="2" t="s">
        <v>3827</v>
      </c>
      <c r="N1" s="2" t="s">
        <v>3827</v>
      </c>
      <c r="O1" s="2" t="s">
        <v>3827</v>
      </c>
      <c r="P1" s="2" t="s">
        <v>3827</v>
      </c>
      <c r="Q1" s="2" t="s">
        <v>3827</v>
      </c>
      <c r="R1" s="2" t="s">
        <v>3827</v>
      </c>
      <c r="S1" s="2" t="s">
        <v>3827</v>
      </c>
      <c r="T1" s="2" t="s">
        <v>3827</v>
      </c>
      <c r="U1" s="2" t="s">
        <v>3827</v>
      </c>
      <c r="V1" s="2" t="s">
        <v>3827</v>
      </c>
      <c r="W1" s="2" t="s">
        <v>3827</v>
      </c>
      <c r="X1" s="2" t="s">
        <v>3827</v>
      </c>
      <c r="Y1" s="2" t="s">
        <v>3827</v>
      </c>
      <c r="Z1" s="2" t="s">
        <v>3827</v>
      </c>
      <c r="AA1" s="2" t="s">
        <v>3827</v>
      </c>
      <c r="AB1" s="2" t="s">
        <v>3828</v>
      </c>
      <c r="AC1" s="2" t="s">
        <v>3828</v>
      </c>
      <c r="AD1" s="2" t="s">
        <v>3828</v>
      </c>
      <c r="AE1" s="2" t="s">
        <v>3828</v>
      </c>
      <c r="AF1" s="2" t="s">
        <v>3828</v>
      </c>
      <c r="AG1" s="2" t="s">
        <v>3828</v>
      </c>
      <c r="AH1" s="2" t="s">
        <v>3828</v>
      </c>
      <c r="AI1" s="2" t="s">
        <v>3828</v>
      </c>
      <c r="AJ1" s="2" t="s">
        <v>3828</v>
      </c>
      <c r="AK1" s="2" t="s">
        <v>3828</v>
      </c>
      <c r="AL1" s="2" t="s">
        <v>3828</v>
      </c>
      <c r="AM1" s="2" t="s">
        <v>3828</v>
      </c>
      <c r="AN1" s="2" t="s">
        <v>3828</v>
      </c>
      <c r="AO1" s="2" t="s">
        <v>3828</v>
      </c>
      <c r="AP1" s="2" t="s">
        <v>3828</v>
      </c>
      <c r="AQ1" s="2" t="s">
        <v>3828</v>
      </c>
      <c r="AR1" s="2" t="s">
        <v>3828</v>
      </c>
      <c r="AS1" s="2" t="s">
        <v>3828</v>
      </c>
      <c r="AT1" s="2" t="s">
        <v>3828</v>
      </c>
      <c r="AU1" s="2" t="s">
        <v>3828</v>
      </c>
      <c r="AV1" s="2" t="s">
        <v>3828</v>
      </c>
      <c r="AW1" s="2" t="s">
        <v>3828</v>
      </c>
      <c r="AX1" s="2" t="s">
        <v>3828</v>
      </c>
      <c r="AY1" s="2" t="s">
        <v>3828</v>
      </c>
      <c r="AZ1" s="2" t="s">
        <v>3828</v>
      </c>
      <c r="BA1" s="2" t="s">
        <v>3828</v>
      </c>
      <c r="BB1" s="2" t="s">
        <v>3829</v>
      </c>
      <c r="BC1" s="2" t="s">
        <v>3829</v>
      </c>
      <c r="BD1" s="2" t="s">
        <v>3829</v>
      </c>
      <c r="BE1" s="2" t="s">
        <v>3829</v>
      </c>
      <c r="BF1" s="2" t="s">
        <v>3829</v>
      </c>
      <c r="BG1" s="2" t="s">
        <v>3829</v>
      </c>
      <c r="BH1" s="2" t="s">
        <v>3829</v>
      </c>
      <c r="BI1" s="2" t="s">
        <v>3829</v>
      </c>
      <c r="BJ1" s="2" t="s">
        <v>3829</v>
      </c>
      <c r="BK1" s="2" t="s">
        <v>3829</v>
      </c>
      <c r="BL1" s="2" t="s">
        <v>3829</v>
      </c>
      <c r="BM1" s="2" t="s">
        <v>3829</v>
      </c>
      <c r="BN1" s="2" t="s">
        <v>3829</v>
      </c>
      <c r="BO1" s="2" t="s">
        <v>3829</v>
      </c>
      <c r="BP1" s="2" t="s">
        <v>3829</v>
      </c>
      <c r="BQ1" s="2" t="s">
        <v>3829</v>
      </c>
      <c r="BR1" s="2" t="s">
        <v>3829</v>
      </c>
      <c r="BS1" s="2" t="s">
        <v>3829</v>
      </c>
      <c r="BT1" s="2" t="s">
        <v>3829</v>
      </c>
      <c r="BU1" s="2" t="s">
        <v>3829</v>
      </c>
      <c r="BV1" s="2" t="s">
        <v>3829</v>
      </c>
      <c r="BW1" s="2" t="s">
        <v>3829</v>
      </c>
      <c r="BX1" s="2" t="s">
        <v>3829</v>
      </c>
      <c r="BY1" s="2" t="s">
        <v>3829</v>
      </c>
      <c r="BZ1" s="2" t="s">
        <v>3829</v>
      </c>
      <c r="CA1" s="2" t="s">
        <v>3829</v>
      </c>
      <c r="CB1" s="2" t="s">
        <v>1811</v>
      </c>
      <c r="CC1" s="2" t="s">
        <v>1812</v>
      </c>
      <c r="CD1" s="2" t="s">
        <v>1813</v>
      </c>
    </row>
    <row r="2" spans="1:82" ht="75" x14ac:dyDescent="0.25">
      <c r="A2" s="1" t="s">
        <v>3</v>
      </c>
      <c r="B2" s="2" t="s">
        <v>3830</v>
      </c>
      <c r="C2" s="2" t="s">
        <v>3831</v>
      </c>
      <c r="D2" s="2" t="s">
        <v>3832</v>
      </c>
      <c r="E2" s="2" t="s">
        <v>3833</v>
      </c>
      <c r="F2" s="2" t="s">
        <v>3834</v>
      </c>
      <c r="G2" s="2" t="s">
        <v>3835</v>
      </c>
      <c r="H2" s="2" t="s">
        <v>3836</v>
      </c>
      <c r="I2" s="2" t="s">
        <v>3837</v>
      </c>
      <c r="J2" s="2" t="s">
        <v>3838</v>
      </c>
      <c r="K2" s="2" t="s">
        <v>3839</v>
      </c>
      <c r="L2" s="2" t="s">
        <v>3840</v>
      </c>
      <c r="M2" s="2" t="s">
        <v>3841</v>
      </c>
      <c r="N2" s="2" t="s">
        <v>3050</v>
      </c>
      <c r="O2" s="2" t="s">
        <v>3842</v>
      </c>
      <c r="P2" s="2" t="s">
        <v>3843</v>
      </c>
      <c r="Q2" s="2" t="s">
        <v>3836</v>
      </c>
      <c r="R2" s="2" t="s">
        <v>3844</v>
      </c>
      <c r="S2" s="2" t="s">
        <v>3836</v>
      </c>
      <c r="T2" s="2" t="s">
        <v>3845</v>
      </c>
      <c r="U2" s="2" t="s">
        <v>3846</v>
      </c>
      <c r="V2" s="2" t="s">
        <v>3847</v>
      </c>
      <c r="W2" s="2" t="s">
        <v>3848</v>
      </c>
      <c r="X2" s="2" t="s">
        <v>3849</v>
      </c>
      <c r="Y2" s="2" t="s">
        <v>3850</v>
      </c>
      <c r="Z2" s="2" t="s">
        <v>3851</v>
      </c>
      <c r="AA2" s="2" t="s">
        <v>3846</v>
      </c>
      <c r="AB2" s="2" t="s">
        <v>3830</v>
      </c>
      <c r="AC2" s="2" t="s">
        <v>3831</v>
      </c>
      <c r="AD2" s="2" t="s">
        <v>3832</v>
      </c>
      <c r="AE2" s="2" t="s">
        <v>3833</v>
      </c>
      <c r="AF2" s="2" t="s">
        <v>3834</v>
      </c>
      <c r="AG2" s="2" t="s">
        <v>3835</v>
      </c>
      <c r="AH2" s="2" t="s">
        <v>3836</v>
      </c>
      <c r="AI2" s="2" t="s">
        <v>3837</v>
      </c>
      <c r="AJ2" s="2" t="s">
        <v>3838</v>
      </c>
      <c r="AK2" s="2" t="s">
        <v>3839</v>
      </c>
      <c r="AL2" s="2" t="s">
        <v>3840</v>
      </c>
      <c r="AM2" s="2" t="s">
        <v>3841</v>
      </c>
      <c r="AN2" s="2" t="s">
        <v>3050</v>
      </c>
      <c r="AO2" s="2" t="s">
        <v>3842</v>
      </c>
      <c r="AP2" s="2" t="s">
        <v>3843</v>
      </c>
      <c r="AQ2" s="2" t="s">
        <v>3836</v>
      </c>
      <c r="AR2" s="2" t="s">
        <v>3844</v>
      </c>
      <c r="AS2" s="2" t="s">
        <v>3836</v>
      </c>
      <c r="AT2" s="2" t="s">
        <v>3845</v>
      </c>
      <c r="AU2" s="2" t="s">
        <v>3846</v>
      </c>
      <c r="AV2" s="2" t="s">
        <v>3847</v>
      </c>
      <c r="AW2" s="2" t="s">
        <v>3848</v>
      </c>
      <c r="AX2" s="2" t="s">
        <v>3849</v>
      </c>
      <c r="AY2" s="2" t="s">
        <v>3850</v>
      </c>
      <c r="AZ2" s="2" t="s">
        <v>3851</v>
      </c>
      <c r="BA2" s="2" t="s">
        <v>3846</v>
      </c>
      <c r="BB2" s="2" t="s">
        <v>3830</v>
      </c>
      <c r="BC2" s="2" t="s">
        <v>3831</v>
      </c>
      <c r="BD2" s="2" t="s">
        <v>3832</v>
      </c>
      <c r="BE2" s="2" t="s">
        <v>3833</v>
      </c>
      <c r="BF2" s="2" t="s">
        <v>3834</v>
      </c>
      <c r="BG2" s="2" t="s">
        <v>3835</v>
      </c>
      <c r="BH2" s="2" t="s">
        <v>3836</v>
      </c>
      <c r="BI2" s="2" t="s">
        <v>3837</v>
      </c>
      <c r="BJ2" s="2" t="s">
        <v>3838</v>
      </c>
      <c r="BK2" s="2" t="s">
        <v>3839</v>
      </c>
      <c r="BL2" s="2" t="s">
        <v>3840</v>
      </c>
      <c r="BM2" s="2" t="s">
        <v>3841</v>
      </c>
      <c r="BN2" s="2" t="s">
        <v>3050</v>
      </c>
      <c r="BO2" s="2" t="s">
        <v>3842</v>
      </c>
      <c r="BP2" s="2" t="s">
        <v>3843</v>
      </c>
      <c r="BQ2" s="2" t="s">
        <v>3836</v>
      </c>
      <c r="BR2" s="2" t="s">
        <v>3844</v>
      </c>
      <c r="BS2" s="2" t="s">
        <v>3836</v>
      </c>
      <c r="BT2" s="2" t="s">
        <v>3845</v>
      </c>
      <c r="BU2" s="2" t="s">
        <v>3846</v>
      </c>
      <c r="BV2" s="2" t="s">
        <v>3847</v>
      </c>
      <c r="BW2" s="2" t="s">
        <v>3848</v>
      </c>
      <c r="BX2" s="2" t="s">
        <v>3849</v>
      </c>
      <c r="BY2" s="2" t="s">
        <v>3850</v>
      </c>
      <c r="BZ2" s="2" t="s">
        <v>3851</v>
      </c>
      <c r="CA2" s="2" t="s">
        <v>3846</v>
      </c>
      <c r="CB2" s="2" t="s">
        <v>1817</v>
      </c>
      <c r="CC2" s="2" t="s">
        <v>1818</v>
      </c>
      <c r="CD2" s="2" t="s">
        <v>1819</v>
      </c>
    </row>
    <row r="3" spans="1:8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1833</v>
      </c>
      <c r="CC3" s="2" t="s">
        <v>1834</v>
      </c>
      <c r="CD3" s="2" t="s">
        <v>1835</v>
      </c>
    </row>
    <row r="4" spans="1:82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1516</v>
      </c>
      <c r="K4" s="2" t="s">
        <v>1517</v>
      </c>
      <c r="L4" s="2" t="s">
        <v>1518</v>
      </c>
      <c r="M4" s="2" t="s">
        <v>1519</v>
      </c>
      <c r="N4" s="2" t="s">
        <v>1520</v>
      </c>
      <c r="O4" s="2" t="s">
        <v>1521</v>
      </c>
      <c r="P4" s="2" t="s">
        <v>1522</v>
      </c>
      <c r="Q4" s="2" t="s">
        <v>1523</v>
      </c>
      <c r="R4" s="2" t="s">
        <v>1524</v>
      </c>
      <c r="S4" s="2" t="s">
        <v>1525</v>
      </c>
      <c r="T4" s="2" t="s">
        <v>1526</v>
      </c>
      <c r="U4" s="2" t="s">
        <v>1527</v>
      </c>
      <c r="V4" s="2" t="s">
        <v>1528</v>
      </c>
      <c r="W4" s="2" t="s">
        <v>1537</v>
      </c>
      <c r="X4" s="2" t="s">
        <v>1538</v>
      </c>
      <c r="Y4" s="2" t="s">
        <v>1539</v>
      </c>
      <c r="Z4" s="2" t="s">
        <v>1540</v>
      </c>
      <c r="AA4" s="2" t="s">
        <v>1541</v>
      </c>
      <c r="AB4" s="2" t="s">
        <v>1593</v>
      </c>
      <c r="AC4" s="2" t="s">
        <v>1594</v>
      </c>
      <c r="AD4" s="2" t="s">
        <v>1595</v>
      </c>
      <c r="AE4" s="2" t="s">
        <v>1596</v>
      </c>
      <c r="AF4" s="2" t="s">
        <v>1597</v>
      </c>
      <c r="AG4" s="2" t="s">
        <v>1598</v>
      </c>
      <c r="AH4" s="2" t="s">
        <v>1599</v>
      </c>
      <c r="AI4" s="2" t="s">
        <v>1600</v>
      </c>
      <c r="AJ4" s="2" t="s">
        <v>1601</v>
      </c>
      <c r="AK4" s="2" t="s">
        <v>1602</v>
      </c>
      <c r="AL4" s="2" t="s">
        <v>1603</v>
      </c>
      <c r="AM4" s="2" t="s">
        <v>1604</v>
      </c>
      <c r="AN4" s="2" t="s">
        <v>1605</v>
      </c>
      <c r="AO4" s="2" t="s">
        <v>1606</v>
      </c>
      <c r="AP4" s="2" t="s">
        <v>1607</v>
      </c>
      <c r="AQ4" s="2" t="s">
        <v>1608</v>
      </c>
      <c r="AR4" s="2" t="s">
        <v>1609</v>
      </c>
      <c r="AS4" s="2" t="s">
        <v>1610</v>
      </c>
      <c r="AT4" s="2" t="s">
        <v>1611</v>
      </c>
      <c r="AU4" s="2" t="s">
        <v>1612</v>
      </c>
      <c r="AV4" s="2" t="s">
        <v>1613</v>
      </c>
      <c r="AW4" s="2" t="s">
        <v>1622</v>
      </c>
      <c r="AX4" s="2" t="s">
        <v>1623</v>
      </c>
      <c r="AY4" s="2" t="s">
        <v>1624</v>
      </c>
      <c r="AZ4" s="2" t="s">
        <v>1625</v>
      </c>
      <c r="BA4" s="2" t="s">
        <v>1626</v>
      </c>
      <c r="BB4" s="2" t="s">
        <v>3852</v>
      </c>
      <c r="BC4" s="2" t="s">
        <v>3853</v>
      </c>
      <c r="BD4" s="2" t="s">
        <v>3854</v>
      </c>
      <c r="BE4" s="2" t="s">
        <v>3855</v>
      </c>
      <c r="BF4" s="2" t="s">
        <v>3856</v>
      </c>
      <c r="BG4" s="2" t="s">
        <v>3857</v>
      </c>
      <c r="BH4" s="2" t="s">
        <v>3858</v>
      </c>
      <c r="BI4" s="2" t="s">
        <v>3859</v>
      </c>
      <c r="BJ4" s="2" t="s">
        <v>3860</v>
      </c>
      <c r="BK4" s="2" t="s">
        <v>3861</v>
      </c>
      <c r="BL4" s="2" t="s">
        <v>3862</v>
      </c>
      <c r="BM4" s="2" t="s">
        <v>3863</v>
      </c>
      <c r="BN4" s="2" t="s">
        <v>3864</v>
      </c>
      <c r="BO4" s="2" t="s">
        <v>3865</v>
      </c>
      <c r="BP4" s="2" t="s">
        <v>3866</v>
      </c>
      <c r="BQ4" s="2" t="s">
        <v>3867</v>
      </c>
      <c r="BR4" s="2" t="s">
        <v>3868</v>
      </c>
      <c r="BS4" s="2" t="s">
        <v>3869</v>
      </c>
      <c r="BT4" s="2" t="s">
        <v>3870</v>
      </c>
      <c r="BU4" s="2" t="s">
        <v>3871</v>
      </c>
      <c r="BV4" s="2" t="s">
        <v>3872</v>
      </c>
      <c r="BW4" s="2" t="s">
        <v>3873</v>
      </c>
      <c r="BX4" s="2" t="s">
        <v>3874</v>
      </c>
      <c r="BY4" s="2" t="s">
        <v>3875</v>
      </c>
      <c r="BZ4" s="2" t="s">
        <v>3876</v>
      </c>
      <c r="CA4" s="2" t="s">
        <v>3877</v>
      </c>
      <c r="CB4" s="2" t="s">
        <v>1828</v>
      </c>
      <c r="CC4" s="2" t="s">
        <v>1829</v>
      </c>
      <c r="CD4" s="2" t="s">
        <v>1830</v>
      </c>
    </row>
    <row r="5" spans="1:82" x14ac:dyDescent="0.25">
      <c r="B5" s="4"/>
      <c r="CD5" s="6"/>
    </row>
  </sheetData>
  <dataValidations count="80">
    <dataValidation type="custom" allowBlank="1" showInputMessage="1" showErrorMessage="1" sqref="B1:C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SR_27_01_01_01_Article_112ZZ0010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7723</v>
      </c>
      <c r="C1" s="2" t="s">
        <v>7724</v>
      </c>
      <c r="D1" s="2" t="s">
        <v>29</v>
      </c>
      <c r="E1" s="2" t="s">
        <v>7568</v>
      </c>
      <c r="F1" s="2" t="s">
        <v>1388</v>
      </c>
      <c r="G1" s="2" t="s">
        <v>7725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7732</v>
      </c>
      <c r="C3" s="2" t="s">
        <v>7733</v>
      </c>
      <c r="D3" s="2" t="s">
        <v>7734</v>
      </c>
      <c r="E3" s="2" t="s">
        <v>8</v>
      </c>
      <c r="F3" s="2" t="s">
        <v>294</v>
      </c>
      <c r="G3" s="2" t="s">
        <v>1366</v>
      </c>
    </row>
    <row r="4" spans="1:7" x14ac:dyDescent="0.25">
      <c r="B4" s="2" t="s">
        <v>4346</v>
      </c>
      <c r="C4" s="2" t="s">
        <v>340</v>
      </c>
      <c r="D4" s="2" t="s">
        <v>4956</v>
      </c>
      <c r="E4" s="2" t="s">
        <v>1391</v>
      </c>
      <c r="F4" s="2" t="s">
        <v>1393</v>
      </c>
      <c r="G4" s="2" t="s">
        <v>1405</v>
      </c>
    </row>
    <row r="5" spans="1:7" x14ac:dyDescent="0.25">
      <c r="B5" s="10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03" width="15.7109375" style="1"/>
    <col min="104" max="199" width="15.7109375" style="3"/>
    <col min="200" max="201" width="15.7109375" style="1"/>
    <col min="202" max="202" width="15.7109375" style="7"/>
    <col min="203" max="16384" width="15.7109375" style="1"/>
  </cols>
  <sheetData>
    <row r="1" spans="1:202" ht="75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2918</v>
      </c>
      <c r="H1" s="2" t="s">
        <v>2918</v>
      </c>
      <c r="I1" s="2" t="s">
        <v>2918</v>
      </c>
      <c r="J1" s="2" t="s">
        <v>2918</v>
      </c>
      <c r="K1" s="2" t="s">
        <v>2918</v>
      </c>
      <c r="L1" s="2" t="s">
        <v>2918</v>
      </c>
      <c r="M1" s="2" t="s">
        <v>2918</v>
      </c>
      <c r="N1" s="2" t="s">
        <v>2918</v>
      </c>
      <c r="O1" s="2" t="s">
        <v>2918</v>
      </c>
      <c r="P1" s="2" t="s">
        <v>2918</v>
      </c>
      <c r="Q1" s="2" t="s">
        <v>2918</v>
      </c>
      <c r="R1" s="2" t="s">
        <v>2918</v>
      </c>
      <c r="S1" s="2" t="s">
        <v>2918</v>
      </c>
      <c r="T1" s="2" t="s">
        <v>2918</v>
      </c>
      <c r="U1" s="2" t="s">
        <v>3127</v>
      </c>
      <c r="V1" s="2" t="s">
        <v>3127</v>
      </c>
      <c r="W1" s="2" t="s">
        <v>3127</v>
      </c>
      <c r="X1" s="2" t="s">
        <v>3127</v>
      </c>
      <c r="Y1" s="2" t="s">
        <v>3127</v>
      </c>
      <c r="Z1" s="2" t="s">
        <v>3127</v>
      </c>
      <c r="AA1" s="2" t="s">
        <v>3127</v>
      </c>
      <c r="AB1" s="2" t="s">
        <v>3127</v>
      </c>
      <c r="AC1" s="2" t="s">
        <v>3127</v>
      </c>
      <c r="AD1" s="2" t="s">
        <v>3127</v>
      </c>
      <c r="AE1" s="2" t="s">
        <v>3127</v>
      </c>
      <c r="AF1" s="2" t="s">
        <v>3127</v>
      </c>
      <c r="AG1" s="2" t="s">
        <v>3127</v>
      </c>
      <c r="AH1" s="2" t="s">
        <v>3127</v>
      </c>
      <c r="AI1" s="2" t="s">
        <v>3127</v>
      </c>
      <c r="AJ1" s="2" t="s">
        <v>3127</v>
      </c>
      <c r="AK1" s="2" t="s">
        <v>3127</v>
      </c>
      <c r="AL1" s="2" t="s">
        <v>3127</v>
      </c>
      <c r="AM1" s="2" t="s">
        <v>3127</v>
      </c>
      <c r="AN1" s="2" t="s">
        <v>3127</v>
      </c>
      <c r="AO1" s="2" t="s">
        <v>3127</v>
      </c>
      <c r="AP1" s="2" t="s">
        <v>3128</v>
      </c>
      <c r="AQ1" s="2" t="s">
        <v>3128</v>
      </c>
      <c r="AR1" s="2" t="s">
        <v>3128</v>
      </c>
      <c r="AS1" s="2" t="s">
        <v>3128</v>
      </c>
      <c r="AT1" s="2" t="s">
        <v>3128</v>
      </c>
      <c r="AU1" s="2" t="s">
        <v>3128</v>
      </c>
      <c r="AV1" s="2" t="s">
        <v>3128</v>
      </c>
      <c r="AW1" s="2" t="s">
        <v>3128</v>
      </c>
      <c r="AX1" s="2" t="s">
        <v>3128</v>
      </c>
      <c r="AY1" s="2" t="s">
        <v>3128</v>
      </c>
      <c r="AZ1" s="2" t="s">
        <v>3128</v>
      </c>
      <c r="BA1" s="2" t="s">
        <v>3128</v>
      </c>
      <c r="BB1" s="2" t="s">
        <v>3128</v>
      </c>
      <c r="BC1" s="2" t="s">
        <v>3128</v>
      </c>
      <c r="BD1" s="2" t="s">
        <v>3128</v>
      </c>
      <c r="BE1" s="2" t="s">
        <v>3128</v>
      </c>
      <c r="BF1" s="2" t="s">
        <v>3128</v>
      </c>
      <c r="BG1" s="2" t="s">
        <v>3128</v>
      </c>
      <c r="BH1" s="2" t="s">
        <v>3128</v>
      </c>
      <c r="BI1" s="2" t="s">
        <v>3128</v>
      </c>
      <c r="BJ1" s="2" t="s">
        <v>3128</v>
      </c>
      <c r="BK1" s="2" t="s">
        <v>3129</v>
      </c>
      <c r="BL1" s="2" t="s">
        <v>3129</v>
      </c>
      <c r="BM1" s="2" t="s">
        <v>3129</v>
      </c>
      <c r="BN1" s="2" t="s">
        <v>3129</v>
      </c>
      <c r="BO1" s="2" t="s">
        <v>3129</v>
      </c>
      <c r="BP1" s="2" t="s">
        <v>3129</v>
      </c>
      <c r="BQ1" s="2" t="s">
        <v>3129</v>
      </c>
      <c r="BR1" s="2" t="s">
        <v>3129</v>
      </c>
      <c r="BS1" s="2" t="s">
        <v>3129</v>
      </c>
      <c r="BT1" s="2" t="s">
        <v>3129</v>
      </c>
      <c r="BU1" s="2" t="s">
        <v>3129</v>
      </c>
      <c r="BV1" s="2" t="s">
        <v>3129</v>
      </c>
      <c r="BW1" s="2" t="s">
        <v>3129</v>
      </c>
      <c r="BX1" s="2" t="s">
        <v>3129</v>
      </c>
      <c r="BY1" s="2" t="s">
        <v>3129</v>
      </c>
      <c r="BZ1" s="2" t="s">
        <v>3129</v>
      </c>
      <c r="CA1" s="2" t="s">
        <v>3129</v>
      </c>
      <c r="CB1" s="2" t="s">
        <v>3129</v>
      </c>
      <c r="CC1" s="2" t="s">
        <v>3129</v>
      </c>
      <c r="CD1" s="2" t="s">
        <v>3129</v>
      </c>
      <c r="CE1" s="2" t="s">
        <v>3129</v>
      </c>
      <c r="CF1" s="2" t="s">
        <v>3145</v>
      </c>
      <c r="CG1" s="2" t="s">
        <v>3145</v>
      </c>
      <c r="CH1" s="2" t="s">
        <v>3145</v>
      </c>
      <c r="CI1" s="2" t="s">
        <v>3145</v>
      </c>
      <c r="CJ1" s="2" t="s">
        <v>3145</v>
      </c>
      <c r="CK1" s="2" t="s">
        <v>3145</v>
      </c>
      <c r="CL1" s="2" t="s">
        <v>3145</v>
      </c>
      <c r="CM1" s="2" t="s">
        <v>3145</v>
      </c>
      <c r="CN1" s="2" t="s">
        <v>3145</v>
      </c>
      <c r="CO1" s="2" t="s">
        <v>3145</v>
      </c>
      <c r="CP1" s="2" t="s">
        <v>3145</v>
      </c>
      <c r="CQ1" s="2" t="s">
        <v>3145</v>
      </c>
      <c r="CR1" s="2" t="s">
        <v>3145</v>
      </c>
      <c r="CS1" s="2" t="s">
        <v>3145</v>
      </c>
      <c r="CT1" s="2" t="s">
        <v>3145</v>
      </c>
      <c r="CU1" s="2" t="s">
        <v>3145</v>
      </c>
      <c r="CV1" s="2" t="s">
        <v>3145</v>
      </c>
      <c r="CW1" s="2" t="s">
        <v>3145</v>
      </c>
      <c r="CX1" s="2" t="s">
        <v>3145</v>
      </c>
      <c r="CY1" s="2" t="s">
        <v>3145</v>
      </c>
      <c r="CZ1" s="2" t="s">
        <v>1807</v>
      </c>
      <c r="DA1" s="2" t="s">
        <v>1807</v>
      </c>
      <c r="DB1" s="2" t="s">
        <v>1807</v>
      </c>
      <c r="DC1" s="2" t="s">
        <v>1807</v>
      </c>
      <c r="DD1" s="2" t="s">
        <v>1807</v>
      </c>
      <c r="DE1" s="2" t="s">
        <v>1807</v>
      </c>
      <c r="DF1" s="2" t="s">
        <v>1807</v>
      </c>
      <c r="DG1" s="2" t="s">
        <v>1807</v>
      </c>
      <c r="DH1" s="2" t="s">
        <v>1807</v>
      </c>
      <c r="DI1" s="2" t="s">
        <v>1807</v>
      </c>
      <c r="DJ1" s="2" t="s">
        <v>1807</v>
      </c>
      <c r="DK1" s="2" t="s">
        <v>1807</v>
      </c>
      <c r="DL1" s="2" t="s">
        <v>1807</v>
      </c>
      <c r="DM1" s="2" t="s">
        <v>1807</v>
      </c>
      <c r="DN1" s="2" t="s">
        <v>1807</v>
      </c>
      <c r="DO1" s="2" t="s">
        <v>1807</v>
      </c>
      <c r="DP1" s="2" t="s">
        <v>1807</v>
      </c>
      <c r="DQ1" s="2" t="s">
        <v>1807</v>
      </c>
      <c r="DR1" s="2" t="s">
        <v>1807</v>
      </c>
      <c r="DS1" s="2" t="s">
        <v>1807</v>
      </c>
      <c r="DT1" s="2" t="s">
        <v>1807</v>
      </c>
      <c r="DU1" s="2" t="s">
        <v>1807</v>
      </c>
      <c r="DV1" s="2" t="s">
        <v>1807</v>
      </c>
      <c r="DW1" s="2" t="s">
        <v>1807</v>
      </c>
      <c r="DX1" s="2" t="s">
        <v>1807</v>
      </c>
      <c r="DY1" s="2" t="s">
        <v>1808</v>
      </c>
      <c r="DZ1" s="2" t="s">
        <v>1808</v>
      </c>
      <c r="EA1" s="2" t="s">
        <v>1808</v>
      </c>
      <c r="EB1" s="2" t="s">
        <v>1808</v>
      </c>
      <c r="EC1" s="2" t="s">
        <v>1808</v>
      </c>
      <c r="ED1" s="2" t="s">
        <v>1808</v>
      </c>
      <c r="EE1" s="2" t="s">
        <v>1808</v>
      </c>
      <c r="EF1" s="2" t="s">
        <v>1808</v>
      </c>
      <c r="EG1" s="2" t="s">
        <v>1808</v>
      </c>
      <c r="EH1" s="2" t="s">
        <v>1808</v>
      </c>
      <c r="EI1" s="2" t="s">
        <v>1808</v>
      </c>
      <c r="EJ1" s="2" t="s">
        <v>1808</v>
      </c>
      <c r="EK1" s="2" t="s">
        <v>1808</v>
      </c>
      <c r="EL1" s="2" t="s">
        <v>1808</v>
      </c>
      <c r="EM1" s="2" t="s">
        <v>1808</v>
      </c>
      <c r="EN1" s="2" t="s">
        <v>1808</v>
      </c>
      <c r="EO1" s="2" t="s">
        <v>1808</v>
      </c>
      <c r="EP1" s="2" t="s">
        <v>1808</v>
      </c>
      <c r="EQ1" s="2" t="s">
        <v>1808</v>
      </c>
      <c r="ER1" s="2" t="s">
        <v>1808</v>
      </c>
      <c r="ES1" s="2" t="s">
        <v>1808</v>
      </c>
      <c r="ET1" s="2" t="s">
        <v>1808</v>
      </c>
      <c r="EU1" s="2" t="s">
        <v>1808</v>
      </c>
      <c r="EV1" s="2" t="s">
        <v>1809</v>
      </c>
      <c r="EW1" s="2" t="s">
        <v>1809</v>
      </c>
      <c r="EX1" s="2" t="s">
        <v>1809</v>
      </c>
      <c r="EY1" s="2" t="s">
        <v>1809</v>
      </c>
      <c r="EZ1" s="2" t="s">
        <v>1809</v>
      </c>
      <c r="FA1" s="2" t="s">
        <v>1809</v>
      </c>
      <c r="FB1" s="2" t="s">
        <v>1809</v>
      </c>
      <c r="FC1" s="2" t="s">
        <v>1809</v>
      </c>
      <c r="FD1" s="2" t="s">
        <v>1809</v>
      </c>
      <c r="FE1" s="2" t="s">
        <v>1809</v>
      </c>
      <c r="FF1" s="2" t="s">
        <v>1809</v>
      </c>
      <c r="FG1" s="2" t="s">
        <v>1809</v>
      </c>
      <c r="FH1" s="2" t="s">
        <v>1809</v>
      </c>
      <c r="FI1" s="2" t="s">
        <v>1809</v>
      </c>
      <c r="FJ1" s="2" t="s">
        <v>1809</v>
      </c>
      <c r="FK1" s="2" t="s">
        <v>1809</v>
      </c>
      <c r="FL1" s="2" t="s">
        <v>1809</v>
      </c>
      <c r="FM1" s="2" t="s">
        <v>1809</v>
      </c>
      <c r="FN1" s="2" t="s">
        <v>1809</v>
      </c>
      <c r="FO1" s="2" t="s">
        <v>1809</v>
      </c>
      <c r="FP1" s="2" t="s">
        <v>1809</v>
      </c>
      <c r="FQ1" s="2" t="s">
        <v>1809</v>
      </c>
      <c r="FR1" s="2" t="s">
        <v>1809</v>
      </c>
      <c r="FS1" s="2" t="s">
        <v>1810</v>
      </c>
      <c r="FT1" s="2" t="s">
        <v>1810</v>
      </c>
      <c r="FU1" s="2" t="s">
        <v>1810</v>
      </c>
      <c r="FV1" s="2" t="s">
        <v>1810</v>
      </c>
      <c r="FW1" s="2" t="s">
        <v>1810</v>
      </c>
      <c r="FX1" s="2" t="s">
        <v>1810</v>
      </c>
      <c r="FY1" s="2" t="s">
        <v>1810</v>
      </c>
      <c r="FZ1" s="2" t="s">
        <v>1810</v>
      </c>
      <c r="GA1" s="2" t="s">
        <v>1810</v>
      </c>
      <c r="GB1" s="2" t="s">
        <v>1810</v>
      </c>
      <c r="GC1" s="2" t="s">
        <v>1810</v>
      </c>
      <c r="GD1" s="2" t="s">
        <v>1810</v>
      </c>
      <c r="GE1" s="2" t="s">
        <v>1810</v>
      </c>
      <c r="GF1" s="2" t="s">
        <v>1810</v>
      </c>
      <c r="GG1" s="2" t="s">
        <v>1810</v>
      </c>
      <c r="GH1" s="2" t="s">
        <v>1810</v>
      </c>
      <c r="GI1" s="2" t="s">
        <v>1810</v>
      </c>
      <c r="GJ1" s="2" t="s">
        <v>1810</v>
      </c>
      <c r="GK1" s="2" t="s">
        <v>1810</v>
      </c>
      <c r="GL1" s="2" t="s">
        <v>1810</v>
      </c>
      <c r="GM1" s="2" t="s">
        <v>1810</v>
      </c>
      <c r="GN1" s="2" t="s">
        <v>1810</v>
      </c>
      <c r="GO1" s="2" t="s">
        <v>1810</v>
      </c>
      <c r="GP1" s="2" t="s">
        <v>1810</v>
      </c>
      <c r="GQ1" s="2" t="s">
        <v>1810</v>
      </c>
      <c r="GR1" s="2" t="s">
        <v>1811</v>
      </c>
      <c r="GS1" s="2" t="s">
        <v>1812</v>
      </c>
      <c r="GT1" s="2" t="s">
        <v>1813</v>
      </c>
    </row>
    <row r="2" spans="1:202" ht="165" x14ac:dyDescent="0.25">
      <c r="A2" s="1" t="s">
        <v>3</v>
      </c>
      <c r="B2" s="2" t="s">
        <v>3146</v>
      </c>
      <c r="C2" s="2" t="s">
        <v>3147</v>
      </c>
      <c r="D2" s="2" t="s">
        <v>3148</v>
      </c>
      <c r="E2" s="2" t="s">
        <v>3149</v>
      </c>
      <c r="F2" s="2" t="s">
        <v>3150</v>
      </c>
      <c r="G2" s="2" t="s">
        <v>3151</v>
      </c>
      <c r="H2" s="2" t="s">
        <v>3152</v>
      </c>
      <c r="I2" s="2" t="s">
        <v>3153</v>
      </c>
      <c r="J2" s="2" t="s">
        <v>3154</v>
      </c>
      <c r="K2" s="2" t="s">
        <v>3155</v>
      </c>
      <c r="L2" s="2" t="s">
        <v>3156</v>
      </c>
      <c r="M2" s="2" t="s">
        <v>3157</v>
      </c>
      <c r="N2" s="2" t="s">
        <v>3158</v>
      </c>
      <c r="O2" s="2" t="s">
        <v>3159</v>
      </c>
      <c r="P2" s="2" t="s">
        <v>3160</v>
      </c>
      <c r="Q2" s="2" t="s">
        <v>3161</v>
      </c>
      <c r="R2" s="2" t="s">
        <v>3162</v>
      </c>
      <c r="S2" s="2" t="s">
        <v>3163</v>
      </c>
      <c r="T2" s="2" t="s">
        <v>3624</v>
      </c>
      <c r="U2" s="2" t="s">
        <v>1881</v>
      </c>
      <c r="V2" s="2" t="s">
        <v>1882</v>
      </c>
      <c r="W2" s="2" t="s">
        <v>1886</v>
      </c>
      <c r="X2" s="2" t="s">
        <v>3165</v>
      </c>
      <c r="Y2" s="2" t="s">
        <v>1887</v>
      </c>
      <c r="Z2" s="2" t="s">
        <v>3166</v>
      </c>
      <c r="AA2" s="2" t="s">
        <v>1892</v>
      </c>
      <c r="AB2" s="2" t="s">
        <v>1894</v>
      </c>
      <c r="AC2" s="2" t="s">
        <v>1895</v>
      </c>
      <c r="AD2" s="2" t="s">
        <v>1899</v>
      </c>
      <c r="AE2" s="2" t="s">
        <v>1901</v>
      </c>
      <c r="AF2" s="2" t="s">
        <v>1902</v>
      </c>
      <c r="AG2" s="2" t="s">
        <v>1903</v>
      </c>
      <c r="AH2" s="2" t="s">
        <v>1908</v>
      </c>
      <c r="AI2" s="2" t="s">
        <v>1909</v>
      </c>
      <c r="AJ2" s="2" t="s">
        <v>1911</v>
      </c>
      <c r="AK2" s="2" t="s">
        <v>3440</v>
      </c>
      <c r="AL2" s="2" t="s">
        <v>3441</v>
      </c>
      <c r="AM2" s="2" t="s">
        <v>3442</v>
      </c>
      <c r="AN2" s="2" t="s">
        <v>3625</v>
      </c>
      <c r="AO2" s="2" t="s">
        <v>3626</v>
      </c>
      <c r="AP2" s="2" t="s">
        <v>1881</v>
      </c>
      <c r="AQ2" s="2" t="s">
        <v>1882</v>
      </c>
      <c r="AR2" s="2" t="s">
        <v>1886</v>
      </c>
      <c r="AS2" s="2" t="s">
        <v>3165</v>
      </c>
      <c r="AT2" s="2" t="s">
        <v>1887</v>
      </c>
      <c r="AU2" s="2" t="s">
        <v>3166</v>
      </c>
      <c r="AV2" s="2" t="s">
        <v>1892</v>
      </c>
      <c r="AW2" s="2" t="s">
        <v>1894</v>
      </c>
      <c r="AX2" s="2" t="s">
        <v>1895</v>
      </c>
      <c r="AY2" s="2" t="s">
        <v>1899</v>
      </c>
      <c r="AZ2" s="2" t="s">
        <v>1901</v>
      </c>
      <c r="BA2" s="2" t="s">
        <v>1902</v>
      </c>
      <c r="BB2" s="2" t="s">
        <v>1903</v>
      </c>
      <c r="BC2" s="2" t="s">
        <v>1908</v>
      </c>
      <c r="BD2" s="2" t="s">
        <v>1909</v>
      </c>
      <c r="BE2" s="2" t="s">
        <v>1911</v>
      </c>
      <c r="BF2" s="2" t="s">
        <v>3440</v>
      </c>
      <c r="BG2" s="2" t="s">
        <v>3441</v>
      </c>
      <c r="BH2" s="2" t="s">
        <v>3442</v>
      </c>
      <c r="BI2" s="2" t="s">
        <v>3625</v>
      </c>
      <c r="BJ2" s="2" t="s">
        <v>3626</v>
      </c>
      <c r="BK2" s="2" t="s">
        <v>1881</v>
      </c>
      <c r="BL2" s="2" t="s">
        <v>1882</v>
      </c>
      <c r="BM2" s="2" t="s">
        <v>1886</v>
      </c>
      <c r="BN2" s="2" t="s">
        <v>3165</v>
      </c>
      <c r="BO2" s="2" t="s">
        <v>1887</v>
      </c>
      <c r="BP2" s="2" t="s">
        <v>3166</v>
      </c>
      <c r="BQ2" s="2" t="s">
        <v>1892</v>
      </c>
      <c r="BR2" s="2" t="s">
        <v>1894</v>
      </c>
      <c r="BS2" s="2" t="s">
        <v>1895</v>
      </c>
      <c r="BT2" s="2" t="s">
        <v>1899</v>
      </c>
      <c r="BU2" s="2" t="s">
        <v>1901</v>
      </c>
      <c r="BV2" s="2" t="s">
        <v>1902</v>
      </c>
      <c r="BW2" s="2" t="s">
        <v>1903</v>
      </c>
      <c r="BX2" s="2" t="s">
        <v>1908</v>
      </c>
      <c r="BY2" s="2" t="s">
        <v>1909</v>
      </c>
      <c r="BZ2" s="2" t="s">
        <v>1911</v>
      </c>
      <c r="CA2" s="2" t="s">
        <v>3440</v>
      </c>
      <c r="CB2" s="2" t="s">
        <v>3441</v>
      </c>
      <c r="CC2" s="2" t="s">
        <v>3442</v>
      </c>
      <c r="CD2" s="2" t="s">
        <v>3625</v>
      </c>
      <c r="CE2" s="2" t="s">
        <v>3626</v>
      </c>
      <c r="CF2" s="2" t="s">
        <v>1881</v>
      </c>
      <c r="CG2" s="2" t="s">
        <v>1882</v>
      </c>
      <c r="CH2" s="2" t="s">
        <v>1886</v>
      </c>
      <c r="CI2" s="2" t="s">
        <v>3165</v>
      </c>
      <c r="CJ2" s="2" t="s">
        <v>1887</v>
      </c>
      <c r="CK2" s="2" t="s">
        <v>3166</v>
      </c>
      <c r="CL2" s="2" t="s">
        <v>1892</v>
      </c>
      <c r="CM2" s="2" t="s">
        <v>1894</v>
      </c>
      <c r="CN2" s="2" t="s">
        <v>1895</v>
      </c>
      <c r="CO2" s="2" t="s">
        <v>1899</v>
      </c>
      <c r="CP2" s="2" t="s">
        <v>1901</v>
      </c>
      <c r="CQ2" s="2" t="s">
        <v>1902</v>
      </c>
      <c r="CR2" s="2" t="s">
        <v>1903</v>
      </c>
      <c r="CS2" s="2" t="s">
        <v>1908</v>
      </c>
      <c r="CT2" s="2" t="s">
        <v>1909</v>
      </c>
      <c r="CU2" s="2" t="s">
        <v>1911</v>
      </c>
      <c r="CV2" s="2" t="s">
        <v>3440</v>
      </c>
      <c r="CW2" s="2" t="s">
        <v>3441</v>
      </c>
      <c r="CX2" s="2" t="s">
        <v>3442</v>
      </c>
      <c r="CY2" s="2" t="s">
        <v>3625</v>
      </c>
      <c r="CZ2" s="2" t="s">
        <v>1881</v>
      </c>
      <c r="DA2" s="2" t="s">
        <v>1882</v>
      </c>
      <c r="DB2" s="2" t="s">
        <v>1886</v>
      </c>
      <c r="DC2" s="2" t="s">
        <v>3165</v>
      </c>
      <c r="DD2" s="2" t="s">
        <v>1887</v>
      </c>
      <c r="DE2" s="2" t="s">
        <v>3166</v>
      </c>
      <c r="DF2" s="2" t="s">
        <v>1892</v>
      </c>
      <c r="DG2" s="2" t="s">
        <v>1894</v>
      </c>
      <c r="DH2" s="2" t="s">
        <v>1895</v>
      </c>
      <c r="DI2" s="2" t="s">
        <v>1899</v>
      </c>
      <c r="DJ2" s="2" t="s">
        <v>1901</v>
      </c>
      <c r="DK2" s="2" t="s">
        <v>1902</v>
      </c>
      <c r="DL2" s="2" t="s">
        <v>1903</v>
      </c>
      <c r="DM2" s="2" t="s">
        <v>1908</v>
      </c>
      <c r="DN2" s="2" t="s">
        <v>1909</v>
      </c>
      <c r="DO2" s="2" t="s">
        <v>1911</v>
      </c>
      <c r="DP2" s="2" t="s">
        <v>3440</v>
      </c>
      <c r="DQ2" s="2" t="s">
        <v>3441</v>
      </c>
      <c r="DR2" s="2" t="s">
        <v>3442</v>
      </c>
      <c r="DS2" s="2" t="s">
        <v>3625</v>
      </c>
      <c r="DT2" s="2" t="s">
        <v>3626</v>
      </c>
      <c r="DU2" s="2" t="s">
        <v>3624</v>
      </c>
      <c r="DV2" s="2" t="s">
        <v>3627</v>
      </c>
      <c r="DW2" s="2" t="s">
        <v>3169</v>
      </c>
      <c r="DX2" s="2" t="s">
        <v>3628</v>
      </c>
      <c r="DY2" s="2" t="s">
        <v>1881</v>
      </c>
      <c r="DZ2" s="2" t="s">
        <v>1882</v>
      </c>
      <c r="EA2" s="2" t="s">
        <v>1886</v>
      </c>
      <c r="EB2" s="2" t="s">
        <v>3165</v>
      </c>
      <c r="EC2" s="2" t="s">
        <v>1887</v>
      </c>
      <c r="ED2" s="2" t="s">
        <v>3166</v>
      </c>
      <c r="EE2" s="2" t="s">
        <v>1892</v>
      </c>
      <c r="EF2" s="2" t="s">
        <v>1894</v>
      </c>
      <c r="EG2" s="2" t="s">
        <v>1895</v>
      </c>
      <c r="EH2" s="2" t="s">
        <v>1899</v>
      </c>
      <c r="EI2" s="2" t="s">
        <v>1901</v>
      </c>
      <c r="EJ2" s="2" t="s">
        <v>1902</v>
      </c>
      <c r="EK2" s="2" t="s">
        <v>1903</v>
      </c>
      <c r="EL2" s="2" t="s">
        <v>1908</v>
      </c>
      <c r="EM2" s="2" t="s">
        <v>1909</v>
      </c>
      <c r="EN2" s="2" t="s">
        <v>1911</v>
      </c>
      <c r="EO2" s="2" t="s">
        <v>3440</v>
      </c>
      <c r="EP2" s="2" t="s">
        <v>3441</v>
      </c>
      <c r="EQ2" s="2" t="s">
        <v>3442</v>
      </c>
      <c r="ER2" s="2" t="s">
        <v>3625</v>
      </c>
      <c r="ES2" s="2" t="s">
        <v>3626</v>
      </c>
      <c r="ET2" s="2" t="s">
        <v>3624</v>
      </c>
      <c r="EU2" s="2" t="s">
        <v>3627</v>
      </c>
      <c r="EV2" s="2" t="s">
        <v>1881</v>
      </c>
      <c r="EW2" s="2" t="s">
        <v>1882</v>
      </c>
      <c r="EX2" s="2" t="s">
        <v>1886</v>
      </c>
      <c r="EY2" s="2" t="s">
        <v>3165</v>
      </c>
      <c r="EZ2" s="2" t="s">
        <v>1887</v>
      </c>
      <c r="FA2" s="2" t="s">
        <v>3166</v>
      </c>
      <c r="FB2" s="2" t="s">
        <v>1892</v>
      </c>
      <c r="FC2" s="2" t="s">
        <v>1894</v>
      </c>
      <c r="FD2" s="2" t="s">
        <v>1895</v>
      </c>
      <c r="FE2" s="2" t="s">
        <v>1899</v>
      </c>
      <c r="FF2" s="2" t="s">
        <v>1901</v>
      </c>
      <c r="FG2" s="2" t="s">
        <v>1902</v>
      </c>
      <c r="FH2" s="2" t="s">
        <v>1903</v>
      </c>
      <c r="FI2" s="2" t="s">
        <v>1908</v>
      </c>
      <c r="FJ2" s="2" t="s">
        <v>1909</v>
      </c>
      <c r="FK2" s="2" t="s">
        <v>1911</v>
      </c>
      <c r="FL2" s="2" t="s">
        <v>3440</v>
      </c>
      <c r="FM2" s="2" t="s">
        <v>3441</v>
      </c>
      <c r="FN2" s="2" t="s">
        <v>3442</v>
      </c>
      <c r="FO2" s="2" t="s">
        <v>3625</v>
      </c>
      <c r="FP2" s="2" t="s">
        <v>3626</v>
      </c>
      <c r="FQ2" s="2" t="s">
        <v>3624</v>
      </c>
      <c r="FR2" s="2" t="s">
        <v>3627</v>
      </c>
      <c r="FS2" s="2" t="s">
        <v>1881</v>
      </c>
      <c r="FT2" s="2" t="s">
        <v>1882</v>
      </c>
      <c r="FU2" s="2" t="s">
        <v>1886</v>
      </c>
      <c r="FV2" s="2" t="s">
        <v>3165</v>
      </c>
      <c r="FW2" s="2" t="s">
        <v>1887</v>
      </c>
      <c r="FX2" s="2" t="s">
        <v>3166</v>
      </c>
      <c r="FY2" s="2" t="s">
        <v>1892</v>
      </c>
      <c r="FZ2" s="2" t="s">
        <v>1894</v>
      </c>
      <c r="GA2" s="2" t="s">
        <v>1895</v>
      </c>
      <c r="GB2" s="2" t="s">
        <v>1899</v>
      </c>
      <c r="GC2" s="2" t="s">
        <v>1901</v>
      </c>
      <c r="GD2" s="2" t="s">
        <v>1902</v>
      </c>
      <c r="GE2" s="2" t="s">
        <v>1903</v>
      </c>
      <c r="GF2" s="2" t="s">
        <v>1908</v>
      </c>
      <c r="GG2" s="2" t="s">
        <v>1909</v>
      </c>
      <c r="GH2" s="2" t="s">
        <v>1911</v>
      </c>
      <c r="GI2" s="2" t="s">
        <v>3440</v>
      </c>
      <c r="GJ2" s="2" t="s">
        <v>3441</v>
      </c>
      <c r="GK2" s="2" t="s">
        <v>3442</v>
      </c>
      <c r="GL2" s="2" t="s">
        <v>3625</v>
      </c>
      <c r="GM2" s="2" t="s">
        <v>3626</v>
      </c>
      <c r="GN2" s="2" t="s">
        <v>3624</v>
      </c>
      <c r="GO2" s="2" t="s">
        <v>3627</v>
      </c>
      <c r="GP2" s="2" t="s">
        <v>3169</v>
      </c>
      <c r="GQ2" s="2" t="s">
        <v>3628</v>
      </c>
      <c r="GR2" s="2" t="s">
        <v>1817</v>
      </c>
      <c r="GS2" s="2" t="s">
        <v>1818</v>
      </c>
      <c r="GT2" s="2" t="s">
        <v>1819</v>
      </c>
    </row>
    <row r="3" spans="1:20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1375</v>
      </c>
      <c r="BL3" s="2" t="s">
        <v>1375</v>
      </c>
      <c r="BM3" s="2" t="s">
        <v>1375</v>
      </c>
      <c r="BN3" s="2" t="s">
        <v>1375</v>
      </c>
      <c r="BO3" s="2" t="s">
        <v>1375</v>
      </c>
      <c r="BP3" s="2" t="s">
        <v>1375</v>
      </c>
      <c r="BQ3" s="2" t="s">
        <v>1375</v>
      </c>
      <c r="BR3" s="2" t="s">
        <v>1375</v>
      </c>
      <c r="BS3" s="2" t="s">
        <v>1375</v>
      </c>
      <c r="BT3" s="2" t="s">
        <v>1375</v>
      </c>
      <c r="BU3" s="2" t="s">
        <v>1375</v>
      </c>
      <c r="BV3" s="2" t="s">
        <v>1375</v>
      </c>
      <c r="BW3" s="2" t="s">
        <v>1375</v>
      </c>
      <c r="BX3" s="2" t="s">
        <v>1375</v>
      </c>
      <c r="BY3" s="2" t="s">
        <v>1375</v>
      </c>
      <c r="BZ3" s="2" t="s">
        <v>1375</v>
      </c>
      <c r="CA3" s="2" t="s">
        <v>1375</v>
      </c>
      <c r="CB3" s="2" t="s">
        <v>1375</v>
      </c>
      <c r="CC3" s="2" t="s">
        <v>1375</v>
      </c>
      <c r="CD3" s="2" t="s">
        <v>1375</v>
      </c>
      <c r="CE3" s="2" t="s">
        <v>1375</v>
      </c>
      <c r="CF3" s="2" t="s">
        <v>3284</v>
      </c>
      <c r="CG3" s="2" t="s">
        <v>3284</v>
      </c>
      <c r="CH3" s="2" t="s">
        <v>3284</v>
      </c>
      <c r="CI3" s="2" t="s">
        <v>3284</v>
      </c>
      <c r="CJ3" s="2" t="s">
        <v>3284</v>
      </c>
      <c r="CK3" s="2" t="s">
        <v>3284</v>
      </c>
      <c r="CL3" s="2" t="s">
        <v>3284</v>
      </c>
      <c r="CM3" s="2" t="s">
        <v>3284</v>
      </c>
      <c r="CN3" s="2" t="s">
        <v>3284</v>
      </c>
      <c r="CO3" s="2" t="s">
        <v>3284</v>
      </c>
      <c r="CP3" s="2" t="s">
        <v>3284</v>
      </c>
      <c r="CQ3" s="2" t="s">
        <v>3284</v>
      </c>
      <c r="CR3" s="2" t="s">
        <v>3284</v>
      </c>
      <c r="CS3" s="2" t="s">
        <v>3284</v>
      </c>
      <c r="CT3" s="2" t="s">
        <v>3284</v>
      </c>
      <c r="CU3" s="2" t="s">
        <v>3284</v>
      </c>
      <c r="CV3" s="2" t="s">
        <v>3284</v>
      </c>
      <c r="CW3" s="2" t="s">
        <v>3284</v>
      </c>
      <c r="CX3" s="2" t="s">
        <v>3284</v>
      </c>
      <c r="CY3" s="2" t="s">
        <v>3284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1833</v>
      </c>
      <c r="GS3" s="2" t="s">
        <v>1834</v>
      </c>
      <c r="GT3" s="2" t="s">
        <v>1835</v>
      </c>
    </row>
    <row r="4" spans="1:202" x14ac:dyDescent="0.25">
      <c r="B4" s="2" t="s">
        <v>3629</v>
      </c>
      <c r="C4" s="2" t="s">
        <v>3630</v>
      </c>
      <c r="D4" s="2" t="s">
        <v>3631</v>
      </c>
      <c r="E4" s="2" t="s">
        <v>3632</v>
      </c>
      <c r="F4" s="2" t="s">
        <v>3633</v>
      </c>
      <c r="G4" s="2" t="s">
        <v>3634</v>
      </c>
      <c r="H4" s="2" t="s">
        <v>3635</v>
      </c>
      <c r="I4" s="2" t="s">
        <v>3636</v>
      </c>
      <c r="J4" s="2" t="s">
        <v>3637</v>
      </c>
      <c r="K4" s="2" t="s">
        <v>3638</v>
      </c>
      <c r="L4" s="2" t="s">
        <v>3639</v>
      </c>
      <c r="M4" s="2" t="s">
        <v>3640</v>
      </c>
      <c r="N4" s="2" t="s">
        <v>3641</v>
      </c>
      <c r="O4" s="2" t="s">
        <v>3642</v>
      </c>
      <c r="P4" s="2" t="s">
        <v>3643</v>
      </c>
      <c r="Q4" s="2" t="s">
        <v>3644</v>
      </c>
      <c r="R4" s="2" t="s">
        <v>3645</v>
      </c>
      <c r="S4" s="2" t="s">
        <v>3646</v>
      </c>
      <c r="T4" s="2" t="s">
        <v>3647</v>
      </c>
      <c r="U4" s="2" t="s">
        <v>3648</v>
      </c>
      <c r="V4" s="2" t="s">
        <v>3649</v>
      </c>
      <c r="W4" s="2" t="s">
        <v>3650</v>
      </c>
      <c r="X4" s="2" t="s">
        <v>3651</v>
      </c>
      <c r="Y4" s="2" t="s">
        <v>3652</v>
      </c>
      <c r="Z4" s="2" t="s">
        <v>3653</v>
      </c>
      <c r="AA4" s="2" t="s">
        <v>3654</v>
      </c>
      <c r="AB4" s="2" t="s">
        <v>3655</v>
      </c>
      <c r="AC4" s="2" t="s">
        <v>3656</v>
      </c>
      <c r="AD4" s="2" t="s">
        <v>3657</v>
      </c>
      <c r="AE4" s="2" t="s">
        <v>3658</v>
      </c>
      <c r="AF4" s="2" t="s">
        <v>3659</v>
      </c>
      <c r="AG4" s="2" t="s">
        <v>3660</v>
      </c>
      <c r="AH4" s="2" t="s">
        <v>3661</v>
      </c>
      <c r="AI4" s="2" t="s">
        <v>3662</v>
      </c>
      <c r="AJ4" s="2" t="s">
        <v>3663</v>
      </c>
      <c r="AK4" s="2" t="s">
        <v>3664</v>
      </c>
      <c r="AL4" s="2" t="s">
        <v>3665</v>
      </c>
      <c r="AM4" s="2" t="s">
        <v>3666</v>
      </c>
      <c r="AN4" s="2" t="s">
        <v>3667</v>
      </c>
      <c r="AO4" s="2" t="s">
        <v>3668</v>
      </c>
      <c r="AP4" s="2" t="s">
        <v>3669</v>
      </c>
      <c r="AQ4" s="2" t="s">
        <v>3670</v>
      </c>
      <c r="AR4" s="2" t="s">
        <v>3671</v>
      </c>
      <c r="AS4" s="2" t="s">
        <v>3672</v>
      </c>
      <c r="AT4" s="2" t="s">
        <v>3673</v>
      </c>
      <c r="AU4" s="2" t="s">
        <v>3674</v>
      </c>
      <c r="AV4" s="2" t="s">
        <v>3675</v>
      </c>
      <c r="AW4" s="2" t="s">
        <v>3676</v>
      </c>
      <c r="AX4" s="2" t="s">
        <v>3677</v>
      </c>
      <c r="AY4" s="2" t="s">
        <v>3678</v>
      </c>
      <c r="AZ4" s="2" t="s">
        <v>3679</v>
      </c>
      <c r="BA4" s="2" t="s">
        <v>3680</v>
      </c>
      <c r="BB4" s="2" t="s">
        <v>3681</v>
      </c>
      <c r="BC4" s="2" t="s">
        <v>3682</v>
      </c>
      <c r="BD4" s="2" t="s">
        <v>3683</v>
      </c>
      <c r="BE4" s="2" t="s">
        <v>3684</v>
      </c>
      <c r="BF4" s="2" t="s">
        <v>3685</v>
      </c>
      <c r="BG4" s="2" t="s">
        <v>3686</v>
      </c>
      <c r="BH4" s="2" t="s">
        <v>3687</v>
      </c>
      <c r="BI4" s="2" t="s">
        <v>3688</v>
      </c>
      <c r="BJ4" s="2" t="s">
        <v>3689</v>
      </c>
      <c r="BK4" s="2" t="s">
        <v>3690</v>
      </c>
      <c r="BL4" s="2" t="s">
        <v>3691</v>
      </c>
      <c r="BM4" s="2" t="s">
        <v>3692</v>
      </c>
      <c r="BN4" s="2" t="s">
        <v>3693</v>
      </c>
      <c r="BO4" s="2" t="s">
        <v>3694</v>
      </c>
      <c r="BP4" s="2" t="s">
        <v>3695</v>
      </c>
      <c r="BQ4" s="2" t="s">
        <v>3696</v>
      </c>
      <c r="BR4" s="2" t="s">
        <v>3697</v>
      </c>
      <c r="BS4" s="2" t="s">
        <v>3698</v>
      </c>
      <c r="BT4" s="2" t="s">
        <v>3699</v>
      </c>
      <c r="BU4" s="2" t="s">
        <v>3700</v>
      </c>
      <c r="BV4" s="2" t="s">
        <v>3701</v>
      </c>
      <c r="BW4" s="2" t="s">
        <v>3702</v>
      </c>
      <c r="BX4" s="2" t="s">
        <v>3703</v>
      </c>
      <c r="BY4" s="2" t="s">
        <v>3704</v>
      </c>
      <c r="BZ4" s="2" t="s">
        <v>3705</v>
      </c>
      <c r="CA4" s="2" t="s">
        <v>3706</v>
      </c>
      <c r="CB4" s="2" t="s">
        <v>3707</v>
      </c>
      <c r="CC4" s="2" t="s">
        <v>3708</v>
      </c>
      <c r="CD4" s="2" t="s">
        <v>3709</v>
      </c>
      <c r="CE4" s="2" t="s">
        <v>3710</v>
      </c>
      <c r="CF4" s="2" t="s">
        <v>3711</v>
      </c>
      <c r="CG4" s="2" t="s">
        <v>3712</v>
      </c>
      <c r="CH4" s="2" t="s">
        <v>3713</v>
      </c>
      <c r="CI4" s="2" t="s">
        <v>3714</v>
      </c>
      <c r="CJ4" s="2" t="s">
        <v>3715</v>
      </c>
      <c r="CK4" s="2" t="s">
        <v>3716</v>
      </c>
      <c r="CL4" s="2" t="s">
        <v>3717</v>
      </c>
      <c r="CM4" s="2" t="s">
        <v>3718</v>
      </c>
      <c r="CN4" s="2" t="s">
        <v>3719</v>
      </c>
      <c r="CO4" s="2" t="s">
        <v>3720</v>
      </c>
      <c r="CP4" s="2" t="s">
        <v>3721</v>
      </c>
      <c r="CQ4" s="2" t="s">
        <v>3722</v>
      </c>
      <c r="CR4" s="2" t="s">
        <v>3723</v>
      </c>
      <c r="CS4" s="2" t="s">
        <v>3724</v>
      </c>
      <c r="CT4" s="2" t="s">
        <v>3725</v>
      </c>
      <c r="CU4" s="2" t="s">
        <v>3726</v>
      </c>
      <c r="CV4" s="2" t="s">
        <v>3727</v>
      </c>
      <c r="CW4" s="2" t="s">
        <v>3728</v>
      </c>
      <c r="CX4" s="2" t="s">
        <v>3729</v>
      </c>
      <c r="CY4" s="2" t="s">
        <v>3730</v>
      </c>
      <c r="CZ4" s="2" t="s">
        <v>3731</v>
      </c>
      <c r="DA4" s="2" t="s">
        <v>3732</v>
      </c>
      <c r="DB4" s="2" t="s">
        <v>3733</v>
      </c>
      <c r="DC4" s="2" t="s">
        <v>3734</v>
      </c>
      <c r="DD4" s="2" t="s">
        <v>3735</v>
      </c>
      <c r="DE4" s="2" t="s">
        <v>3736</v>
      </c>
      <c r="DF4" s="2" t="s">
        <v>3737</v>
      </c>
      <c r="DG4" s="2" t="s">
        <v>3738</v>
      </c>
      <c r="DH4" s="2" t="s">
        <v>3739</v>
      </c>
      <c r="DI4" s="2" t="s">
        <v>3740</v>
      </c>
      <c r="DJ4" s="2" t="s">
        <v>3741</v>
      </c>
      <c r="DK4" s="2" t="s">
        <v>3742</v>
      </c>
      <c r="DL4" s="2" t="s">
        <v>3743</v>
      </c>
      <c r="DM4" s="2" t="s">
        <v>3744</v>
      </c>
      <c r="DN4" s="2" t="s">
        <v>3745</v>
      </c>
      <c r="DO4" s="2" t="s">
        <v>3746</v>
      </c>
      <c r="DP4" s="2" t="s">
        <v>3747</v>
      </c>
      <c r="DQ4" s="2" t="s">
        <v>3748</v>
      </c>
      <c r="DR4" s="2" t="s">
        <v>3749</v>
      </c>
      <c r="DS4" s="2" t="s">
        <v>3750</v>
      </c>
      <c r="DT4" s="2" t="s">
        <v>3751</v>
      </c>
      <c r="DU4" s="2" t="s">
        <v>3752</v>
      </c>
      <c r="DV4" s="2" t="s">
        <v>3753</v>
      </c>
      <c r="DW4" s="2" t="s">
        <v>3754</v>
      </c>
      <c r="DX4" s="2" t="s">
        <v>3755</v>
      </c>
      <c r="DY4" s="2" t="s">
        <v>3756</v>
      </c>
      <c r="DZ4" s="2" t="s">
        <v>3757</v>
      </c>
      <c r="EA4" s="2" t="s">
        <v>3758</v>
      </c>
      <c r="EB4" s="2" t="s">
        <v>3759</v>
      </c>
      <c r="EC4" s="2" t="s">
        <v>3760</v>
      </c>
      <c r="ED4" s="2" t="s">
        <v>3761</v>
      </c>
      <c r="EE4" s="2" t="s">
        <v>3762</v>
      </c>
      <c r="EF4" s="2" t="s">
        <v>3763</v>
      </c>
      <c r="EG4" s="2" t="s">
        <v>3764</v>
      </c>
      <c r="EH4" s="2" t="s">
        <v>3765</v>
      </c>
      <c r="EI4" s="2" t="s">
        <v>3766</v>
      </c>
      <c r="EJ4" s="2" t="s">
        <v>3767</v>
      </c>
      <c r="EK4" s="2" t="s">
        <v>3768</v>
      </c>
      <c r="EL4" s="2" t="s">
        <v>3769</v>
      </c>
      <c r="EM4" s="2" t="s">
        <v>3770</v>
      </c>
      <c r="EN4" s="2" t="s">
        <v>3771</v>
      </c>
      <c r="EO4" s="2" t="s">
        <v>3772</v>
      </c>
      <c r="EP4" s="2" t="s">
        <v>3773</v>
      </c>
      <c r="EQ4" s="2" t="s">
        <v>3774</v>
      </c>
      <c r="ER4" s="2" t="s">
        <v>3775</v>
      </c>
      <c r="ES4" s="2" t="s">
        <v>3776</v>
      </c>
      <c r="ET4" s="2" t="s">
        <v>3777</v>
      </c>
      <c r="EU4" s="2" t="s">
        <v>3778</v>
      </c>
      <c r="EV4" s="2" t="s">
        <v>3779</v>
      </c>
      <c r="EW4" s="2" t="s">
        <v>3780</v>
      </c>
      <c r="EX4" s="2" t="s">
        <v>3781</v>
      </c>
      <c r="EY4" s="2" t="s">
        <v>3782</v>
      </c>
      <c r="EZ4" s="2" t="s">
        <v>3783</v>
      </c>
      <c r="FA4" s="2" t="s">
        <v>3784</v>
      </c>
      <c r="FB4" s="2" t="s">
        <v>3785</v>
      </c>
      <c r="FC4" s="2" t="s">
        <v>3786</v>
      </c>
      <c r="FD4" s="2" t="s">
        <v>3787</v>
      </c>
      <c r="FE4" s="2" t="s">
        <v>3788</v>
      </c>
      <c r="FF4" s="2" t="s">
        <v>3789</v>
      </c>
      <c r="FG4" s="2" t="s">
        <v>3790</v>
      </c>
      <c r="FH4" s="2" t="s">
        <v>3791</v>
      </c>
      <c r="FI4" s="2" t="s">
        <v>3792</v>
      </c>
      <c r="FJ4" s="2" t="s">
        <v>3793</v>
      </c>
      <c r="FK4" s="2" t="s">
        <v>3794</v>
      </c>
      <c r="FL4" s="2" t="s">
        <v>3795</v>
      </c>
      <c r="FM4" s="2" t="s">
        <v>3796</v>
      </c>
      <c r="FN4" s="2" t="s">
        <v>3797</v>
      </c>
      <c r="FO4" s="2" t="s">
        <v>3798</v>
      </c>
      <c r="FP4" s="2" t="s">
        <v>3799</v>
      </c>
      <c r="FQ4" s="2" t="s">
        <v>3800</v>
      </c>
      <c r="FR4" s="2" t="s">
        <v>3801</v>
      </c>
      <c r="FS4" s="2" t="s">
        <v>3802</v>
      </c>
      <c r="FT4" s="2" t="s">
        <v>3803</v>
      </c>
      <c r="FU4" s="2" t="s">
        <v>3804</v>
      </c>
      <c r="FV4" s="2" t="s">
        <v>3805</v>
      </c>
      <c r="FW4" s="2" t="s">
        <v>3806</v>
      </c>
      <c r="FX4" s="2" t="s">
        <v>3807</v>
      </c>
      <c r="FY4" s="2" t="s">
        <v>3808</v>
      </c>
      <c r="FZ4" s="2" t="s">
        <v>3809</v>
      </c>
      <c r="GA4" s="2" t="s">
        <v>3810</v>
      </c>
      <c r="GB4" s="2" t="s">
        <v>3811</v>
      </c>
      <c r="GC4" s="2" t="s">
        <v>3812</v>
      </c>
      <c r="GD4" s="2" t="s">
        <v>3813</v>
      </c>
      <c r="GE4" s="2" t="s">
        <v>3814</v>
      </c>
      <c r="GF4" s="2" t="s">
        <v>3815</v>
      </c>
      <c r="GG4" s="2" t="s">
        <v>3816</v>
      </c>
      <c r="GH4" s="2" t="s">
        <v>3817</v>
      </c>
      <c r="GI4" s="2" t="s">
        <v>3818</v>
      </c>
      <c r="GJ4" s="2" t="s">
        <v>3819</v>
      </c>
      <c r="GK4" s="2" t="s">
        <v>3820</v>
      </c>
      <c r="GL4" s="2" t="s">
        <v>3821</v>
      </c>
      <c r="GM4" s="2" t="s">
        <v>3822</v>
      </c>
      <c r="GN4" s="2" t="s">
        <v>3823</v>
      </c>
      <c r="GO4" s="2" t="s">
        <v>3824</v>
      </c>
      <c r="GP4" s="2" t="s">
        <v>3825</v>
      </c>
      <c r="GQ4" s="2" t="s">
        <v>3826</v>
      </c>
      <c r="GR4" s="2" t="s">
        <v>1828</v>
      </c>
      <c r="GS4" s="2" t="s">
        <v>1829</v>
      </c>
      <c r="GT4" s="2" t="s">
        <v>1830</v>
      </c>
    </row>
    <row r="5" spans="1:202" x14ac:dyDescent="0.25">
      <c r="B5" s="4"/>
      <c r="GT5" s="6"/>
    </row>
  </sheetData>
  <dataValidations count="200">
    <dataValidation type="custom" allowBlank="1" showInputMessage="1" showErrorMessage="1" sqref="B1:G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F5:CF1048576">
      <formula1>SR_27_01_01_02_Scenario_A_or_BRepublic_of_Austria</formula1>
    </dataValidation>
    <dataValidation type="list" operator="equal" allowBlank="1" showInputMessage="1" showErrorMessage="1" errorTitle="Invalid data" error="Please select values from the dropdown" sqref="CG5:CG1048576">
      <formula1>SR_27_01_01_02_Scenario_A_or_BKingdom_of_Belgium</formula1>
    </dataValidation>
    <dataValidation type="list" operator="equal" allowBlank="1" showInputMessage="1" showErrorMessage="1" errorTitle="Invalid data" error="Please select values from the dropdown" sqref="CH5:CH1048576">
      <formula1>SR_27_01_01_02_Scenario_A_or_BCzech_Republic</formula1>
    </dataValidation>
    <dataValidation type="list" operator="equal" allowBlank="1" showInputMessage="1" showErrorMessage="1" errorTitle="Invalid data" error="Please select values from the dropdown" sqref="CI5:CI1048576">
      <formula1>SR_27_01_01_02_Scenario_A_or_BSwiss_Confederation_Principality_of_Lichtenstein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CJ5:CJ1048576">
      <formula1>SR_27_01_01_02_Scenario_A_or_BKingdom_of_Denmark</formula1>
    </dataValidation>
    <dataValidation type="list" operator="equal" allowBlank="1" showInputMessage="1" showErrorMessage="1" errorTitle="Invalid data" error="Please select values from the dropdown" sqref="CK5:CK1048576">
      <formula1>SR_27_01_01_02_Scenario_A_or_BFrench_Republic_except_Guadeloupe_Martinique_the_Collectivity_of_Saint_Martin_and_R_union_Principality_of_Monaco_Principality_of_Andorra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CL5:CL1048576">
      <formula1>SR_27_01_01_02_Scenario_A_or_BFederal_Republic_of_Germany</formula1>
    </dataValidation>
    <dataValidation type="list" operator="equal" allowBlank="1" showInputMessage="1" showErrorMessage="1" errorTitle="Invalid data" error="Please select values from the dropdown" sqref="CM5:CM1048576">
      <formula1>SR_27_01_01_02_Scenario_A_or_BRepublic_of_Iceland</formula1>
    </dataValidation>
    <dataValidation type="list" operator="equal" allowBlank="1" showInputMessage="1" showErrorMessage="1" errorTitle="Invalid data" error="Please select values from the dropdown" sqref="CN5:CN1048576">
      <formula1>SR_27_01_01_02_Scenario_A_or_BIreland</formula1>
    </dataValidation>
    <dataValidation type="list" operator="equal" allowBlank="1" showInputMessage="1" showErrorMessage="1" errorTitle="Invalid data" error="Please select values from the dropdown" sqref="CO5:CO1048576">
      <formula1>SR_27_01_01_02_Scenario_A_or_BGrand_Duchy_of_Luxemburg</formula1>
    </dataValidation>
    <dataValidation type="list" operator="equal" allowBlank="1" showInputMessage="1" showErrorMessage="1" errorTitle="Invalid data" error="Please select values from the dropdown" sqref="CP5:CP1048576">
      <formula1>SR_27_01_01_02_Scenario_A_or_BKingdom_of_the_Netherlands</formula1>
    </dataValidation>
    <dataValidation type="list" operator="equal" allowBlank="1" showInputMessage="1" showErrorMessage="1" errorTitle="Invalid data" error="Please select values from the dropdown" sqref="CQ5:CQ1048576">
      <formula1>SR_27_01_01_02_Scenario_A_or_BKingdom_of_Norway</formula1>
    </dataValidation>
    <dataValidation type="list" operator="equal" allowBlank="1" showInputMessage="1" showErrorMessage="1" errorTitle="Invalid data" error="Please select values from the dropdown" sqref="CR5:CR1048576">
      <formula1>SR_27_01_01_02_Scenario_A_or_BRepublic_of_Poland</formula1>
    </dataValidation>
    <dataValidation type="list" operator="equal" allowBlank="1" showInputMessage="1" showErrorMessage="1" errorTitle="Invalid data" error="Please select values from the dropdown" sqref="CS5:CS1048576">
      <formula1>SR_27_01_01_02_Scenario_A_or_BKingdom_of_Spain</formula1>
    </dataValidation>
    <dataValidation type="list" operator="equal" allowBlank="1" showInputMessage="1" showErrorMessage="1" errorTitle="Invalid data" error="Please select values from the dropdown" sqref="CT5:CT1048576">
      <formula1>SR_27_01_01_02_Scenario_A_or_BKingdom_of_Sweden</formula1>
    </dataValidation>
    <dataValidation type="list" operator="equal" allowBlank="1" showInputMessage="1" showErrorMessage="1" errorTitle="Invalid data" error="Please select values from the dropdown" sqref="CU5:CU1048576">
      <formula1>SR_27_01_01_02_Scenario_A_or_BUnited_Kingdom_of_Great_Britain_and_Northern_Ireland</formula1>
    </dataValidation>
    <dataValidation type="list" operator="equal" allowBlank="1" showInputMessage="1" showErrorMessage="1" errorTitle="Invalid data" error="Please select values from the dropdown" sqref="CV5:CV1048576">
      <formula1>SR_27_01_01_02_Scenario_A_or_BGuadeloupe</formula1>
    </dataValidation>
    <dataValidation type="list" operator="equal" allowBlank="1" showInputMessage="1" showErrorMessage="1" errorTitle="Invalid data" error="Please select values from the dropdown" sqref="CW5:CW1048576">
      <formula1>SR_27_01_01_02_Scenario_A_or_BMartinique</formula1>
    </dataValidation>
    <dataValidation type="list" operator="equal" allowBlank="1" showInputMessage="1" showErrorMessage="1" errorTitle="Invalid data" error="Please select values from the dropdown" sqref="CX5:CX1048576">
      <formula1>SR_27_01_01_02_Scenario_A_or_BCollectivity_of_Saint_Martin</formula1>
    </dataValidation>
    <dataValidation type="list" operator="equal" allowBlank="1" showInputMessage="1" showErrorMessage="1" errorTitle="Invalid data" error="Please select values from the dropdown" sqref="CY5:CY1048576">
      <formula1>SR_27_01_01_02_Scenario_A_or_BR_union</formula1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R5:GR1048576">
      <formula1>SR_27_01_01_02_Article_112ZZ0010</formula1>
    </dataValidation>
  </dataValidation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79" width="15.7109375" style="3"/>
    <col min="180" max="181" width="15.7109375" style="1"/>
    <col min="182" max="182" width="15.7109375" style="7"/>
    <col min="183" max="16384" width="15.7109375" style="1"/>
  </cols>
  <sheetData>
    <row r="1" spans="1:182" ht="75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2918</v>
      </c>
      <c r="H1" s="2" t="s">
        <v>2918</v>
      </c>
      <c r="I1" s="2" t="s">
        <v>2918</v>
      </c>
      <c r="J1" s="2" t="s">
        <v>2918</v>
      </c>
      <c r="K1" s="2" t="s">
        <v>2918</v>
      </c>
      <c r="L1" s="2" t="s">
        <v>2918</v>
      </c>
      <c r="M1" s="2" t="s">
        <v>2918</v>
      </c>
      <c r="N1" s="2" t="s">
        <v>2918</v>
      </c>
      <c r="O1" s="2" t="s">
        <v>2918</v>
      </c>
      <c r="P1" s="2" t="s">
        <v>2918</v>
      </c>
      <c r="Q1" s="2" t="s">
        <v>2918</v>
      </c>
      <c r="R1" s="2" t="s">
        <v>2918</v>
      </c>
      <c r="S1" s="2" t="s">
        <v>2918</v>
      </c>
      <c r="T1" s="2" t="s">
        <v>2918</v>
      </c>
      <c r="U1" s="2" t="s">
        <v>3127</v>
      </c>
      <c r="V1" s="2" t="s">
        <v>3127</v>
      </c>
      <c r="W1" s="2" t="s">
        <v>3127</v>
      </c>
      <c r="X1" s="2" t="s">
        <v>3127</v>
      </c>
      <c r="Y1" s="2" t="s">
        <v>3127</v>
      </c>
      <c r="Z1" s="2" t="s">
        <v>3127</v>
      </c>
      <c r="AA1" s="2" t="s">
        <v>3127</v>
      </c>
      <c r="AB1" s="2" t="s">
        <v>3127</v>
      </c>
      <c r="AC1" s="2" t="s">
        <v>3127</v>
      </c>
      <c r="AD1" s="2" t="s">
        <v>3127</v>
      </c>
      <c r="AE1" s="2" t="s">
        <v>3127</v>
      </c>
      <c r="AF1" s="2" t="s">
        <v>3127</v>
      </c>
      <c r="AG1" s="2" t="s">
        <v>3127</v>
      </c>
      <c r="AH1" s="2" t="s">
        <v>3127</v>
      </c>
      <c r="AI1" s="2" t="s">
        <v>3127</v>
      </c>
      <c r="AJ1" s="2" t="s">
        <v>3127</v>
      </c>
      <c r="AK1" s="2" t="s">
        <v>3127</v>
      </c>
      <c r="AL1" s="2" t="s">
        <v>3127</v>
      </c>
      <c r="AM1" s="2" t="s">
        <v>3127</v>
      </c>
      <c r="AN1" s="2" t="s">
        <v>3127</v>
      </c>
      <c r="AO1" s="2" t="s">
        <v>3127</v>
      </c>
      <c r="AP1" s="2" t="s">
        <v>3128</v>
      </c>
      <c r="AQ1" s="2" t="s">
        <v>3128</v>
      </c>
      <c r="AR1" s="2" t="s">
        <v>3128</v>
      </c>
      <c r="AS1" s="2" t="s">
        <v>3128</v>
      </c>
      <c r="AT1" s="2" t="s">
        <v>3128</v>
      </c>
      <c r="AU1" s="2" t="s">
        <v>3128</v>
      </c>
      <c r="AV1" s="2" t="s">
        <v>3128</v>
      </c>
      <c r="AW1" s="2" t="s">
        <v>3128</v>
      </c>
      <c r="AX1" s="2" t="s">
        <v>3128</v>
      </c>
      <c r="AY1" s="2" t="s">
        <v>3128</v>
      </c>
      <c r="AZ1" s="2" t="s">
        <v>3128</v>
      </c>
      <c r="BA1" s="2" t="s">
        <v>3128</v>
      </c>
      <c r="BB1" s="2" t="s">
        <v>3128</v>
      </c>
      <c r="BC1" s="2" t="s">
        <v>3128</v>
      </c>
      <c r="BD1" s="2" t="s">
        <v>3128</v>
      </c>
      <c r="BE1" s="2" t="s">
        <v>3128</v>
      </c>
      <c r="BF1" s="2" t="s">
        <v>3128</v>
      </c>
      <c r="BG1" s="2" t="s">
        <v>3128</v>
      </c>
      <c r="BH1" s="2" t="s">
        <v>3128</v>
      </c>
      <c r="BI1" s="2" t="s">
        <v>3128</v>
      </c>
      <c r="BJ1" s="2" t="s">
        <v>3128</v>
      </c>
      <c r="BK1" s="2" t="s">
        <v>3129</v>
      </c>
      <c r="BL1" s="2" t="s">
        <v>3129</v>
      </c>
      <c r="BM1" s="2" t="s">
        <v>3129</v>
      </c>
      <c r="BN1" s="2" t="s">
        <v>3129</v>
      </c>
      <c r="BO1" s="2" t="s">
        <v>3129</v>
      </c>
      <c r="BP1" s="2" t="s">
        <v>3129</v>
      </c>
      <c r="BQ1" s="2" t="s">
        <v>3129</v>
      </c>
      <c r="BR1" s="2" t="s">
        <v>3129</v>
      </c>
      <c r="BS1" s="2" t="s">
        <v>3129</v>
      </c>
      <c r="BT1" s="2" t="s">
        <v>3129</v>
      </c>
      <c r="BU1" s="2" t="s">
        <v>3129</v>
      </c>
      <c r="BV1" s="2" t="s">
        <v>3129</v>
      </c>
      <c r="BW1" s="2" t="s">
        <v>3129</v>
      </c>
      <c r="BX1" s="2" t="s">
        <v>3129</v>
      </c>
      <c r="BY1" s="2" t="s">
        <v>3129</v>
      </c>
      <c r="BZ1" s="2" t="s">
        <v>3129</v>
      </c>
      <c r="CA1" s="2" t="s">
        <v>3129</v>
      </c>
      <c r="CB1" s="2" t="s">
        <v>3129</v>
      </c>
      <c r="CC1" s="2" t="s">
        <v>3129</v>
      </c>
      <c r="CD1" s="2" t="s">
        <v>3129</v>
      </c>
      <c r="CE1" s="2" t="s">
        <v>3129</v>
      </c>
      <c r="CF1" s="2" t="s">
        <v>1807</v>
      </c>
      <c r="CG1" s="2" t="s">
        <v>1807</v>
      </c>
      <c r="CH1" s="2" t="s">
        <v>1807</v>
      </c>
      <c r="CI1" s="2" t="s">
        <v>1807</v>
      </c>
      <c r="CJ1" s="2" t="s">
        <v>1807</v>
      </c>
      <c r="CK1" s="2" t="s">
        <v>1807</v>
      </c>
      <c r="CL1" s="2" t="s">
        <v>1807</v>
      </c>
      <c r="CM1" s="2" t="s">
        <v>1807</v>
      </c>
      <c r="CN1" s="2" t="s">
        <v>1807</v>
      </c>
      <c r="CO1" s="2" t="s">
        <v>1807</v>
      </c>
      <c r="CP1" s="2" t="s">
        <v>1807</v>
      </c>
      <c r="CQ1" s="2" t="s">
        <v>1807</v>
      </c>
      <c r="CR1" s="2" t="s">
        <v>1807</v>
      </c>
      <c r="CS1" s="2" t="s">
        <v>1807</v>
      </c>
      <c r="CT1" s="2" t="s">
        <v>1807</v>
      </c>
      <c r="CU1" s="2" t="s">
        <v>1807</v>
      </c>
      <c r="CV1" s="2" t="s">
        <v>1807</v>
      </c>
      <c r="CW1" s="2" t="s">
        <v>1807</v>
      </c>
      <c r="CX1" s="2" t="s">
        <v>1807</v>
      </c>
      <c r="CY1" s="2" t="s">
        <v>1807</v>
      </c>
      <c r="CZ1" s="2" t="s">
        <v>1807</v>
      </c>
      <c r="DA1" s="2" t="s">
        <v>1807</v>
      </c>
      <c r="DB1" s="2" t="s">
        <v>1807</v>
      </c>
      <c r="DC1" s="2" t="s">
        <v>1807</v>
      </c>
      <c r="DD1" s="2" t="s">
        <v>1807</v>
      </c>
      <c r="DE1" s="2" t="s">
        <v>1808</v>
      </c>
      <c r="DF1" s="2" t="s">
        <v>1808</v>
      </c>
      <c r="DG1" s="2" t="s">
        <v>1808</v>
      </c>
      <c r="DH1" s="2" t="s">
        <v>1808</v>
      </c>
      <c r="DI1" s="2" t="s">
        <v>1808</v>
      </c>
      <c r="DJ1" s="2" t="s">
        <v>1808</v>
      </c>
      <c r="DK1" s="2" t="s">
        <v>1808</v>
      </c>
      <c r="DL1" s="2" t="s">
        <v>1808</v>
      </c>
      <c r="DM1" s="2" t="s">
        <v>1808</v>
      </c>
      <c r="DN1" s="2" t="s">
        <v>1808</v>
      </c>
      <c r="DO1" s="2" t="s">
        <v>1808</v>
      </c>
      <c r="DP1" s="2" t="s">
        <v>1808</v>
      </c>
      <c r="DQ1" s="2" t="s">
        <v>1808</v>
      </c>
      <c r="DR1" s="2" t="s">
        <v>1808</v>
      </c>
      <c r="DS1" s="2" t="s">
        <v>1808</v>
      </c>
      <c r="DT1" s="2" t="s">
        <v>1808</v>
      </c>
      <c r="DU1" s="2" t="s">
        <v>1808</v>
      </c>
      <c r="DV1" s="2" t="s">
        <v>1808</v>
      </c>
      <c r="DW1" s="2" t="s">
        <v>1808</v>
      </c>
      <c r="DX1" s="2" t="s">
        <v>1808</v>
      </c>
      <c r="DY1" s="2" t="s">
        <v>1808</v>
      </c>
      <c r="DZ1" s="2" t="s">
        <v>1808</v>
      </c>
      <c r="EA1" s="2" t="s">
        <v>1808</v>
      </c>
      <c r="EB1" s="2" t="s">
        <v>1809</v>
      </c>
      <c r="EC1" s="2" t="s">
        <v>1809</v>
      </c>
      <c r="ED1" s="2" t="s">
        <v>1809</v>
      </c>
      <c r="EE1" s="2" t="s">
        <v>1809</v>
      </c>
      <c r="EF1" s="2" t="s">
        <v>1809</v>
      </c>
      <c r="EG1" s="2" t="s">
        <v>1809</v>
      </c>
      <c r="EH1" s="2" t="s">
        <v>1809</v>
      </c>
      <c r="EI1" s="2" t="s">
        <v>1809</v>
      </c>
      <c r="EJ1" s="2" t="s">
        <v>1809</v>
      </c>
      <c r="EK1" s="2" t="s">
        <v>1809</v>
      </c>
      <c r="EL1" s="2" t="s">
        <v>1809</v>
      </c>
      <c r="EM1" s="2" t="s">
        <v>1809</v>
      </c>
      <c r="EN1" s="2" t="s">
        <v>1809</v>
      </c>
      <c r="EO1" s="2" t="s">
        <v>1809</v>
      </c>
      <c r="EP1" s="2" t="s">
        <v>1809</v>
      </c>
      <c r="EQ1" s="2" t="s">
        <v>1809</v>
      </c>
      <c r="ER1" s="2" t="s">
        <v>1809</v>
      </c>
      <c r="ES1" s="2" t="s">
        <v>1809</v>
      </c>
      <c r="ET1" s="2" t="s">
        <v>1809</v>
      </c>
      <c r="EU1" s="2" t="s">
        <v>1809</v>
      </c>
      <c r="EV1" s="2" t="s">
        <v>1809</v>
      </c>
      <c r="EW1" s="2" t="s">
        <v>1809</v>
      </c>
      <c r="EX1" s="2" t="s">
        <v>1809</v>
      </c>
      <c r="EY1" s="2" t="s">
        <v>1810</v>
      </c>
      <c r="EZ1" s="2" t="s">
        <v>1810</v>
      </c>
      <c r="FA1" s="2" t="s">
        <v>1810</v>
      </c>
      <c r="FB1" s="2" t="s">
        <v>1810</v>
      </c>
      <c r="FC1" s="2" t="s">
        <v>1810</v>
      </c>
      <c r="FD1" s="2" t="s">
        <v>1810</v>
      </c>
      <c r="FE1" s="2" t="s">
        <v>1810</v>
      </c>
      <c r="FF1" s="2" t="s">
        <v>1810</v>
      </c>
      <c r="FG1" s="2" t="s">
        <v>1810</v>
      </c>
      <c r="FH1" s="2" t="s">
        <v>1810</v>
      </c>
      <c r="FI1" s="2" t="s">
        <v>1810</v>
      </c>
      <c r="FJ1" s="2" t="s">
        <v>1810</v>
      </c>
      <c r="FK1" s="2" t="s">
        <v>1810</v>
      </c>
      <c r="FL1" s="2" t="s">
        <v>1810</v>
      </c>
      <c r="FM1" s="2" t="s">
        <v>1810</v>
      </c>
      <c r="FN1" s="2" t="s">
        <v>1810</v>
      </c>
      <c r="FO1" s="2" t="s">
        <v>1810</v>
      </c>
      <c r="FP1" s="2" t="s">
        <v>1810</v>
      </c>
      <c r="FQ1" s="2" t="s">
        <v>1810</v>
      </c>
      <c r="FR1" s="2" t="s">
        <v>1810</v>
      </c>
      <c r="FS1" s="2" t="s">
        <v>1810</v>
      </c>
      <c r="FT1" s="2" t="s">
        <v>1810</v>
      </c>
      <c r="FU1" s="2" t="s">
        <v>1810</v>
      </c>
      <c r="FV1" s="2" t="s">
        <v>1810</v>
      </c>
      <c r="FW1" s="2" t="s">
        <v>1810</v>
      </c>
      <c r="FX1" s="2" t="s">
        <v>1811</v>
      </c>
      <c r="FY1" s="2" t="s">
        <v>1812</v>
      </c>
      <c r="FZ1" s="2" t="s">
        <v>1813</v>
      </c>
    </row>
    <row r="2" spans="1:182" ht="165" x14ac:dyDescent="0.25">
      <c r="A2" s="1" t="s">
        <v>3</v>
      </c>
      <c r="B2" s="2" t="s">
        <v>3146</v>
      </c>
      <c r="C2" s="2" t="s">
        <v>3147</v>
      </c>
      <c r="D2" s="2" t="s">
        <v>3148</v>
      </c>
      <c r="E2" s="2" t="s">
        <v>3149</v>
      </c>
      <c r="F2" s="2" t="s">
        <v>3150</v>
      </c>
      <c r="G2" s="2" t="s">
        <v>3151</v>
      </c>
      <c r="H2" s="2" t="s">
        <v>3152</v>
      </c>
      <c r="I2" s="2" t="s">
        <v>3153</v>
      </c>
      <c r="J2" s="2" t="s">
        <v>3154</v>
      </c>
      <c r="K2" s="2" t="s">
        <v>3155</v>
      </c>
      <c r="L2" s="2" t="s">
        <v>3156</v>
      </c>
      <c r="M2" s="2" t="s">
        <v>3157</v>
      </c>
      <c r="N2" s="2" t="s">
        <v>3158</v>
      </c>
      <c r="O2" s="2" t="s">
        <v>3159</v>
      </c>
      <c r="P2" s="2" t="s">
        <v>3160</v>
      </c>
      <c r="Q2" s="2" t="s">
        <v>3161</v>
      </c>
      <c r="R2" s="2" t="s">
        <v>3162</v>
      </c>
      <c r="S2" s="2" t="s">
        <v>3163</v>
      </c>
      <c r="T2" s="2" t="s">
        <v>3439</v>
      </c>
      <c r="U2" s="2" t="s">
        <v>1881</v>
      </c>
      <c r="V2" s="2" t="s">
        <v>1882</v>
      </c>
      <c r="W2" s="2" t="s">
        <v>1883</v>
      </c>
      <c r="X2" s="2" t="s">
        <v>1884</v>
      </c>
      <c r="Y2" s="2" t="s">
        <v>1885</v>
      </c>
      <c r="Z2" s="2" t="s">
        <v>1886</v>
      </c>
      <c r="AA2" s="2" t="s">
        <v>3165</v>
      </c>
      <c r="AB2" s="2" t="s">
        <v>3166</v>
      </c>
      <c r="AC2" s="2" t="s">
        <v>1892</v>
      </c>
      <c r="AD2" s="2" t="s">
        <v>1891</v>
      </c>
      <c r="AE2" s="2" t="s">
        <v>1893</v>
      </c>
      <c r="AF2" s="2" t="s">
        <v>2473</v>
      </c>
      <c r="AG2" s="2" t="s">
        <v>1900</v>
      </c>
      <c r="AH2" s="2" t="s">
        <v>1904</v>
      </c>
      <c r="AI2" s="2" t="s">
        <v>1905</v>
      </c>
      <c r="AJ2" s="2" t="s">
        <v>1906</v>
      </c>
      <c r="AK2" s="2" t="s">
        <v>1907</v>
      </c>
      <c r="AL2" s="2" t="s">
        <v>3440</v>
      </c>
      <c r="AM2" s="2" t="s">
        <v>3441</v>
      </c>
      <c r="AN2" s="2" t="s">
        <v>3442</v>
      </c>
      <c r="AO2" s="2" t="s">
        <v>3443</v>
      </c>
      <c r="AP2" s="2" t="s">
        <v>1881</v>
      </c>
      <c r="AQ2" s="2" t="s">
        <v>1882</v>
      </c>
      <c r="AR2" s="2" t="s">
        <v>1883</v>
      </c>
      <c r="AS2" s="2" t="s">
        <v>1884</v>
      </c>
      <c r="AT2" s="2" t="s">
        <v>1885</v>
      </c>
      <c r="AU2" s="2" t="s">
        <v>1886</v>
      </c>
      <c r="AV2" s="2" t="s">
        <v>3165</v>
      </c>
      <c r="AW2" s="2" t="s">
        <v>3166</v>
      </c>
      <c r="AX2" s="2" t="s">
        <v>1892</v>
      </c>
      <c r="AY2" s="2" t="s">
        <v>1891</v>
      </c>
      <c r="AZ2" s="2" t="s">
        <v>1893</v>
      </c>
      <c r="BA2" s="2" t="s">
        <v>2473</v>
      </c>
      <c r="BB2" s="2" t="s">
        <v>1900</v>
      </c>
      <c r="BC2" s="2" t="s">
        <v>1904</v>
      </c>
      <c r="BD2" s="2" t="s">
        <v>1905</v>
      </c>
      <c r="BE2" s="2" t="s">
        <v>1906</v>
      </c>
      <c r="BF2" s="2" t="s">
        <v>1907</v>
      </c>
      <c r="BG2" s="2" t="s">
        <v>3440</v>
      </c>
      <c r="BH2" s="2" t="s">
        <v>3441</v>
      </c>
      <c r="BI2" s="2" t="s">
        <v>3442</v>
      </c>
      <c r="BJ2" s="2" t="s">
        <v>3443</v>
      </c>
      <c r="BK2" s="2" t="s">
        <v>1881</v>
      </c>
      <c r="BL2" s="2" t="s">
        <v>1882</v>
      </c>
      <c r="BM2" s="2" t="s">
        <v>1883</v>
      </c>
      <c r="BN2" s="2" t="s">
        <v>1884</v>
      </c>
      <c r="BO2" s="2" t="s">
        <v>1885</v>
      </c>
      <c r="BP2" s="2" t="s">
        <v>1886</v>
      </c>
      <c r="BQ2" s="2" t="s">
        <v>3165</v>
      </c>
      <c r="BR2" s="2" t="s">
        <v>3166</v>
      </c>
      <c r="BS2" s="2" t="s">
        <v>1892</v>
      </c>
      <c r="BT2" s="2" t="s">
        <v>1891</v>
      </c>
      <c r="BU2" s="2" t="s">
        <v>1893</v>
      </c>
      <c r="BV2" s="2" t="s">
        <v>2473</v>
      </c>
      <c r="BW2" s="2" t="s">
        <v>1900</v>
      </c>
      <c r="BX2" s="2" t="s">
        <v>1904</v>
      </c>
      <c r="BY2" s="2" t="s">
        <v>1905</v>
      </c>
      <c r="BZ2" s="2" t="s">
        <v>1906</v>
      </c>
      <c r="CA2" s="2" t="s">
        <v>1907</v>
      </c>
      <c r="CB2" s="2" t="s">
        <v>3440</v>
      </c>
      <c r="CC2" s="2" t="s">
        <v>3441</v>
      </c>
      <c r="CD2" s="2" t="s">
        <v>3442</v>
      </c>
      <c r="CE2" s="2" t="s">
        <v>3443</v>
      </c>
      <c r="CF2" s="2" t="s">
        <v>1881</v>
      </c>
      <c r="CG2" s="2" t="s">
        <v>1882</v>
      </c>
      <c r="CH2" s="2" t="s">
        <v>1883</v>
      </c>
      <c r="CI2" s="2" t="s">
        <v>1884</v>
      </c>
      <c r="CJ2" s="2" t="s">
        <v>1885</v>
      </c>
      <c r="CK2" s="2" t="s">
        <v>1886</v>
      </c>
      <c r="CL2" s="2" t="s">
        <v>3165</v>
      </c>
      <c r="CM2" s="2" t="s">
        <v>3166</v>
      </c>
      <c r="CN2" s="2" t="s">
        <v>1892</v>
      </c>
      <c r="CO2" s="2" t="s">
        <v>1891</v>
      </c>
      <c r="CP2" s="2" t="s">
        <v>1893</v>
      </c>
      <c r="CQ2" s="2" t="s">
        <v>2473</v>
      </c>
      <c r="CR2" s="2" t="s">
        <v>1900</v>
      </c>
      <c r="CS2" s="2" t="s">
        <v>1904</v>
      </c>
      <c r="CT2" s="2" t="s">
        <v>1905</v>
      </c>
      <c r="CU2" s="2" t="s">
        <v>1906</v>
      </c>
      <c r="CV2" s="2" t="s">
        <v>1907</v>
      </c>
      <c r="CW2" s="2" t="s">
        <v>3440</v>
      </c>
      <c r="CX2" s="2" t="s">
        <v>3441</v>
      </c>
      <c r="CY2" s="2" t="s">
        <v>3442</v>
      </c>
      <c r="CZ2" s="2" t="s">
        <v>3443</v>
      </c>
      <c r="DA2" s="2" t="s">
        <v>3439</v>
      </c>
      <c r="DB2" s="2" t="s">
        <v>3444</v>
      </c>
      <c r="DC2" s="2" t="s">
        <v>3169</v>
      </c>
      <c r="DD2" s="2" t="s">
        <v>3445</v>
      </c>
      <c r="DE2" s="2" t="s">
        <v>1881</v>
      </c>
      <c r="DF2" s="2" t="s">
        <v>1882</v>
      </c>
      <c r="DG2" s="2" t="s">
        <v>1883</v>
      </c>
      <c r="DH2" s="2" t="s">
        <v>1884</v>
      </c>
      <c r="DI2" s="2" t="s">
        <v>1885</v>
      </c>
      <c r="DJ2" s="2" t="s">
        <v>1886</v>
      </c>
      <c r="DK2" s="2" t="s">
        <v>3165</v>
      </c>
      <c r="DL2" s="2" t="s">
        <v>3166</v>
      </c>
      <c r="DM2" s="2" t="s">
        <v>1892</v>
      </c>
      <c r="DN2" s="2" t="s">
        <v>1891</v>
      </c>
      <c r="DO2" s="2" t="s">
        <v>1893</v>
      </c>
      <c r="DP2" s="2" t="s">
        <v>2473</v>
      </c>
      <c r="DQ2" s="2" t="s">
        <v>1900</v>
      </c>
      <c r="DR2" s="2" t="s">
        <v>1904</v>
      </c>
      <c r="DS2" s="2" t="s">
        <v>1905</v>
      </c>
      <c r="DT2" s="2" t="s">
        <v>1906</v>
      </c>
      <c r="DU2" s="2" t="s">
        <v>1907</v>
      </c>
      <c r="DV2" s="2" t="s">
        <v>3440</v>
      </c>
      <c r="DW2" s="2" t="s">
        <v>3441</v>
      </c>
      <c r="DX2" s="2" t="s">
        <v>3442</v>
      </c>
      <c r="DY2" s="2" t="s">
        <v>3443</v>
      </c>
      <c r="DZ2" s="2" t="s">
        <v>3439</v>
      </c>
      <c r="EA2" s="2" t="s">
        <v>3444</v>
      </c>
      <c r="EB2" s="2" t="s">
        <v>1881</v>
      </c>
      <c r="EC2" s="2" t="s">
        <v>1882</v>
      </c>
      <c r="ED2" s="2" t="s">
        <v>1883</v>
      </c>
      <c r="EE2" s="2" t="s">
        <v>1884</v>
      </c>
      <c r="EF2" s="2" t="s">
        <v>1885</v>
      </c>
      <c r="EG2" s="2" t="s">
        <v>1886</v>
      </c>
      <c r="EH2" s="2" t="s">
        <v>3165</v>
      </c>
      <c r="EI2" s="2" t="s">
        <v>3166</v>
      </c>
      <c r="EJ2" s="2" t="s">
        <v>1892</v>
      </c>
      <c r="EK2" s="2" t="s">
        <v>1891</v>
      </c>
      <c r="EL2" s="2" t="s">
        <v>1893</v>
      </c>
      <c r="EM2" s="2" t="s">
        <v>2473</v>
      </c>
      <c r="EN2" s="2" t="s">
        <v>1900</v>
      </c>
      <c r="EO2" s="2" t="s">
        <v>1904</v>
      </c>
      <c r="EP2" s="2" t="s">
        <v>1905</v>
      </c>
      <c r="EQ2" s="2" t="s">
        <v>1906</v>
      </c>
      <c r="ER2" s="2" t="s">
        <v>1907</v>
      </c>
      <c r="ES2" s="2" t="s">
        <v>3440</v>
      </c>
      <c r="ET2" s="2" t="s">
        <v>3441</v>
      </c>
      <c r="EU2" s="2" t="s">
        <v>3442</v>
      </c>
      <c r="EV2" s="2" t="s">
        <v>3443</v>
      </c>
      <c r="EW2" s="2" t="s">
        <v>3439</v>
      </c>
      <c r="EX2" s="2" t="s">
        <v>3444</v>
      </c>
      <c r="EY2" s="2" t="s">
        <v>1881</v>
      </c>
      <c r="EZ2" s="2" t="s">
        <v>1882</v>
      </c>
      <c r="FA2" s="2" t="s">
        <v>1883</v>
      </c>
      <c r="FB2" s="2" t="s">
        <v>1884</v>
      </c>
      <c r="FC2" s="2" t="s">
        <v>1885</v>
      </c>
      <c r="FD2" s="2" t="s">
        <v>1886</v>
      </c>
      <c r="FE2" s="2" t="s">
        <v>3165</v>
      </c>
      <c r="FF2" s="2" t="s">
        <v>3166</v>
      </c>
      <c r="FG2" s="2" t="s">
        <v>1892</v>
      </c>
      <c r="FH2" s="2" t="s">
        <v>1891</v>
      </c>
      <c r="FI2" s="2" t="s">
        <v>1893</v>
      </c>
      <c r="FJ2" s="2" t="s">
        <v>2473</v>
      </c>
      <c r="FK2" s="2" t="s">
        <v>1900</v>
      </c>
      <c r="FL2" s="2" t="s">
        <v>1904</v>
      </c>
      <c r="FM2" s="2" t="s">
        <v>1905</v>
      </c>
      <c r="FN2" s="2" t="s">
        <v>1906</v>
      </c>
      <c r="FO2" s="2" t="s">
        <v>1907</v>
      </c>
      <c r="FP2" s="2" t="s">
        <v>3440</v>
      </c>
      <c r="FQ2" s="2" t="s">
        <v>3441</v>
      </c>
      <c r="FR2" s="2" t="s">
        <v>3442</v>
      </c>
      <c r="FS2" s="2" t="s">
        <v>3443</v>
      </c>
      <c r="FT2" s="2" t="s">
        <v>3439</v>
      </c>
      <c r="FU2" s="2" t="s">
        <v>3444</v>
      </c>
      <c r="FV2" s="2" t="s">
        <v>3169</v>
      </c>
      <c r="FW2" s="2" t="s">
        <v>3445</v>
      </c>
      <c r="FX2" s="2" t="s">
        <v>1817</v>
      </c>
      <c r="FY2" s="2" t="s">
        <v>1818</v>
      </c>
      <c r="FZ2" s="2" t="s">
        <v>1819</v>
      </c>
    </row>
    <row r="3" spans="1:18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1375</v>
      </c>
      <c r="BL3" s="2" t="s">
        <v>1375</v>
      </c>
      <c r="BM3" s="2" t="s">
        <v>1375</v>
      </c>
      <c r="BN3" s="2" t="s">
        <v>1375</v>
      </c>
      <c r="BO3" s="2" t="s">
        <v>1375</v>
      </c>
      <c r="BP3" s="2" t="s">
        <v>1375</v>
      </c>
      <c r="BQ3" s="2" t="s">
        <v>1375</v>
      </c>
      <c r="BR3" s="2" t="s">
        <v>1375</v>
      </c>
      <c r="BS3" s="2" t="s">
        <v>1375</v>
      </c>
      <c r="BT3" s="2" t="s">
        <v>1375</v>
      </c>
      <c r="BU3" s="2" t="s">
        <v>1375</v>
      </c>
      <c r="BV3" s="2" t="s">
        <v>1375</v>
      </c>
      <c r="BW3" s="2" t="s">
        <v>1375</v>
      </c>
      <c r="BX3" s="2" t="s">
        <v>1375</v>
      </c>
      <c r="BY3" s="2" t="s">
        <v>1375</v>
      </c>
      <c r="BZ3" s="2" t="s">
        <v>1375</v>
      </c>
      <c r="CA3" s="2" t="s">
        <v>1375</v>
      </c>
      <c r="CB3" s="2" t="s">
        <v>1375</v>
      </c>
      <c r="CC3" s="2" t="s">
        <v>1375</v>
      </c>
      <c r="CD3" s="2" t="s">
        <v>1375</v>
      </c>
      <c r="CE3" s="2" t="s">
        <v>1375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1833</v>
      </c>
      <c r="FY3" s="2" t="s">
        <v>1834</v>
      </c>
      <c r="FZ3" s="2" t="s">
        <v>1835</v>
      </c>
    </row>
    <row r="4" spans="1:182" x14ac:dyDescent="0.25">
      <c r="B4" s="2" t="s">
        <v>3446</v>
      </c>
      <c r="C4" s="2" t="s">
        <v>3447</v>
      </c>
      <c r="D4" s="2" t="s">
        <v>3448</v>
      </c>
      <c r="E4" s="2" t="s">
        <v>3449</v>
      </c>
      <c r="F4" s="2" t="s">
        <v>3450</v>
      </c>
      <c r="G4" s="2" t="s">
        <v>3451</v>
      </c>
      <c r="H4" s="2" t="s">
        <v>3452</v>
      </c>
      <c r="I4" s="2" t="s">
        <v>3453</v>
      </c>
      <c r="J4" s="2" t="s">
        <v>3454</v>
      </c>
      <c r="K4" s="2" t="s">
        <v>3455</v>
      </c>
      <c r="L4" s="2" t="s">
        <v>3456</v>
      </c>
      <c r="M4" s="2" t="s">
        <v>3457</v>
      </c>
      <c r="N4" s="2" t="s">
        <v>3458</v>
      </c>
      <c r="O4" s="2" t="s">
        <v>3459</v>
      </c>
      <c r="P4" s="2" t="s">
        <v>3460</v>
      </c>
      <c r="Q4" s="2" t="s">
        <v>3461</v>
      </c>
      <c r="R4" s="2" t="s">
        <v>3462</v>
      </c>
      <c r="S4" s="2" t="s">
        <v>3463</v>
      </c>
      <c r="T4" s="2" t="s">
        <v>3464</v>
      </c>
      <c r="U4" s="2" t="s">
        <v>3465</v>
      </c>
      <c r="V4" s="2" t="s">
        <v>3466</v>
      </c>
      <c r="W4" s="2" t="s">
        <v>3467</v>
      </c>
      <c r="X4" s="2" t="s">
        <v>3468</v>
      </c>
      <c r="Y4" s="2" t="s">
        <v>3469</v>
      </c>
      <c r="Z4" s="2" t="s">
        <v>3470</v>
      </c>
      <c r="AA4" s="2" t="s">
        <v>3471</v>
      </c>
      <c r="AB4" s="2" t="s">
        <v>3472</v>
      </c>
      <c r="AC4" s="2" t="s">
        <v>3473</v>
      </c>
      <c r="AD4" s="2" t="s">
        <v>3474</v>
      </c>
      <c r="AE4" s="2" t="s">
        <v>3475</v>
      </c>
      <c r="AF4" s="2" t="s">
        <v>3476</v>
      </c>
      <c r="AG4" s="2" t="s">
        <v>3477</v>
      </c>
      <c r="AH4" s="2" t="s">
        <v>3478</v>
      </c>
      <c r="AI4" s="2" t="s">
        <v>3479</v>
      </c>
      <c r="AJ4" s="2" t="s">
        <v>3480</v>
      </c>
      <c r="AK4" s="2" t="s">
        <v>3481</v>
      </c>
      <c r="AL4" s="2" t="s">
        <v>3482</v>
      </c>
      <c r="AM4" s="2" t="s">
        <v>3483</v>
      </c>
      <c r="AN4" s="2" t="s">
        <v>3484</v>
      </c>
      <c r="AO4" s="2" t="s">
        <v>3485</v>
      </c>
      <c r="AP4" s="2" t="s">
        <v>3486</v>
      </c>
      <c r="AQ4" s="2" t="s">
        <v>3487</v>
      </c>
      <c r="AR4" s="2" t="s">
        <v>3488</v>
      </c>
      <c r="AS4" s="2" t="s">
        <v>3489</v>
      </c>
      <c r="AT4" s="2" t="s">
        <v>3490</v>
      </c>
      <c r="AU4" s="2" t="s">
        <v>3491</v>
      </c>
      <c r="AV4" s="2" t="s">
        <v>3492</v>
      </c>
      <c r="AW4" s="2" t="s">
        <v>3493</v>
      </c>
      <c r="AX4" s="2" t="s">
        <v>3494</v>
      </c>
      <c r="AY4" s="2" t="s">
        <v>3495</v>
      </c>
      <c r="AZ4" s="2" t="s">
        <v>3496</v>
      </c>
      <c r="BA4" s="2" t="s">
        <v>3497</v>
      </c>
      <c r="BB4" s="2" t="s">
        <v>3498</v>
      </c>
      <c r="BC4" s="2" t="s">
        <v>3499</v>
      </c>
      <c r="BD4" s="2" t="s">
        <v>3500</v>
      </c>
      <c r="BE4" s="2" t="s">
        <v>3501</v>
      </c>
      <c r="BF4" s="2" t="s">
        <v>3502</v>
      </c>
      <c r="BG4" s="2" t="s">
        <v>3503</v>
      </c>
      <c r="BH4" s="2" t="s">
        <v>3504</v>
      </c>
      <c r="BI4" s="2" t="s">
        <v>3505</v>
      </c>
      <c r="BJ4" s="2" t="s">
        <v>3506</v>
      </c>
      <c r="BK4" s="2" t="s">
        <v>3507</v>
      </c>
      <c r="BL4" s="2" t="s">
        <v>3508</v>
      </c>
      <c r="BM4" s="2" t="s">
        <v>3509</v>
      </c>
      <c r="BN4" s="2" t="s">
        <v>3510</v>
      </c>
      <c r="BO4" s="2" t="s">
        <v>3511</v>
      </c>
      <c r="BP4" s="2" t="s">
        <v>3512</v>
      </c>
      <c r="BQ4" s="2" t="s">
        <v>3513</v>
      </c>
      <c r="BR4" s="2" t="s">
        <v>3514</v>
      </c>
      <c r="BS4" s="2" t="s">
        <v>3515</v>
      </c>
      <c r="BT4" s="2" t="s">
        <v>3516</v>
      </c>
      <c r="BU4" s="2" t="s">
        <v>3517</v>
      </c>
      <c r="BV4" s="2" t="s">
        <v>3518</v>
      </c>
      <c r="BW4" s="2" t="s">
        <v>3519</v>
      </c>
      <c r="BX4" s="2" t="s">
        <v>3520</v>
      </c>
      <c r="BY4" s="2" t="s">
        <v>3521</v>
      </c>
      <c r="BZ4" s="2" t="s">
        <v>3522</v>
      </c>
      <c r="CA4" s="2" t="s">
        <v>3523</v>
      </c>
      <c r="CB4" s="2" t="s">
        <v>3524</v>
      </c>
      <c r="CC4" s="2" t="s">
        <v>3525</v>
      </c>
      <c r="CD4" s="2" t="s">
        <v>3526</v>
      </c>
      <c r="CE4" s="2" t="s">
        <v>3527</v>
      </c>
      <c r="CF4" s="2" t="s">
        <v>3528</v>
      </c>
      <c r="CG4" s="2" t="s">
        <v>3529</v>
      </c>
      <c r="CH4" s="2" t="s">
        <v>3530</v>
      </c>
      <c r="CI4" s="2" t="s">
        <v>3531</v>
      </c>
      <c r="CJ4" s="2" t="s">
        <v>3532</v>
      </c>
      <c r="CK4" s="2" t="s">
        <v>3533</v>
      </c>
      <c r="CL4" s="2" t="s">
        <v>3534</v>
      </c>
      <c r="CM4" s="2" t="s">
        <v>3535</v>
      </c>
      <c r="CN4" s="2" t="s">
        <v>3536</v>
      </c>
      <c r="CO4" s="2" t="s">
        <v>3537</v>
      </c>
      <c r="CP4" s="2" t="s">
        <v>3538</v>
      </c>
      <c r="CQ4" s="2" t="s">
        <v>3539</v>
      </c>
      <c r="CR4" s="2" t="s">
        <v>3540</v>
      </c>
      <c r="CS4" s="2" t="s">
        <v>3541</v>
      </c>
      <c r="CT4" s="2" t="s">
        <v>3542</v>
      </c>
      <c r="CU4" s="2" t="s">
        <v>3543</v>
      </c>
      <c r="CV4" s="2" t="s">
        <v>3544</v>
      </c>
      <c r="CW4" s="2" t="s">
        <v>3545</v>
      </c>
      <c r="CX4" s="2" t="s">
        <v>3546</v>
      </c>
      <c r="CY4" s="2" t="s">
        <v>3547</v>
      </c>
      <c r="CZ4" s="2" t="s">
        <v>3548</v>
      </c>
      <c r="DA4" s="2" t="s">
        <v>3549</v>
      </c>
      <c r="DB4" s="2" t="s">
        <v>3550</v>
      </c>
      <c r="DC4" s="2" t="s">
        <v>3551</v>
      </c>
      <c r="DD4" s="2" t="s">
        <v>3552</v>
      </c>
      <c r="DE4" s="2" t="s">
        <v>3553</v>
      </c>
      <c r="DF4" s="2" t="s">
        <v>3554</v>
      </c>
      <c r="DG4" s="2" t="s">
        <v>3555</v>
      </c>
      <c r="DH4" s="2" t="s">
        <v>3556</v>
      </c>
      <c r="DI4" s="2" t="s">
        <v>3557</v>
      </c>
      <c r="DJ4" s="2" t="s">
        <v>3558</v>
      </c>
      <c r="DK4" s="2" t="s">
        <v>3559</v>
      </c>
      <c r="DL4" s="2" t="s">
        <v>3560</v>
      </c>
      <c r="DM4" s="2" t="s">
        <v>3561</v>
      </c>
      <c r="DN4" s="2" t="s">
        <v>3562</v>
      </c>
      <c r="DO4" s="2" t="s">
        <v>3563</v>
      </c>
      <c r="DP4" s="2" t="s">
        <v>3564</v>
      </c>
      <c r="DQ4" s="2" t="s">
        <v>3565</v>
      </c>
      <c r="DR4" s="2" t="s">
        <v>3566</v>
      </c>
      <c r="DS4" s="2" t="s">
        <v>3567</v>
      </c>
      <c r="DT4" s="2" t="s">
        <v>3568</v>
      </c>
      <c r="DU4" s="2" t="s">
        <v>3569</v>
      </c>
      <c r="DV4" s="2" t="s">
        <v>3570</v>
      </c>
      <c r="DW4" s="2" t="s">
        <v>3571</v>
      </c>
      <c r="DX4" s="2" t="s">
        <v>3572</v>
      </c>
      <c r="DY4" s="2" t="s">
        <v>3573</v>
      </c>
      <c r="DZ4" s="2" t="s">
        <v>3574</v>
      </c>
      <c r="EA4" s="2" t="s">
        <v>3575</v>
      </c>
      <c r="EB4" s="2" t="s">
        <v>3576</v>
      </c>
      <c r="EC4" s="2" t="s">
        <v>3577</v>
      </c>
      <c r="ED4" s="2" t="s">
        <v>3578</v>
      </c>
      <c r="EE4" s="2" t="s">
        <v>3579</v>
      </c>
      <c r="EF4" s="2" t="s">
        <v>3580</v>
      </c>
      <c r="EG4" s="2" t="s">
        <v>3581</v>
      </c>
      <c r="EH4" s="2" t="s">
        <v>3582</v>
      </c>
      <c r="EI4" s="2" t="s">
        <v>3583</v>
      </c>
      <c r="EJ4" s="2" t="s">
        <v>3584</v>
      </c>
      <c r="EK4" s="2" t="s">
        <v>3585</v>
      </c>
      <c r="EL4" s="2" t="s">
        <v>3586</v>
      </c>
      <c r="EM4" s="2" t="s">
        <v>3587</v>
      </c>
      <c r="EN4" s="2" t="s">
        <v>3588</v>
      </c>
      <c r="EO4" s="2" t="s">
        <v>3589</v>
      </c>
      <c r="EP4" s="2" t="s">
        <v>3590</v>
      </c>
      <c r="EQ4" s="2" t="s">
        <v>3591</v>
      </c>
      <c r="ER4" s="2" t="s">
        <v>3592</v>
      </c>
      <c r="ES4" s="2" t="s">
        <v>3593</v>
      </c>
      <c r="ET4" s="2" t="s">
        <v>3594</v>
      </c>
      <c r="EU4" s="2" t="s">
        <v>3595</v>
      </c>
      <c r="EV4" s="2" t="s">
        <v>3596</v>
      </c>
      <c r="EW4" s="2" t="s">
        <v>3597</v>
      </c>
      <c r="EX4" s="2" t="s">
        <v>3598</v>
      </c>
      <c r="EY4" s="2" t="s">
        <v>3599</v>
      </c>
      <c r="EZ4" s="2" t="s">
        <v>3600</v>
      </c>
      <c r="FA4" s="2" t="s">
        <v>3601</v>
      </c>
      <c r="FB4" s="2" t="s">
        <v>3602</v>
      </c>
      <c r="FC4" s="2" t="s">
        <v>3603</v>
      </c>
      <c r="FD4" s="2" t="s">
        <v>3604</v>
      </c>
      <c r="FE4" s="2" t="s">
        <v>3605</v>
      </c>
      <c r="FF4" s="2" t="s">
        <v>3606</v>
      </c>
      <c r="FG4" s="2" t="s">
        <v>3607</v>
      </c>
      <c r="FH4" s="2" t="s">
        <v>3608</v>
      </c>
      <c r="FI4" s="2" t="s">
        <v>3609</v>
      </c>
      <c r="FJ4" s="2" t="s">
        <v>3610</v>
      </c>
      <c r="FK4" s="2" t="s">
        <v>3611</v>
      </c>
      <c r="FL4" s="2" t="s">
        <v>3612</v>
      </c>
      <c r="FM4" s="2" t="s">
        <v>3613</v>
      </c>
      <c r="FN4" s="2" t="s">
        <v>3614</v>
      </c>
      <c r="FO4" s="2" t="s">
        <v>3615</v>
      </c>
      <c r="FP4" s="2" t="s">
        <v>3616</v>
      </c>
      <c r="FQ4" s="2" t="s">
        <v>3617</v>
      </c>
      <c r="FR4" s="2" t="s">
        <v>3618</v>
      </c>
      <c r="FS4" s="2" t="s">
        <v>3619</v>
      </c>
      <c r="FT4" s="2" t="s">
        <v>3620</v>
      </c>
      <c r="FU4" s="2" t="s">
        <v>3621</v>
      </c>
      <c r="FV4" s="2" t="s">
        <v>3622</v>
      </c>
      <c r="FW4" s="2" t="s">
        <v>3623</v>
      </c>
      <c r="FX4" s="2" t="s">
        <v>1828</v>
      </c>
      <c r="FY4" s="2" t="s">
        <v>1829</v>
      </c>
      <c r="FZ4" s="2" t="s">
        <v>1830</v>
      </c>
    </row>
    <row r="5" spans="1:182" x14ac:dyDescent="0.25">
      <c r="B5" s="4"/>
      <c r="FZ5" s="6"/>
    </row>
  </sheetData>
  <dataValidations count="180">
    <dataValidation type="custom" allowBlank="1" showInputMessage="1" showErrorMessage="1" sqref="B1:F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SR_27_01_01_03_Article_112ZZ0010</formula1>
    </dataValidation>
  </dataValidation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0" width="15.7109375" style="3"/>
    <col min="51" max="65" width="15.7109375" style="13"/>
    <col min="66" max="79" width="15.7109375" style="1"/>
    <col min="80" max="151" width="15.7109375" style="3"/>
    <col min="152" max="153" width="15.7109375" style="1"/>
    <col min="154" max="154" width="15.7109375" style="7"/>
    <col min="155" max="16384" width="15.7109375" style="1"/>
  </cols>
  <sheetData>
    <row r="1" spans="1:154" ht="75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2918</v>
      </c>
      <c r="H1" s="2" t="s">
        <v>2918</v>
      </c>
      <c r="I1" s="2" t="s">
        <v>2918</v>
      </c>
      <c r="J1" s="2" t="s">
        <v>2918</v>
      </c>
      <c r="K1" s="2" t="s">
        <v>2918</v>
      </c>
      <c r="L1" s="2" t="s">
        <v>2918</v>
      </c>
      <c r="M1" s="2" t="s">
        <v>2918</v>
      </c>
      <c r="N1" s="2" t="s">
        <v>2918</v>
      </c>
      <c r="O1" s="2" t="s">
        <v>2918</v>
      </c>
      <c r="P1" s="2" t="s">
        <v>2918</v>
      </c>
      <c r="Q1" s="2" t="s">
        <v>2918</v>
      </c>
      <c r="R1" s="2" t="s">
        <v>2918</v>
      </c>
      <c r="S1" s="2" t="s">
        <v>2918</v>
      </c>
      <c r="T1" s="2" t="s">
        <v>2918</v>
      </c>
      <c r="U1" s="2" t="s">
        <v>3127</v>
      </c>
      <c r="V1" s="2" t="s">
        <v>3127</v>
      </c>
      <c r="W1" s="2" t="s">
        <v>3127</v>
      </c>
      <c r="X1" s="2" t="s">
        <v>3127</v>
      </c>
      <c r="Y1" s="2" t="s">
        <v>3127</v>
      </c>
      <c r="Z1" s="2" t="s">
        <v>3127</v>
      </c>
      <c r="AA1" s="2" t="s">
        <v>3127</v>
      </c>
      <c r="AB1" s="2" t="s">
        <v>3127</v>
      </c>
      <c r="AC1" s="2" t="s">
        <v>3127</v>
      </c>
      <c r="AD1" s="2" t="s">
        <v>3127</v>
      </c>
      <c r="AE1" s="2" t="s">
        <v>3127</v>
      </c>
      <c r="AF1" s="2" t="s">
        <v>3127</v>
      </c>
      <c r="AG1" s="2" t="s">
        <v>3127</v>
      </c>
      <c r="AH1" s="2" t="s">
        <v>3127</v>
      </c>
      <c r="AI1" s="2" t="s">
        <v>3127</v>
      </c>
      <c r="AJ1" s="2" t="s">
        <v>3128</v>
      </c>
      <c r="AK1" s="2" t="s">
        <v>3128</v>
      </c>
      <c r="AL1" s="2" t="s">
        <v>3128</v>
      </c>
      <c r="AM1" s="2" t="s">
        <v>3128</v>
      </c>
      <c r="AN1" s="2" t="s">
        <v>3128</v>
      </c>
      <c r="AO1" s="2" t="s">
        <v>3128</v>
      </c>
      <c r="AP1" s="2" t="s">
        <v>3128</v>
      </c>
      <c r="AQ1" s="2" t="s">
        <v>3128</v>
      </c>
      <c r="AR1" s="2" t="s">
        <v>3128</v>
      </c>
      <c r="AS1" s="2" t="s">
        <v>3128</v>
      </c>
      <c r="AT1" s="2" t="s">
        <v>3128</v>
      </c>
      <c r="AU1" s="2" t="s">
        <v>3128</v>
      </c>
      <c r="AV1" s="2" t="s">
        <v>3128</v>
      </c>
      <c r="AW1" s="2" t="s">
        <v>3128</v>
      </c>
      <c r="AX1" s="2" t="s">
        <v>3128</v>
      </c>
      <c r="AY1" s="2" t="s">
        <v>3129</v>
      </c>
      <c r="AZ1" s="2" t="s">
        <v>3129</v>
      </c>
      <c r="BA1" s="2" t="s">
        <v>3129</v>
      </c>
      <c r="BB1" s="2" t="s">
        <v>3129</v>
      </c>
      <c r="BC1" s="2" t="s">
        <v>3129</v>
      </c>
      <c r="BD1" s="2" t="s">
        <v>3129</v>
      </c>
      <c r="BE1" s="2" t="s">
        <v>3129</v>
      </c>
      <c r="BF1" s="2" t="s">
        <v>3129</v>
      </c>
      <c r="BG1" s="2" t="s">
        <v>3129</v>
      </c>
      <c r="BH1" s="2" t="s">
        <v>3129</v>
      </c>
      <c r="BI1" s="2" t="s">
        <v>3129</v>
      </c>
      <c r="BJ1" s="2" t="s">
        <v>3129</v>
      </c>
      <c r="BK1" s="2" t="s">
        <v>3129</v>
      </c>
      <c r="BL1" s="2" t="s">
        <v>3129</v>
      </c>
      <c r="BM1" s="2" t="s">
        <v>3129</v>
      </c>
      <c r="BN1" s="2" t="s">
        <v>3145</v>
      </c>
      <c r="BO1" s="2" t="s">
        <v>3145</v>
      </c>
      <c r="BP1" s="2" t="s">
        <v>3145</v>
      </c>
      <c r="BQ1" s="2" t="s">
        <v>3145</v>
      </c>
      <c r="BR1" s="2" t="s">
        <v>3145</v>
      </c>
      <c r="BS1" s="2" t="s">
        <v>3145</v>
      </c>
      <c r="BT1" s="2" t="s">
        <v>3145</v>
      </c>
      <c r="BU1" s="2" t="s">
        <v>3145</v>
      </c>
      <c r="BV1" s="2" t="s">
        <v>3145</v>
      </c>
      <c r="BW1" s="2" t="s">
        <v>3145</v>
      </c>
      <c r="BX1" s="2" t="s">
        <v>3145</v>
      </c>
      <c r="BY1" s="2" t="s">
        <v>3145</v>
      </c>
      <c r="BZ1" s="2" t="s">
        <v>3145</v>
      </c>
      <c r="CA1" s="2" t="s">
        <v>3145</v>
      </c>
      <c r="CB1" s="2" t="s">
        <v>1807</v>
      </c>
      <c r="CC1" s="2" t="s">
        <v>1807</v>
      </c>
      <c r="CD1" s="2" t="s">
        <v>1807</v>
      </c>
      <c r="CE1" s="2" t="s">
        <v>1807</v>
      </c>
      <c r="CF1" s="2" t="s">
        <v>1807</v>
      </c>
      <c r="CG1" s="2" t="s">
        <v>1807</v>
      </c>
      <c r="CH1" s="2" t="s">
        <v>1807</v>
      </c>
      <c r="CI1" s="2" t="s">
        <v>1807</v>
      </c>
      <c r="CJ1" s="2" t="s">
        <v>1807</v>
      </c>
      <c r="CK1" s="2" t="s">
        <v>1807</v>
      </c>
      <c r="CL1" s="2" t="s">
        <v>1807</v>
      </c>
      <c r="CM1" s="2" t="s">
        <v>1807</v>
      </c>
      <c r="CN1" s="2" t="s">
        <v>1807</v>
      </c>
      <c r="CO1" s="2" t="s">
        <v>1807</v>
      </c>
      <c r="CP1" s="2" t="s">
        <v>1807</v>
      </c>
      <c r="CQ1" s="2" t="s">
        <v>1807</v>
      </c>
      <c r="CR1" s="2" t="s">
        <v>1807</v>
      </c>
      <c r="CS1" s="2" t="s">
        <v>1807</v>
      </c>
      <c r="CT1" s="2" t="s">
        <v>1807</v>
      </c>
      <c r="CU1" s="2" t="s">
        <v>1808</v>
      </c>
      <c r="CV1" s="2" t="s">
        <v>1808</v>
      </c>
      <c r="CW1" s="2" t="s">
        <v>1808</v>
      </c>
      <c r="CX1" s="2" t="s">
        <v>1808</v>
      </c>
      <c r="CY1" s="2" t="s">
        <v>1808</v>
      </c>
      <c r="CZ1" s="2" t="s">
        <v>1808</v>
      </c>
      <c r="DA1" s="2" t="s">
        <v>1808</v>
      </c>
      <c r="DB1" s="2" t="s">
        <v>1808</v>
      </c>
      <c r="DC1" s="2" t="s">
        <v>1808</v>
      </c>
      <c r="DD1" s="2" t="s">
        <v>1808</v>
      </c>
      <c r="DE1" s="2" t="s">
        <v>1808</v>
      </c>
      <c r="DF1" s="2" t="s">
        <v>1808</v>
      </c>
      <c r="DG1" s="2" t="s">
        <v>1808</v>
      </c>
      <c r="DH1" s="2" t="s">
        <v>1808</v>
      </c>
      <c r="DI1" s="2" t="s">
        <v>1808</v>
      </c>
      <c r="DJ1" s="2" t="s">
        <v>1808</v>
      </c>
      <c r="DK1" s="2" t="s">
        <v>1808</v>
      </c>
      <c r="DL1" s="2" t="s">
        <v>1809</v>
      </c>
      <c r="DM1" s="2" t="s">
        <v>1809</v>
      </c>
      <c r="DN1" s="2" t="s">
        <v>1809</v>
      </c>
      <c r="DO1" s="2" t="s">
        <v>1809</v>
      </c>
      <c r="DP1" s="2" t="s">
        <v>1809</v>
      </c>
      <c r="DQ1" s="2" t="s">
        <v>1809</v>
      </c>
      <c r="DR1" s="2" t="s">
        <v>1809</v>
      </c>
      <c r="DS1" s="2" t="s">
        <v>1809</v>
      </c>
      <c r="DT1" s="2" t="s">
        <v>1809</v>
      </c>
      <c r="DU1" s="2" t="s">
        <v>1809</v>
      </c>
      <c r="DV1" s="2" t="s">
        <v>1809</v>
      </c>
      <c r="DW1" s="2" t="s">
        <v>1809</v>
      </c>
      <c r="DX1" s="2" t="s">
        <v>1809</v>
      </c>
      <c r="DY1" s="2" t="s">
        <v>1809</v>
      </c>
      <c r="DZ1" s="2" t="s">
        <v>1809</v>
      </c>
      <c r="EA1" s="2" t="s">
        <v>1809</v>
      </c>
      <c r="EB1" s="2" t="s">
        <v>1809</v>
      </c>
      <c r="EC1" s="2" t="s">
        <v>1810</v>
      </c>
      <c r="ED1" s="2" t="s">
        <v>1810</v>
      </c>
      <c r="EE1" s="2" t="s">
        <v>1810</v>
      </c>
      <c r="EF1" s="2" t="s">
        <v>1810</v>
      </c>
      <c r="EG1" s="2" t="s">
        <v>1810</v>
      </c>
      <c r="EH1" s="2" t="s">
        <v>1810</v>
      </c>
      <c r="EI1" s="2" t="s">
        <v>1810</v>
      </c>
      <c r="EJ1" s="2" t="s">
        <v>1810</v>
      </c>
      <c r="EK1" s="2" t="s">
        <v>1810</v>
      </c>
      <c r="EL1" s="2" t="s">
        <v>1810</v>
      </c>
      <c r="EM1" s="2" t="s">
        <v>1810</v>
      </c>
      <c r="EN1" s="2" t="s">
        <v>1810</v>
      </c>
      <c r="EO1" s="2" t="s">
        <v>1810</v>
      </c>
      <c r="EP1" s="2" t="s">
        <v>1810</v>
      </c>
      <c r="EQ1" s="2" t="s">
        <v>1810</v>
      </c>
      <c r="ER1" s="2" t="s">
        <v>1810</v>
      </c>
      <c r="ES1" s="2" t="s">
        <v>1810</v>
      </c>
      <c r="ET1" s="2" t="s">
        <v>1810</v>
      </c>
      <c r="EU1" s="2" t="s">
        <v>1810</v>
      </c>
      <c r="EV1" s="2" t="s">
        <v>1811</v>
      </c>
      <c r="EW1" s="2" t="s">
        <v>1812</v>
      </c>
      <c r="EX1" s="2" t="s">
        <v>1813</v>
      </c>
    </row>
    <row r="2" spans="1:154" ht="165" x14ac:dyDescent="0.25">
      <c r="A2" s="1" t="s">
        <v>3</v>
      </c>
      <c r="B2" s="2" t="s">
        <v>3146</v>
      </c>
      <c r="C2" s="2" t="s">
        <v>3147</v>
      </c>
      <c r="D2" s="2" t="s">
        <v>3148</v>
      </c>
      <c r="E2" s="2" t="s">
        <v>3149</v>
      </c>
      <c r="F2" s="2" t="s">
        <v>3150</v>
      </c>
      <c r="G2" s="2" t="s">
        <v>3151</v>
      </c>
      <c r="H2" s="2" t="s">
        <v>3152</v>
      </c>
      <c r="I2" s="2" t="s">
        <v>3153</v>
      </c>
      <c r="J2" s="2" t="s">
        <v>3154</v>
      </c>
      <c r="K2" s="2" t="s">
        <v>3155</v>
      </c>
      <c r="L2" s="2" t="s">
        <v>3156</v>
      </c>
      <c r="M2" s="2" t="s">
        <v>3157</v>
      </c>
      <c r="N2" s="2" t="s">
        <v>3158</v>
      </c>
      <c r="O2" s="2" t="s">
        <v>3159</v>
      </c>
      <c r="P2" s="2" t="s">
        <v>3160</v>
      </c>
      <c r="Q2" s="2" t="s">
        <v>3161</v>
      </c>
      <c r="R2" s="2" t="s">
        <v>3162</v>
      </c>
      <c r="S2" s="2" t="s">
        <v>3163</v>
      </c>
      <c r="T2" s="2" t="s">
        <v>3285</v>
      </c>
      <c r="U2" s="2" t="s">
        <v>1881</v>
      </c>
      <c r="V2" s="2" t="s">
        <v>1882</v>
      </c>
      <c r="W2" s="2" t="s">
        <v>1883</v>
      </c>
      <c r="X2" s="2" t="s">
        <v>1886</v>
      </c>
      <c r="Y2" s="2" t="s">
        <v>3165</v>
      </c>
      <c r="Z2" s="2" t="s">
        <v>3166</v>
      </c>
      <c r="AA2" s="2" t="s">
        <v>1892</v>
      </c>
      <c r="AB2" s="2" t="s">
        <v>1893</v>
      </c>
      <c r="AC2" s="2" t="s">
        <v>2473</v>
      </c>
      <c r="AD2" s="2" t="s">
        <v>1903</v>
      </c>
      <c r="AE2" s="2" t="s">
        <v>1905</v>
      </c>
      <c r="AF2" s="2" t="s">
        <v>1906</v>
      </c>
      <c r="AG2" s="2" t="s">
        <v>1907</v>
      </c>
      <c r="AH2" s="2" t="s">
        <v>1911</v>
      </c>
      <c r="AI2" s="2" t="s">
        <v>3286</v>
      </c>
      <c r="AJ2" s="2" t="s">
        <v>1881</v>
      </c>
      <c r="AK2" s="2" t="s">
        <v>1882</v>
      </c>
      <c r="AL2" s="2" t="s">
        <v>1883</v>
      </c>
      <c r="AM2" s="2" t="s">
        <v>1886</v>
      </c>
      <c r="AN2" s="2" t="s">
        <v>3165</v>
      </c>
      <c r="AO2" s="2" t="s">
        <v>3166</v>
      </c>
      <c r="AP2" s="2" t="s">
        <v>1892</v>
      </c>
      <c r="AQ2" s="2" t="s">
        <v>1893</v>
      </c>
      <c r="AR2" s="2" t="s">
        <v>2473</v>
      </c>
      <c r="AS2" s="2" t="s">
        <v>1903</v>
      </c>
      <c r="AT2" s="2" t="s">
        <v>1905</v>
      </c>
      <c r="AU2" s="2" t="s">
        <v>1906</v>
      </c>
      <c r="AV2" s="2" t="s">
        <v>1907</v>
      </c>
      <c r="AW2" s="2" t="s">
        <v>1911</v>
      </c>
      <c r="AX2" s="2" t="s">
        <v>3286</v>
      </c>
      <c r="AY2" s="2" t="s">
        <v>1881</v>
      </c>
      <c r="AZ2" s="2" t="s">
        <v>1882</v>
      </c>
      <c r="BA2" s="2" t="s">
        <v>1883</v>
      </c>
      <c r="BB2" s="2" t="s">
        <v>1886</v>
      </c>
      <c r="BC2" s="2" t="s">
        <v>3165</v>
      </c>
      <c r="BD2" s="2" t="s">
        <v>3166</v>
      </c>
      <c r="BE2" s="2" t="s">
        <v>1892</v>
      </c>
      <c r="BF2" s="2" t="s">
        <v>1893</v>
      </c>
      <c r="BG2" s="2" t="s">
        <v>2473</v>
      </c>
      <c r="BH2" s="2" t="s">
        <v>1903</v>
      </c>
      <c r="BI2" s="2" t="s">
        <v>1905</v>
      </c>
      <c r="BJ2" s="2" t="s">
        <v>1906</v>
      </c>
      <c r="BK2" s="2" t="s">
        <v>1907</v>
      </c>
      <c r="BL2" s="2" t="s">
        <v>1911</v>
      </c>
      <c r="BM2" s="2" t="s">
        <v>3286</v>
      </c>
      <c r="BN2" s="2" t="s">
        <v>1881</v>
      </c>
      <c r="BO2" s="2" t="s">
        <v>1882</v>
      </c>
      <c r="BP2" s="2" t="s">
        <v>1883</v>
      </c>
      <c r="BQ2" s="2" t="s">
        <v>1886</v>
      </c>
      <c r="BR2" s="2" t="s">
        <v>3165</v>
      </c>
      <c r="BS2" s="2" t="s">
        <v>3166</v>
      </c>
      <c r="BT2" s="2" t="s">
        <v>1892</v>
      </c>
      <c r="BU2" s="2" t="s">
        <v>1893</v>
      </c>
      <c r="BV2" s="2" t="s">
        <v>2473</v>
      </c>
      <c r="BW2" s="2" t="s">
        <v>1903</v>
      </c>
      <c r="BX2" s="2" t="s">
        <v>1905</v>
      </c>
      <c r="BY2" s="2" t="s">
        <v>1906</v>
      </c>
      <c r="BZ2" s="2" t="s">
        <v>1907</v>
      </c>
      <c r="CA2" s="2" t="s">
        <v>1911</v>
      </c>
      <c r="CB2" s="2" t="s">
        <v>1881</v>
      </c>
      <c r="CC2" s="2" t="s">
        <v>1882</v>
      </c>
      <c r="CD2" s="2" t="s">
        <v>1883</v>
      </c>
      <c r="CE2" s="2" t="s">
        <v>1886</v>
      </c>
      <c r="CF2" s="2" t="s">
        <v>3165</v>
      </c>
      <c r="CG2" s="2" t="s">
        <v>3166</v>
      </c>
      <c r="CH2" s="2" t="s">
        <v>1892</v>
      </c>
      <c r="CI2" s="2" t="s">
        <v>1893</v>
      </c>
      <c r="CJ2" s="2" t="s">
        <v>2473</v>
      </c>
      <c r="CK2" s="2" t="s">
        <v>1903</v>
      </c>
      <c r="CL2" s="2" t="s">
        <v>1905</v>
      </c>
      <c r="CM2" s="2" t="s">
        <v>1906</v>
      </c>
      <c r="CN2" s="2" t="s">
        <v>1907</v>
      </c>
      <c r="CO2" s="2" t="s">
        <v>1911</v>
      </c>
      <c r="CP2" s="2" t="s">
        <v>3286</v>
      </c>
      <c r="CQ2" s="2" t="s">
        <v>3285</v>
      </c>
      <c r="CR2" s="2" t="s">
        <v>3287</v>
      </c>
      <c r="CS2" s="2" t="s">
        <v>3169</v>
      </c>
      <c r="CT2" s="2" t="s">
        <v>3288</v>
      </c>
      <c r="CU2" s="2" t="s">
        <v>1881</v>
      </c>
      <c r="CV2" s="2" t="s">
        <v>1882</v>
      </c>
      <c r="CW2" s="2" t="s">
        <v>1883</v>
      </c>
      <c r="CX2" s="2" t="s">
        <v>1886</v>
      </c>
      <c r="CY2" s="2" t="s">
        <v>3165</v>
      </c>
      <c r="CZ2" s="2" t="s">
        <v>3166</v>
      </c>
      <c r="DA2" s="2" t="s">
        <v>1892</v>
      </c>
      <c r="DB2" s="2" t="s">
        <v>1893</v>
      </c>
      <c r="DC2" s="2" t="s">
        <v>2473</v>
      </c>
      <c r="DD2" s="2" t="s">
        <v>1903</v>
      </c>
      <c r="DE2" s="2" t="s">
        <v>1905</v>
      </c>
      <c r="DF2" s="2" t="s">
        <v>1906</v>
      </c>
      <c r="DG2" s="2" t="s">
        <v>1907</v>
      </c>
      <c r="DH2" s="2" t="s">
        <v>1911</v>
      </c>
      <c r="DI2" s="2" t="s">
        <v>3286</v>
      </c>
      <c r="DJ2" s="2" t="s">
        <v>3285</v>
      </c>
      <c r="DK2" s="2" t="s">
        <v>3287</v>
      </c>
      <c r="DL2" s="2" t="s">
        <v>1881</v>
      </c>
      <c r="DM2" s="2" t="s">
        <v>1882</v>
      </c>
      <c r="DN2" s="2" t="s">
        <v>1883</v>
      </c>
      <c r="DO2" s="2" t="s">
        <v>1886</v>
      </c>
      <c r="DP2" s="2" t="s">
        <v>3165</v>
      </c>
      <c r="DQ2" s="2" t="s">
        <v>3166</v>
      </c>
      <c r="DR2" s="2" t="s">
        <v>1892</v>
      </c>
      <c r="DS2" s="2" t="s">
        <v>1893</v>
      </c>
      <c r="DT2" s="2" t="s">
        <v>2473</v>
      </c>
      <c r="DU2" s="2" t="s">
        <v>1903</v>
      </c>
      <c r="DV2" s="2" t="s">
        <v>1905</v>
      </c>
      <c r="DW2" s="2" t="s">
        <v>1906</v>
      </c>
      <c r="DX2" s="2" t="s">
        <v>1907</v>
      </c>
      <c r="DY2" s="2" t="s">
        <v>1911</v>
      </c>
      <c r="DZ2" s="2" t="s">
        <v>3286</v>
      </c>
      <c r="EA2" s="2" t="s">
        <v>3285</v>
      </c>
      <c r="EB2" s="2" t="s">
        <v>3287</v>
      </c>
      <c r="EC2" s="2" t="s">
        <v>1881</v>
      </c>
      <c r="ED2" s="2" t="s">
        <v>1882</v>
      </c>
      <c r="EE2" s="2" t="s">
        <v>1883</v>
      </c>
      <c r="EF2" s="2" t="s">
        <v>1886</v>
      </c>
      <c r="EG2" s="2" t="s">
        <v>3165</v>
      </c>
      <c r="EH2" s="2" t="s">
        <v>3166</v>
      </c>
      <c r="EI2" s="2" t="s">
        <v>1892</v>
      </c>
      <c r="EJ2" s="2" t="s">
        <v>1893</v>
      </c>
      <c r="EK2" s="2" t="s">
        <v>2473</v>
      </c>
      <c r="EL2" s="2" t="s">
        <v>1903</v>
      </c>
      <c r="EM2" s="2" t="s">
        <v>1905</v>
      </c>
      <c r="EN2" s="2" t="s">
        <v>1906</v>
      </c>
      <c r="EO2" s="2" t="s">
        <v>1907</v>
      </c>
      <c r="EP2" s="2" t="s">
        <v>1911</v>
      </c>
      <c r="EQ2" s="2" t="s">
        <v>3286</v>
      </c>
      <c r="ER2" s="2" t="s">
        <v>3285</v>
      </c>
      <c r="ES2" s="2" t="s">
        <v>3287</v>
      </c>
      <c r="ET2" s="2" t="s">
        <v>3169</v>
      </c>
      <c r="EU2" s="2" t="s">
        <v>3288</v>
      </c>
      <c r="EV2" s="2" t="s">
        <v>1817</v>
      </c>
      <c r="EW2" s="2" t="s">
        <v>1818</v>
      </c>
      <c r="EX2" s="2" t="s">
        <v>1819</v>
      </c>
    </row>
    <row r="3" spans="1:15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1375</v>
      </c>
      <c r="AZ3" s="2" t="s">
        <v>1375</v>
      </c>
      <c r="BA3" s="2" t="s">
        <v>1375</v>
      </c>
      <c r="BB3" s="2" t="s">
        <v>1375</v>
      </c>
      <c r="BC3" s="2" t="s">
        <v>1375</v>
      </c>
      <c r="BD3" s="2" t="s">
        <v>1375</v>
      </c>
      <c r="BE3" s="2" t="s">
        <v>1375</v>
      </c>
      <c r="BF3" s="2" t="s">
        <v>1375</v>
      </c>
      <c r="BG3" s="2" t="s">
        <v>1375</v>
      </c>
      <c r="BH3" s="2" t="s">
        <v>1375</v>
      </c>
      <c r="BI3" s="2" t="s">
        <v>1375</v>
      </c>
      <c r="BJ3" s="2" t="s">
        <v>1375</v>
      </c>
      <c r="BK3" s="2" t="s">
        <v>1375</v>
      </c>
      <c r="BL3" s="2" t="s">
        <v>1375</v>
      </c>
      <c r="BM3" s="2" t="s">
        <v>1375</v>
      </c>
      <c r="BN3" s="2" t="s">
        <v>3284</v>
      </c>
      <c r="BO3" s="2" t="s">
        <v>3284</v>
      </c>
      <c r="BP3" s="2" t="s">
        <v>3284</v>
      </c>
      <c r="BQ3" s="2" t="s">
        <v>3284</v>
      </c>
      <c r="BR3" s="2" t="s">
        <v>3284</v>
      </c>
      <c r="BS3" s="2" t="s">
        <v>3284</v>
      </c>
      <c r="BT3" s="2" t="s">
        <v>3284</v>
      </c>
      <c r="BU3" s="2" t="s">
        <v>3284</v>
      </c>
      <c r="BV3" s="2" t="s">
        <v>3284</v>
      </c>
      <c r="BW3" s="2" t="s">
        <v>3284</v>
      </c>
      <c r="BX3" s="2" t="s">
        <v>3284</v>
      </c>
      <c r="BY3" s="2" t="s">
        <v>3284</v>
      </c>
      <c r="BZ3" s="2" t="s">
        <v>3284</v>
      </c>
      <c r="CA3" s="2" t="s">
        <v>3284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1833</v>
      </c>
      <c r="EW3" s="2" t="s">
        <v>1834</v>
      </c>
      <c r="EX3" s="2" t="s">
        <v>1835</v>
      </c>
    </row>
    <row r="4" spans="1:154" x14ac:dyDescent="0.25">
      <c r="B4" s="2" t="s">
        <v>3289</v>
      </c>
      <c r="C4" s="2" t="s">
        <v>3290</v>
      </c>
      <c r="D4" s="2" t="s">
        <v>3291</v>
      </c>
      <c r="E4" s="2" t="s">
        <v>3292</v>
      </c>
      <c r="F4" s="2" t="s">
        <v>3293</v>
      </c>
      <c r="G4" s="2" t="s">
        <v>3294</v>
      </c>
      <c r="H4" s="2" t="s">
        <v>3295</v>
      </c>
      <c r="I4" s="2" t="s">
        <v>3296</v>
      </c>
      <c r="J4" s="2" t="s">
        <v>3297</v>
      </c>
      <c r="K4" s="2" t="s">
        <v>3298</v>
      </c>
      <c r="L4" s="2" t="s">
        <v>3299</v>
      </c>
      <c r="M4" s="2" t="s">
        <v>3300</v>
      </c>
      <c r="N4" s="2" t="s">
        <v>3301</v>
      </c>
      <c r="O4" s="2" t="s">
        <v>3302</v>
      </c>
      <c r="P4" s="2" t="s">
        <v>3303</v>
      </c>
      <c r="Q4" s="2" t="s">
        <v>3304</v>
      </c>
      <c r="R4" s="2" t="s">
        <v>3305</v>
      </c>
      <c r="S4" s="2" t="s">
        <v>3306</v>
      </c>
      <c r="T4" s="2" t="s">
        <v>3307</v>
      </c>
      <c r="U4" s="2" t="s">
        <v>3308</v>
      </c>
      <c r="V4" s="2" t="s">
        <v>3309</v>
      </c>
      <c r="W4" s="2" t="s">
        <v>3310</v>
      </c>
      <c r="X4" s="2" t="s">
        <v>3311</v>
      </c>
      <c r="Y4" s="2" t="s">
        <v>3312</v>
      </c>
      <c r="Z4" s="2" t="s">
        <v>3313</v>
      </c>
      <c r="AA4" s="2" t="s">
        <v>3314</v>
      </c>
      <c r="AB4" s="2" t="s">
        <v>3315</v>
      </c>
      <c r="AC4" s="2" t="s">
        <v>3316</v>
      </c>
      <c r="AD4" s="2" t="s">
        <v>3317</v>
      </c>
      <c r="AE4" s="2" t="s">
        <v>3318</v>
      </c>
      <c r="AF4" s="2" t="s">
        <v>3319</v>
      </c>
      <c r="AG4" s="2" t="s">
        <v>3320</v>
      </c>
      <c r="AH4" s="2" t="s">
        <v>3321</v>
      </c>
      <c r="AI4" s="2" t="s">
        <v>3322</v>
      </c>
      <c r="AJ4" s="2" t="s">
        <v>3323</v>
      </c>
      <c r="AK4" s="2" t="s">
        <v>3324</v>
      </c>
      <c r="AL4" s="2" t="s">
        <v>3325</v>
      </c>
      <c r="AM4" s="2" t="s">
        <v>3326</v>
      </c>
      <c r="AN4" s="2" t="s">
        <v>3327</v>
      </c>
      <c r="AO4" s="2" t="s">
        <v>3328</v>
      </c>
      <c r="AP4" s="2" t="s">
        <v>3329</v>
      </c>
      <c r="AQ4" s="2" t="s">
        <v>3330</v>
      </c>
      <c r="AR4" s="2" t="s">
        <v>3331</v>
      </c>
      <c r="AS4" s="2" t="s">
        <v>3332</v>
      </c>
      <c r="AT4" s="2" t="s">
        <v>3333</v>
      </c>
      <c r="AU4" s="2" t="s">
        <v>3334</v>
      </c>
      <c r="AV4" s="2" t="s">
        <v>3335</v>
      </c>
      <c r="AW4" s="2" t="s">
        <v>3336</v>
      </c>
      <c r="AX4" s="2" t="s">
        <v>3337</v>
      </c>
      <c r="AY4" s="2" t="s">
        <v>3338</v>
      </c>
      <c r="AZ4" s="2" t="s">
        <v>3339</v>
      </c>
      <c r="BA4" s="2" t="s">
        <v>3340</v>
      </c>
      <c r="BB4" s="2" t="s">
        <v>3341</v>
      </c>
      <c r="BC4" s="2" t="s">
        <v>3342</v>
      </c>
      <c r="BD4" s="2" t="s">
        <v>3343</v>
      </c>
      <c r="BE4" s="2" t="s">
        <v>3344</v>
      </c>
      <c r="BF4" s="2" t="s">
        <v>3345</v>
      </c>
      <c r="BG4" s="2" t="s">
        <v>3346</v>
      </c>
      <c r="BH4" s="2" t="s">
        <v>3347</v>
      </c>
      <c r="BI4" s="2" t="s">
        <v>3348</v>
      </c>
      <c r="BJ4" s="2" t="s">
        <v>3349</v>
      </c>
      <c r="BK4" s="2" t="s">
        <v>3350</v>
      </c>
      <c r="BL4" s="2" t="s">
        <v>3351</v>
      </c>
      <c r="BM4" s="2" t="s">
        <v>3352</v>
      </c>
      <c r="BN4" s="2" t="s">
        <v>3353</v>
      </c>
      <c r="BO4" s="2" t="s">
        <v>3354</v>
      </c>
      <c r="BP4" s="2" t="s">
        <v>3355</v>
      </c>
      <c r="BQ4" s="2" t="s">
        <v>3356</v>
      </c>
      <c r="BR4" s="2" t="s">
        <v>3357</v>
      </c>
      <c r="BS4" s="2" t="s">
        <v>3358</v>
      </c>
      <c r="BT4" s="2" t="s">
        <v>3359</v>
      </c>
      <c r="BU4" s="2" t="s">
        <v>3360</v>
      </c>
      <c r="BV4" s="2" t="s">
        <v>3361</v>
      </c>
      <c r="BW4" s="2" t="s">
        <v>3362</v>
      </c>
      <c r="BX4" s="2" t="s">
        <v>3363</v>
      </c>
      <c r="BY4" s="2" t="s">
        <v>3364</v>
      </c>
      <c r="BZ4" s="2" t="s">
        <v>3365</v>
      </c>
      <c r="CA4" s="2" t="s">
        <v>3366</v>
      </c>
      <c r="CB4" s="2" t="s">
        <v>3367</v>
      </c>
      <c r="CC4" s="2" t="s">
        <v>3368</v>
      </c>
      <c r="CD4" s="2" t="s">
        <v>3369</v>
      </c>
      <c r="CE4" s="2" t="s">
        <v>3370</v>
      </c>
      <c r="CF4" s="2" t="s">
        <v>3371</v>
      </c>
      <c r="CG4" s="2" t="s">
        <v>3372</v>
      </c>
      <c r="CH4" s="2" t="s">
        <v>3373</v>
      </c>
      <c r="CI4" s="2" t="s">
        <v>3374</v>
      </c>
      <c r="CJ4" s="2" t="s">
        <v>3375</v>
      </c>
      <c r="CK4" s="2" t="s">
        <v>3376</v>
      </c>
      <c r="CL4" s="2" t="s">
        <v>3377</v>
      </c>
      <c r="CM4" s="2" t="s">
        <v>3378</v>
      </c>
      <c r="CN4" s="2" t="s">
        <v>3379</v>
      </c>
      <c r="CO4" s="2" t="s">
        <v>3380</v>
      </c>
      <c r="CP4" s="2" t="s">
        <v>3381</v>
      </c>
      <c r="CQ4" s="2" t="s">
        <v>3382</v>
      </c>
      <c r="CR4" s="2" t="s">
        <v>3383</v>
      </c>
      <c r="CS4" s="2" t="s">
        <v>3384</v>
      </c>
      <c r="CT4" s="2" t="s">
        <v>3385</v>
      </c>
      <c r="CU4" s="2" t="s">
        <v>3386</v>
      </c>
      <c r="CV4" s="2" t="s">
        <v>3387</v>
      </c>
      <c r="CW4" s="2" t="s">
        <v>3388</v>
      </c>
      <c r="CX4" s="2" t="s">
        <v>3389</v>
      </c>
      <c r="CY4" s="2" t="s">
        <v>3390</v>
      </c>
      <c r="CZ4" s="2" t="s">
        <v>3391</v>
      </c>
      <c r="DA4" s="2" t="s">
        <v>3392</v>
      </c>
      <c r="DB4" s="2" t="s">
        <v>3393</v>
      </c>
      <c r="DC4" s="2" t="s">
        <v>3394</v>
      </c>
      <c r="DD4" s="2" t="s">
        <v>3395</v>
      </c>
      <c r="DE4" s="2" t="s">
        <v>3396</v>
      </c>
      <c r="DF4" s="2" t="s">
        <v>3397</v>
      </c>
      <c r="DG4" s="2" t="s">
        <v>3398</v>
      </c>
      <c r="DH4" s="2" t="s">
        <v>3399</v>
      </c>
      <c r="DI4" s="2" t="s">
        <v>3400</v>
      </c>
      <c r="DJ4" s="2" t="s">
        <v>3401</v>
      </c>
      <c r="DK4" s="2" t="s">
        <v>3402</v>
      </c>
      <c r="DL4" s="2" t="s">
        <v>3403</v>
      </c>
      <c r="DM4" s="2" t="s">
        <v>3404</v>
      </c>
      <c r="DN4" s="2" t="s">
        <v>3405</v>
      </c>
      <c r="DO4" s="2" t="s">
        <v>3406</v>
      </c>
      <c r="DP4" s="2" t="s">
        <v>3407</v>
      </c>
      <c r="DQ4" s="2" t="s">
        <v>3408</v>
      </c>
      <c r="DR4" s="2" t="s">
        <v>3409</v>
      </c>
      <c r="DS4" s="2" t="s">
        <v>3410</v>
      </c>
      <c r="DT4" s="2" t="s">
        <v>3411</v>
      </c>
      <c r="DU4" s="2" t="s">
        <v>3412</v>
      </c>
      <c r="DV4" s="2" t="s">
        <v>3413</v>
      </c>
      <c r="DW4" s="2" t="s">
        <v>3414</v>
      </c>
      <c r="DX4" s="2" t="s">
        <v>3415</v>
      </c>
      <c r="DY4" s="2" t="s">
        <v>3416</v>
      </c>
      <c r="DZ4" s="2" t="s">
        <v>3417</v>
      </c>
      <c r="EA4" s="2" t="s">
        <v>3418</v>
      </c>
      <c r="EB4" s="2" t="s">
        <v>3419</v>
      </c>
      <c r="EC4" s="2" t="s">
        <v>3420</v>
      </c>
      <c r="ED4" s="2" t="s">
        <v>3421</v>
      </c>
      <c r="EE4" s="2" t="s">
        <v>3422</v>
      </c>
      <c r="EF4" s="2" t="s">
        <v>3423</v>
      </c>
      <c r="EG4" s="2" t="s">
        <v>3424</v>
      </c>
      <c r="EH4" s="2" t="s">
        <v>3425</v>
      </c>
      <c r="EI4" s="2" t="s">
        <v>3426</v>
      </c>
      <c r="EJ4" s="2" t="s">
        <v>3427</v>
      </c>
      <c r="EK4" s="2" t="s">
        <v>3428</v>
      </c>
      <c r="EL4" s="2" t="s">
        <v>3429</v>
      </c>
      <c r="EM4" s="2" t="s">
        <v>3430</v>
      </c>
      <c r="EN4" s="2" t="s">
        <v>3431</v>
      </c>
      <c r="EO4" s="2" t="s">
        <v>3432</v>
      </c>
      <c r="EP4" s="2" t="s">
        <v>3433</v>
      </c>
      <c r="EQ4" s="2" t="s">
        <v>3434</v>
      </c>
      <c r="ER4" s="2" t="s">
        <v>3435</v>
      </c>
      <c r="ES4" s="2" t="s">
        <v>3436</v>
      </c>
      <c r="ET4" s="2" t="s">
        <v>3437</v>
      </c>
      <c r="EU4" s="2" t="s">
        <v>3438</v>
      </c>
      <c r="EV4" s="2" t="s">
        <v>1828</v>
      </c>
      <c r="EW4" s="2" t="s">
        <v>1829</v>
      </c>
      <c r="EX4" s="2" t="s">
        <v>1830</v>
      </c>
    </row>
    <row r="5" spans="1:154" x14ac:dyDescent="0.25">
      <c r="B5" s="4"/>
      <c r="EX5" s="6"/>
    </row>
  </sheetData>
  <dataValidations count="152">
    <dataValidation type="custom" allowBlank="1" showInputMessage="1" showErrorMessage="1" sqref="B1:E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N5:BN1048576">
      <formula1>SR_27_01_01_04_Scenario_A_or_BRepublic_of_Austria</formula1>
    </dataValidation>
    <dataValidation type="list" operator="equal" allowBlank="1" showInputMessage="1" showErrorMessage="1" errorTitle="Invalid data" error="Please select values from the dropdown" sqref="BO5:BO1048576">
      <formula1>SR_27_01_01_04_Scenario_A_or_BKingdom_of_Belgium</formula1>
    </dataValidation>
    <dataValidation type="list" operator="equal" allowBlank="1" showInputMessage="1" showErrorMessage="1" errorTitle="Invalid data" error="Please select values from the dropdown" sqref="BP5:BP1048576">
      <formula1>SR_27_01_01_04_Scenario_A_or_BRepublic_of_Bulgaria</formula1>
    </dataValidation>
    <dataValidation type="list" operator="equal" allowBlank="1" showInputMessage="1" showErrorMessage="1" errorTitle="Invalid data" error="Please select values from the dropdown" sqref="BQ5:BQ1048576">
      <formula1>SR_27_01_01_04_Scenario_A_or_BCzech_Republic</formula1>
    </dataValidation>
    <dataValidation type="list" operator="equal" allowBlank="1" showInputMessage="1" showErrorMessage="1" errorTitle="Invalid data" error="Please select values from the dropdown" sqref="BR5:BR1048576">
      <formula1>SR_27_01_01_04_Scenario_A_or_BSwiss_Confederation_Principality_of_Lichtenstein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S5:BS1048576">
      <formula1>SR_27_01_01_04_Scenario_A_or_BFrench_Republic_except_Guadeloupe_Martinique_the_Collectivity_of_Saint_Martin_and_R_union_Principality_of_Monaco_Principality_of_Andorra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T5:BT1048576">
      <formula1>SR_27_01_01_04_Scenario_A_or_BFederal_Republic_of_Germany</formula1>
    </dataValidation>
    <dataValidation type="list" operator="equal" allowBlank="1" showInputMessage="1" showErrorMessage="1" errorTitle="Invalid data" error="Please select values from the dropdown" sqref="BU5:BU1048576">
      <formula1>SR_27_01_01_04_Scenario_A_or_BRepublic_of_Hungary</formula1>
    </dataValidation>
    <dataValidation type="list" operator="equal" allowBlank="1" showInputMessage="1" showErrorMessage="1" errorTitle="Invalid data" error="Please select values from the dropdown" sqref="BV5:BV1048576">
      <formula1>SR_27_01_01_04_Scenario_A_or_BItalian_Republic_Republic_of_San_Marino_Vatican_City_State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W5:BW1048576">
      <formula1>SR_27_01_01_04_Scenario_A_or_BRepublic_of_Poland</formula1>
    </dataValidation>
    <dataValidation type="list" operator="equal" allowBlank="1" showInputMessage="1" showErrorMessage="1" errorTitle="Invalid data" error="Please select values from the dropdown" sqref="BX5:BX1048576">
      <formula1>SR_27_01_01_04_Scenario_A_or_BRomania</formula1>
    </dataValidation>
    <dataValidation type="list" operator="equal" allowBlank="1" showInputMessage="1" showErrorMessage="1" errorTitle="Invalid data" error="Please select values from the dropdown" sqref="BY5:BY1048576">
      <formula1>SR_27_01_01_04_Scenario_A_or_BSlovak_Republic</formula1>
    </dataValidation>
    <dataValidation type="list" operator="equal" allowBlank="1" showInputMessage="1" showErrorMessage="1" errorTitle="Invalid data" error="Please select values from the dropdown" sqref="BZ5:BZ1048576">
      <formula1>SR_27_01_01_04_Scenario_A_or_BRepublic_of_Slovenia</formula1>
    </dataValidation>
    <dataValidation type="list" operator="equal" allowBlank="1" showInputMessage="1" showErrorMessage="1" errorTitle="Invalid data" error="Please select values from the dropdown" sqref="CA5:CA1048576">
      <formula1>SR_27_01_01_04_Scenario_A_or_BUnited_Kingdom_of_Great_Britain_and_Northern_Ireland</formula1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V5:EV1048576">
      <formula1>SR_27_01_01_04_Article_112ZZ0010</formula1>
    </dataValidation>
  </dataValidation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0" width="15.7109375" style="3"/>
    <col min="41" max="50" width="15.7109375" style="13"/>
    <col min="51" max="59" width="15.7109375" style="1"/>
    <col min="60" max="111" width="15.7109375" style="3"/>
    <col min="112" max="113" width="15.7109375" style="1"/>
    <col min="114" max="114" width="15.7109375" style="7"/>
    <col min="115" max="16384" width="15.7109375" style="1"/>
  </cols>
  <sheetData>
    <row r="1" spans="1:114" ht="75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2918</v>
      </c>
      <c r="H1" s="2" t="s">
        <v>2918</v>
      </c>
      <c r="I1" s="2" t="s">
        <v>2918</v>
      </c>
      <c r="J1" s="2" t="s">
        <v>2918</v>
      </c>
      <c r="K1" s="2" t="s">
        <v>2918</v>
      </c>
      <c r="L1" s="2" t="s">
        <v>2918</v>
      </c>
      <c r="M1" s="2" t="s">
        <v>2918</v>
      </c>
      <c r="N1" s="2" t="s">
        <v>2918</v>
      </c>
      <c r="O1" s="2" t="s">
        <v>2918</v>
      </c>
      <c r="P1" s="2" t="s">
        <v>2918</v>
      </c>
      <c r="Q1" s="2" t="s">
        <v>2918</v>
      </c>
      <c r="R1" s="2" t="s">
        <v>2918</v>
      </c>
      <c r="S1" s="2" t="s">
        <v>2918</v>
      </c>
      <c r="T1" s="2" t="s">
        <v>2918</v>
      </c>
      <c r="U1" s="2" t="s">
        <v>3127</v>
      </c>
      <c r="V1" s="2" t="s">
        <v>3127</v>
      </c>
      <c r="W1" s="2" t="s">
        <v>3127</v>
      </c>
      <c r="X1" s="2" t="s">
        <v>3127</v>
      </c>
      <c r="Y1" s="2" t="s">
        <v>3127</v>
      </c>
      <c r="Z1" s="2" t="s">
        <v>3127</v>
      </c>
      <c r="AA1" s="2" t="s">
        <v>3127</v>
      </c>
      <c r="AB1" s="2" t="s">
        <v>3127</v>
      </c>
      <c r="AC1" s="2" t="s">
        <v>3127</v>
      </c>
      <c r="AD1" s="2" t="s">
        <v>3127</v>
      </c>
      <c r="AE1" s="2" t="s">
        <v>3128</v>
      </c>
      <c r="AF1" s="2" t="s">
        <v>3128</v>
      </c>
      <c r="AG1" s="2" t="s">
        <v>3128</v>
      </c>
      <c r="AH1" s="2" t="s">
        <v>3128</v>
      </c>
      <c r="AI1" s="2" t="s">
        <v>3128</v>
      </c>
      <c r="AJ1" s="2" t="s">
        <v>3128</v>
      </c>
      <c r="AK1" s="2" t="s">
        <v>3128</v>
      </c>
      <c r="AL1" s="2" t="s">
        <v>3128</v>
      </c>
      <c r="AM1" s="2" t="s">
        <v>3128</v>
      </c>
      <c r="AN1" s="2" t="s">
        <v>3128</v>
      </c>
      <c r="AO1" s="2" t="s">
        <v>3129</v>
      </c>
      <c r="AP1" s="2" t="s">
        <v>3129</v>
      </c>
      <c r="AQ1" s="2" t="s">
        <v>3129</v>
      </c>
      <c r="AR1" s="2" t="s">
        <v>3129</v>
      </c>
      <c r="AS1" s="2" t="s">
        <v>3129</v>
      </c>
      <c r="AT1" s="2" t="s">
        <v>3129</v>
      </c>
      <c r="AU1" s="2" t="s">
        <v>3129</v>
      </c>
      <c r="AV1" s="2" t="s">
        <v>3129</v>
      </c>
      <c r="AW1" s="2" t="s">
        <v>3129</v>
      </c>
      <c r="AX1" s="2" t="s">
        <v>3129</v>
      </c>
      <c r="AY1" s="2" t="s">
        <v>3145</v>
      </c>
      <c r="AZ1" s="2" t="s">
        <v>3145</v>
      </c>
      <c r="BA1" s="2" t="s">
        <v>3145</v>
      </c>
      <c r="BB1" s="2" t="s">
        <v>3145</v>
      </c>
      <c r="BC1" s="2" t="s">
        <v>3145</v>
      </c>
      <c r="BD1" s="2" t="s">
        <v>3145</v>
      </c>
      <c r="BE1" s="2" t="s">
        <v>3145</v>
      </c>
      <c r="BF1" s="2" t="s">
        <v>3145</v>
      </c>
      <c r="BG1" s="2" t="s">
        <v>3145</v>
      </c>
      <c r="BH1" s="2" t="s">
        <v>1807</v>
      </c>
      <c r="BI1" s="2" t="s">
        <v>1807</v>
      </c>
      <c r="BJ1" s="2" t="s">
        <v>1807</v>
      </c>
      <c r="BK1" s="2" t="s">
        <v>1807</v>
      </c>
      <c r="BL1" s="2" t="s">
        <v>1807</v>
      </c>
      <c r="BM1" s="2" t="s">
        <v>1807</v>
      </c>
      <c r="BN1" s="2" t="s">
        <v>1807</v>
      </c>
      <c r="BO1" s="2" t="s">
        <v>1807</v>
      </c>
      <c r="BP1" s="2" t="s">
        <v>1807</v>
      </c>
      <c r="BQ1" s="2" t="s">
        <v>1807</v>
      </c>
      <c r="BR1" s="2" t="s">
        <v>1807</v>
      </c>
      <c r="BS1" s="2" t="s">
        <v>1807</v>
      </c>
      <c r="BT1" s="2" t="s">
        <v>1807</v>
      </c>
      <c r="BU1" s="2" t="s">
        <v>1807</v>
      </c>
      <c r="BV1" s="2" t="s">
        <v>1808</v>
      </c>
      <c r="BW1" s="2" t="s">
        <v>1808</v>
      </c>
      <c r="BX1" s="2" t="s">
        <v>1808</v>
      </c>
      <c r="BY1" s="2" t="s">
        <v>1808</v>
      </c>
      <c r="BZ1" s="2" t="s">
        <v>1808</v>
      </c>
      <c r="CA1" s="2" t="s">
        <v>1808</v>
      </c>
      <c r="CB1" s="2" t="s">
        <v>1808</v>
      </c>
      <c r="CC1" s="2" t="s">
        <v>1808</v>
      </c>
      <c r="CD1" s="2" t="s">
        <v>1808</v>
      </c>
      <c r="CE1" s="2" t="s">
        <v>1808</v>
      </c>
      <c r="CF1" s="2" t="s">
        <v>1808</v>
      </c>
      <c r="CG1" s="2" t="s">
        <v>1808</v>
      </c>
      <c r="CH1" s="2" t="s">
        <v>1809</v>
      </c>
      <c r="CI1" s="2" t="s">
        <v>1809</v>
      </c>
      <c r="CJ1" s="2" t="s">
        <v>1809</v>
      </c>
      <c r="CK1" s="2" t="s">
        <v>1809</v>
      </c>
      <c r="CL1" s="2" t="s">
        <v>1809</v>
      </c>
      <c r="CM1" s="2" t="s">
        <v>1809</v>
      </c>
      <c r="CN1" s="2" t="s">
        <v>1809</v>
      </c>
      <c r="CO1" s="2" t="s">
        <v>1809</v>
      </c>
      <c r="CP1" s="2" t="s">
        <v>1809</v>
      </c>
      <c r="CQ1" s="2" t="s">
        <v>1809</v>
      </c>
      <c r="CR1" s="2" t="s">
        <v>1809</v>
      </c>
      <c r="CS1" s="2" t="s">
        <v>1809</v>
      </c>
      <c r="CT1" s="2" t="s">
        <v>1810</v>
      </c>
      <c r="CU1" s="2" t="s">
        <v>1810</v>
      </c>
      <c r="CV1" s="2" t="s">
        <v>1810</v>
      </c>
      <c r="CW1" s="2" t="s">
        <v>1810</v>
      </c>
      <c r="CX1" s="2" t="s">
        <v>1810</v>
      </c>
      <c r="CY1" s="2" t="s">
        <v>1810</v>
      </c>
      <c r="CZ1" s="2" t="s">
        <v>1810</v>
      </c>
      <c r="DA1" s="2" t="s">
        <v>1810</v>
      </c>
      <c r="DB1" s="2" t="s">
        <v>1810</v>
      </c>
      <c r="DC1" s="2" t="s">
        <v>1810</v>
      </c>
      <c r="DD1" s="2" t="s">
        <v>1810</v>
      </c>
      <c r="DE1" s="2" t="s">
        <v>1810</v>
      </c>
      <c r="DF1" s="2" t="s">
        <v>1810</v>
      </c>
      <c r="DG1" s="2" t="s">
        <v>1810</v>
      </c>
      <c r="DH1" s="2" t="s">
        <v>1811</v>
      </c>
      <c r="DI1" s="2" t="s">
        <v>1812</v>
      </c>
      <c r="DJ1" s="2" t="s">
        <v>1813</v>
      </c>
    </row>
    <row r="2" spans="1:114" ht="165" x14ac:dyDescent="0.25">
      <c r="A2" s="1" t="s">
        <v>3</v>
      </c>
      <c r="B2" s="2" t="s">
        <v>3146</v>
      </c>
      <c r="C2" s="2" t="s">
        <v>3147</v>
      </c>
      <c r="D2" s="2" t="s">
        <v>3148</v>
      </c>
      <c r="E2" s="2" t="s">
        <v>3149</v>
      </c>
      <c r="F2" s="2" t="s">
        <v>3150</v>
      </c>
      <c r="G2" s="2" t="s">
        <v>3151</v>
      </c>
      <c r="H2" s="2" t="s">
        <v>3152</v>
      </c>
      <c r="I2" s="2" t="s">
        <v>3153</v>
      </c>
      <c r="J2" s="2" t="s">
        <v>3154</v>
      </c>
      <c r="K2" s="2" t="s">
        <v>3155</v>
      </c>
      <c r="L2" s="2" t="s">
        <v>3156</v>
      </c>
      <c r="M2" s="2" t="s">
        <v>3157</v>
      </c>
      <c r="N2" s="2" t="s">
        <v>3158</v>
      </c>
      <c r="O2" s="2" t="s">
        <v>3159</v>
      </c>
      <c r="P2" s="2" t="s">
        <v>3160</v>
      </c>
      <c r="Q2" s="2" t="s">
        <v>3161</v>
      </c>
      <c r="R2" s="2" t="s">
        <v>3162</v>
      </c>
      <c r="S2" s="2" t="s">
        <v>3163</v>
      </c>
      <c r="T2" s="2" t="s">
        <v>3164</v>
      </c>
      <c r="U2" s="2" t="s">
        <v>1881</v>
      </c>
      <c r="V2" s="2" t="s">
        <v>1882</v>
      </c>
      <c r="W2" s="2" t="s">
        <v>3165</v>
      </c>
      <c r="X2" s="2" t="s">
        <v>3166</v>
      </c>
      <c r="Y2" s="2" t="s">
        <v>1892</v>
      </c>
      <c r="Z2" s="2" t="s">
        <v>2473</v>
      </c>
      <c r="AA2" s="2" t="s">
        <v>1899</v>
      </c>
      <c r="AB2" s="2" t="s">
        <v>1901</v>
      </c>
      <c r="AC2" s="2" t="s">
        <v>1908</v>
      </c>
      <c r="AD2" s="2" t="s">
        <v>3167</v>
      </c>
      <c r="AE2" s="2" t="s">
        <v>1881</v>
      </c>
      <c r="AF2" s="2" t="s">
        <v>1882</v>
      </c>
      <c r="AG2" s="2" t="s">
        <v>3165</v>
      </c>
      <c r="AH2" s="2" t="s">
        <v>3166</v>
      </c>
      <c r="AI2" s="2" t="s">
        <v>1892</v>
      </c>
      <c r="AJ2" s="2" t="s">
        <v>2473</v>
      </c>
      <c r="AK2" s="2" t="s">
        <v>1899</v>
      </c>
      <c r="AL2" s="2" t="s">
        <v>1901</v>
      </c>
      <c r="AM2" s="2" t="s">
        <v>1908</v>
      </c>
      <c r="AN2" s="2" t="s">
        <v>3167</v>
      </c>
      <c r="AO2" s="2" t="s">
        <v>1881</v>
      </c>
      <c r="AP2" s="2" t="s">
        <v>1882</v>
      </c>
      <c r="AQ2" s="2" t="s">
        <v>3165</v>
      </c>
      <c r="AR2" s="2" t="s">
        <v>3166</v>
      </c>
      <c r="AS2" s="2" t="s">
        <v>1892</v>
      </c>
      <c r="AT2" s="2" t="s">
        <v>2473</v>
      </c>
      <c r="AU2" s="2" t="s">
        <v>1899</v>
      </c>
      <c r="AV2" s="2" t="s">
        <v>1901</v>
      </c>
      <c r="AW2" s="2" t="s">
        <v>1908</v>
      </c>
      <c r="AX2" s="2" t="s">
        <v>3167</v>
      </c>
      <c r="AY2" s="2" t="s">
        <v>1881</v>
      </c>
      <c r="AZ2" s="2" t="s">
        <v>1882</v>
      </c>
      <c r="BA2" s="2" t="s">
        <v>3165</v>
      </c>
      <c r="BB2" s="2" t="s">
        <v>3166</v>
      </c>
      <c r="BC2" s="2" t="s">
        <v>1892</v>
      </c>
      <c r="BD2" s="2" t="s">
        <v>2473</v>
      </c>
      <c r="BE2" s="2" t="s">
        <v>1899</v>
      </c>
      <c r="BF2" s="2" t="s">
        <v>1901</v>
      </c>
      <c r="BG2" s="2" t="s">
        <v>1908</v>
      </c>
      <c r="BH2" s="2" t="s">
        <v>1881</v>
      </c>
      <c r="BI2" s="2" t="s">
        <v>1882</v>
      </c>
      <c r="BJ2" s="2" t="s">
        <v>3165</v>
      </c>
      <c r="BK2" s="2" t="s">
        <v>3166</v>
      </c>
      <c r="BL2" s="2" t="s">
        <v>1892</v>
      </c>
      <c r="BM2" s="2" t="s">
        <v>2473</v>
      </c>
      <c r="BN2" s="2" t="s">
        <v>1899</v>
      </c>
      <c r="BO2" s="2" t="s">
        <v>1901</v>
      </c>
      <c r="BP2" s="2" t="s">
        <v>1908</v>
      </c>
      <c r="BQ2" s="2" t="s">
        <v>3167</v>
      </c>
      <c r="BR2" s="2" t="s">
        <v>3164</v>
      </c>
      <c r="BS2" s="2" t="s">
        <v>3168</v>
      </c>
      <c r="BT2" s="2" t="s">
        <v>3169</v>
      </c>
      <c r="BU2" s="2" t="s">
        <v>3170</v>
      </c>
      <c r="BV2" s="2" t="s">
        <v>1881</v>
      </c>
      <c r="BW2" s="2" t="s">
        <v>1882</v>
      </c>
      <c r="BX2" s="2" t="s">
        <v>3165</v>
      </c>
      <c r="BY2" s="2" t="s">
        <v>3166</v>
      </c>
      <c r="BZ2" s="2" t="s">
        <v>1892</v>
      </c>
      <c r="CA2" s="2" t="s">
        <v>2473</v>
      </c>
      <c r="CB2" s="2" t="s">
        <v>1899</v>
      </c>
      <c r="CC2" s="2" t="s">
        <v>1901</v>
      </c>
      <c r="CD2" s="2" t="s">
        <v>1908</v>
      </c>
      <c r="CE2" s="2" t="s">
        <v>3167</v>
      </c>
      <c r="CF2" s="2" t="s">
        <v>3164</v>
      </c>
      <c r="CG2" s="2" t="s">
        <v>3168</v>
      </c>
      <c r="CH2" s="2" t="s">
        <v>1881</v>
      </c>
      <c r="CI2" s="2" t="s">
        <v>1882</v>
      </c>
      <c r="CJ2" s="2" t="s">
        <v>3165</v>
      </c>
      <c r="CK2" s="2" t="s">
        <v>3166</v>
      </c>
      <c r="CL2" s="2" t="s">
        <v>1892</v>
      </c>
      <c r="CM2" s="2" t="s">
        <v>2473</v>
      </c>
      <c r="CN2" s="2" t="s">
        <v>1899</v>
      </c>
      <c r="CO2" s="2" t="s">
        <v>1901</v>
      </c>
      <c r="CP2" s="2" t="s">
        <v>1908</v>
      </c>
      <c r="CQ2" s="2" t="s">
        <v>3167</v>
      </c>
      <c r="CR2" s="2" t="s">
        <v>3164</v>
      </c>
      <c r="CS2" s="2" t="s">
        <v>3168</v>
      </c>
      <c r="CT2" s="2" t="s">
        <v>1881</v>
      </c>
      <c r="CU2" s="2" t="s">
        <v>1882</v>
      </c>
      <c r="CV2" s="2" t="s">
        <v>3165</v>
      </c>
      <c r="CW2" s="2" t="s">
        <v>3166</v>
      </c>
      <c r="CX2" s="2" t="s">
        <v>1892</v>
      </c>
      <c r="CY2" s="2" t="s">
        <v>2473</v>
      </c>
      <c r="CZ2" s="2" t="s">
        <v>1899</v>
      </c>
      <c r="DA2" s="2" t="s">
        <v>1901</v>
      </c>
      <c r="DB2" s="2" t="s">
        <v>1908</v>
      </c>
      <c r="DC2" s="2" t="s">
        <v>3167</v>
      </c>
      <c r="DD2" s="2" t="s">
        <v>3164</v>
      </c>
      <c r="DE2" s="2" t="s">
        <v>3168</v>
      </c>
      <c r="DF2" s="2" t="s">
        <v>3169</v>
      </c>
      <c r="DG2" s="2" t="s">
        <v>3170</v>
      </c>
      <c r="DH2" s="2" t="s">
        <v>1817</v>
      </c>
      <c r="DI2" s="2" t="s">
        <v>1818</v>
      </c>
      <c r="DJ2" s="2" t="s">
        <v>1819</v>
      </c>
    </row>
    <row r="3" spans="1:11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1375</v>
      </c>
      <c r="AP3" s="2" t="s">
        <v>1375</v>
      </c>
      <c r="AQ3" s="2" t="s">
        <v>1375</v>
      </c>
      <c r="AR3" s="2" t="s">
        <v>1375</v>
      </c>
      <c r="AS3" s="2" t="s">
        <v>1375</v>
      </c>
      <c r="AT3" s="2" t="s">
        <v>1375</v>
      </c>
      <c r="AU3" s="2" t="s">
        <v>1375</v>
      </c>
      <c r="AV3" s="2" t="s">
        <v>1375</v>
      </c>
      <c r="AW3" s="2" t="s">
        <v>1375</v>
      </c>
      <c r="AX3" s="2" t="s">
        <v>1375</v>
      </c>
      <c r="AY3" s="2" t="s">
        <v>3284</v>
      </c>
      <c r="AZ3" s="2" t="s">
        <v>3284</v>
      </c>
      <c r="BA3" s="2" t="s">
        <v>3284</v>
      </c>
      <c r="BB3" s="2" t="s">
        <v>3284</v>
      </c>
      <c r="BC3" s="2" t="s">
        <v>3284</v>
      </c>
      <c r="BD3" s="2" t="s">
        <v>3284</v>
      </c>
      <c r="BE3" s="2" t="s">
        <v>3284</v>
      </c>
      <c r="BF3" s="2" t="s">
        <v>3284</v>
      </c>
      <c r="BG3" s="2" t="s">
        <v>3284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1833</v>
      </c>
      <c r="DI3" s="2" t="s">
        <v>1834</v>
      </c>
      <c r="DJ3" s="2" t="s">
        <v>1835</v>
      </c>
    </row>
    <row r="4" spans="1:114" x14ac:dyDescent="0.25">
      <c r="B4" s="2" t="s">
        <v>3171</v>
      </c>
      <c r="C4" s="2" t="s">
        <v>3172</v>
      </c>
      <c r="D4" s="2" t="s">
        <v>3173</v>
      </c>
      <c r="E4" s="2" t="s">
        <v>3174</v>
      </c>
      <c r="F4" s="2" t="s">
        <v>3175</v>
      </c>
      <c r="G4" s="2" t="s">
        <v>3176</v>
      </c>
      <c r="H4" s="2" t="s">
        <v>3177</v>
      </c>
      <c r="I4" s="2" t="s">
        <v>3178</v>
      </c>
      <c r="J4" s="2" t="s">
        <v>3179</v>
      </c>
      <c r="K4" s="2" t="s">
        <v>3180</v>
      </c>
      <c r="L4" s="2" t="s">
        <v>3181</v>
      </c>
      <c r="M4" s="2" t="s">
        <v>3182</v>
      </c>
      <c r="N4" s="2" t="s">
        <v>3183</v>
      </c>
      <c r="O4" s="2" t="s">
        <v>3184</v>
      </c>
      <c r="P4" s="2" t="s">
        <v>3185</v>
      </c>
      <c r="Q4" s="2" t="s">
        <v>3186</v>
      </c>
      <c r="R4" s="2" t="s">
        <v>3187</v>
      </c>
      <c r="S4" s="2" t="s">
        <v>3188</v>
      </c>
      <c r="T4" s="2" t="s">
        <v>3189</v>
      </c>
      <c r="U4" s="2" t="s">
        <v>3190</v>
      </c>
      <c r="V4" s="2" t="s">
        <v>3191</v>
      </c>
      <c r="W4" s="2" t="s">
        <v>3192</v>
      </c>
      <c r="X4" s="2" t="s">
        <v>3193</v>
      </c>
      <c r="Y4" s="2" t="s">
        <v>3194</v>
      </c>
      <c r="Z4" s="2" t="s">
        <v>3195</v>
      </c>
      <c r="AA4" s="2" t="s">
        <v>3196</v>
      </c>
      <c r="AB4" s="2" t="s">
        <v>3197</v>
      </c>
      <c r="AC4" s="2" t="s">
        <v>3198</v>
      </c>
      <c r="AD4" s="2" t="s">
        <v>3199</v>
      </c>
      <c r="AE4" s="2" t="s">
        <v>3200</v>
      </c>
      <c r="AF4" s="2" t="s">
        <v>3201</v>
      </c>
      <c r="AG4" s="2" t="s">
        <v>3202</v>
      </c>
      <c r="AH4" s="2" t="s">
        <v>3203</v>
      </c>
      <c r="AI4" s="2" t="s">
        <v>3204</v>
      </c>
      <c r="AJ4" s="2" t="s">
        <v>3205</v>
      </c>
      <c r="AK4" s="2" t="s">
        <v>3206</v>
      </c>
      <c r="AL4" s="2" t="s">
        <v>3207</v>
      </c>
      <c r="AM4" s="2" t="s">
        <v>3208</v>
      </c>
      <c r="AN4" s="2" t="s">
        <v>3209</v>
      </c>
      <c r="AO4" s="2" t="s">
        <v>3210</v>
      </c>
      <c r="AP4" s="2" t="s">
        <v>3211</v>
      </c>
      <c r="AQ4" s="2" t="s">
        <v>3212</v>
      </c>
      <c r="AR4" s="2" t="s">
        <v>3213</v>
      </c>
      <c r="AS4" s="2" t="s">
        <v>3214</v>
      </c>
      <c r="AT4" s="2" t="s">
        <v>3215</v>
      </c>
      <c r="AU4" s="2" t="s">
        <v>3216</v>
      </c>
      <c r="AV4" s="2" t="s">
        <v>3217</v>
      </c>
      <c r="AW4" s="2" t="s">
        <v>3218</v>
      </c>
      <c r="AX4" s="2" t="s">
        <v>3219</v>
      </c>
      <c r="AY4" s="2" t="s">
        <v>3220</v>
      </c>
      <c r="AZ4" s="2" t="s">
        <v>3221</v>
      </c>
      <c r="BA4" s="2" t="s">
        <v>3222</v>
      </c>
      <c r="BB4" s="2" t="s">
        <v>3223</v>
      </c>
      <c r="BC4" s="2" t="s">
        <v>3224</v>
      </c>
      <c r="BD4" s="2" t="s">
        <v>3225</v>
      </c>
      <c r="BE4" s="2" t="s">
        <v>3226</v>
      </c>
      <c r="BF4" s="2" t="s">
        <v>3227</v>
      </c>
      <c r="BG4" s="2" t="s">
        <v>3228</v>
      </c>
      <c r="BH4" s="2" t="s">
        <v>3229</v>
      </c>
      <c r="BI4" s="2" t="s">
        <v>3230</v>
      </c>
      <c r="BJ4" s="2" t="s">
        <v>3231</v>
      </c>
      <c r="BK4" s="2" t="s">
        <v>3232</v>
      </c>
      <c r="BL4" s="2" t="s">
        <v>3233</v>
      </c>
      <c r="BM4" s="2" t="s">
        <v>3234</v>
      </c>
      <c r="BN4" s="2" t="s">
        <v>3235</v>
      </c>
      <c r="BO4" s="2" t="s">
        <v>3236</v>
      </c>
      <c r="BP4" s="2" t="s">
        <v>3237</v>
      </c>
      <c r="BQ4" s="2" t="s">
        <v>3238</v>
      </c>
      <c r="BR4" s="2" t="s">
        <v>3239</v>
      </c>
      <c r="BS4" s="2" t="s">
        <v>3240</v>
      </c>
      <c r="BT4" s="2" t="s">
        <v>3241</v>
      </c>
      <c r="BU4" s="2" t="s">
        <v>3242</v>
      </c>
      <c r="BV4" s="2" t="s">
        <v>3243</v>
      </c>
      <c r="BW4" s="2" t="s">
        <v>3244</v>
      </c>
      <c r="BX4" s="2" t="s">
        <v>3245</v>
      </c>
      <c r="BY4" s="2" t="s">
        <v>3246</v>
      </c>
      <c r="BZ4" s="2" t="s">
        <v>3247</v>
      </c>
      <c r="CA4" s="2" t="s">
        <v>3248</v>
      </c>
      <c r="CB4" s="2" t="s">
        <v>3249</v>
      </c>
      <c r="CC4" s="2" t="s">
        <v>3250</v>
      </c>
      <c r="CD4" s="2" t="s">
        <v>3251</v>
      </c>
      <c r="CE4" s="2" t="s">
        <v>3252</v>
      </c>
      <c r="CF4" s="2" t="s">
        <v>3253</v>
      </c>
      <c r="CG4" s="2" t="s">
        <v>3254</v>
      </c>
      <c r="CH4" s="2" t="s">
        <v>3255</v>
      </c>
      <c r="CI4" s="2" t="s">
        <v>3256</v>
      </c>
      <c r="CJ4" s="2" t="s">
        <v>3257</v>
      </c>
      <c r="CK4" s="2" t="s">
        <v>3258</v>
      </c>
      <c r="CL4" s="2" t="s">
        <v>3259</v>
      </c>
      <c r="CM4" s="2" t="s">
        <v>3260</v>
      </c>
      <c r="CN4" s="2" t="s">
        <v>3261</v>
      </c>
      <c r="CO4" s="2" t="s">
        <v>3262</v>
      </c>
      <c r="CP4" s="2" t="s">
        <v>3263</v>
      </c>
      <c r="CQ4" s="2" t="s">
        <v>3264</v>
      </c>
      <c r="CR4" s="2" t="s">
        <v>3265</v>
      </c>
      <c r="CS4" s="2" t="s">
        <v>3266</v>
      </c>
      <c r="CT4" s="2" t="s">
        <v>3267</v>
      </c>
      <c r="CU4" s="2" t="s">
        <v>3268</v>
      </c>
      <c r="CV4" s="2" t="s">
        <v>3269</v>
      </c>
      <c r="CW4" s="2" t="s">
        <v>3270</v>
      </c>
      <c r="CX4" s="2" t="s">
        <v>3271</v>
      </c>
      <c r="CY4" s="2" t="s">
        <v>3272</v>
      </c>
      <c r="CZ4" s="2" t="s">
        <v>3273</v>
      </c>
      <c r="DA4" s="2" t="s">
        <v>3274</v>
      </c>
      <c r="DB4" s="2" t="s">
        <v>3275</v>
      </c>
      <c r="DC4" s="2" t="s">
        <v>3276</v>
      </c>
      <c r="DD4" s="2" t="s">
        <v>3277</v>
      </c>
      <c r="DE4" s="2" t="s">
        <v>3278</v>
      </c>
      <c r="DF4" s="2" t="s">
        <v>3279</v>
      </c>
      <c r="DG4" s="2" t="s">
        <v>3280</v>
      </c>
      <c r="DH4" s="2" t="s">
        <v>1828</v>
      </c>
      <c r="DI4" s="2" t="s">
        <v>1829</v>
      </c>
      <c r="DJ4" s="2" t="s">
        <v>1830</v>
      </c>
    </row>
    <row r="5" spans="1:114" x14ac:dyDescent="0.25">
      <c r="B5" s="4"/>
      <c r="DJ5" s="6"/>
    </row>
  </sheetData>
  <dataValidations count="112">
    <dataValidation type="custom" allowBlank="1" showInputMessage="1" showErrorMessage="1" sqref="B1:D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Y5:AY1048576">
      <formula1>SR_27_01_01_05_Scenario_A_or_BRepublic_of_Austria</formula1>
    </dataValidation>
    <dataValidation type="list" operator="equal" allowBlank="1" showInputMessage="1" showErrorMessage="1" errorTitle="Invalid data" error="Please select values from the dropdown" sqref="AZ5:AZ1048576">
      <formula1>SR_27_01_01_05_Scenario_A_or_BKingdom_of_Belgium</formula1>
    </dataValidation>
    <dataValidation type="list" operator="equal" allowBlank="1" showInputMessage="1" showErrorMessage="1" errorTitle="Invalid data" error="Please select values from the dropdown" sqref="BA5:BA1048576">
      <formula1>SR_27_01_01_05_Scenario_A_or_BSwiss_Confederation_Principality_of_Lichtenstein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B5:BB1048576">
      <formula1>SR_27_01_01_05_Scenario_A_or_BFrench_Republic_except_Guadeloupe_Martinique_the_Collectivity_of_Saint_Martin_and_R_union_Principality_of_Monaco_Principality_of_Andorra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C5:BC1048576">
      <formula1>SR_27_01_01_05_Scenario_A_or_BFederal_Republic_of_Germany</formula1>
    </dataValidation>
    <dataValidation type="list" operator="equal" allowBlank="1" showInputMessage="1" showErrorMessage="1" errorTitle="Invalid data" error="Please select values from the dropdown" sqref="BD5:BD1048576">
      <formula1>SR_27_01_01_05_Scenario_A_or_BItalian_Republic_Republic_of_San_Marino_Vatican_City_State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E5:BE1048576">
      <formula1>SR_27_01_01_05_Scenario_A_or_BGrand_Duchy_of_Luxemburg</formula1>
    </dataValidation>
    <dataValidation type="list" operator="equal" allowBlank="1" showInputMessage="1" showErrorMessage="1" errorTitle="Invalid data" error="Please select values from the dropdown" sqref="BF5:BF1048576">
      <formula1>SR_27_01_01_05_Scenario_A_or_BKingdom_of_the_Netherlands</formula1>
    </dataValidation>
    <dataValidation type="list" operator="equal" allowBlank="1" showInputMessage="1" showErrorMessage="1" errorTitle="Invalid data" error="Please select values from the dropdown" sqref="BG5:BG1048576">
      <formula1>SR_27_01_01_05_Scenario_A_or_BKingdom_of_Spain</formula1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H5:DH1048576">
      <formula1>SR_27_01_01_05_Article_112ZZ0010</formula1>
    </dataValidation>
  </dataValidation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3" width="15.7109375" style="3"/>
    <col min="14" max="15" width="15.7109375" style="1"/>
    <col min="16" max="16" width="15.7109375" style="7"/>
    <col min="17" max="16384" width="15.7109375" style="1"/>
  </cols>
  <sheetData>
    <row r="1" spans="1:16" ht="75" x14ac:dyDescent="0.25">
      <c r="A1" s="1" t="s">
        <v>0</v>
      </c>
      <c r="B1" s="2" t="s">
        <v>2918</v>
      </c>
      <c r="C1" s="2" t="s">
        <v>3127</v>
      </c>
      <c r="D1" s="2" t="s">
        <v>3128</v>
      </c>
      <c r="E1" s="2" t="s">
        <v>3129</v>
      </c>
      <c r="F1" s="2" t="s">
        <v>1807</v>
      </c>
      <c r="G1" s="2" t="s">
        <v>1807</v>
      </c>
      <c r="H1" s="2" t="s">
        <v>1807</v>
      </c>
      <c r="I1" s="2" t="s">
        <v>1808</v>
      </c>
      <c r="J1" s="2" t="s">
        <v>1809</v>
      </c>
      <c r="K1" s="2" t="s">
        <v>1810</v>
      </c>
      <c r="L1" s="2" t="s">
        <v>1810</v>
      </c>
      <c r="M1" s="2" t="s">
        <v>1810</v>
      </c>
      <c r="N1" s="2" t="s">
        <v>1811</v>
      </c>
      <c r="O1" s="2" t="s">
        <v>1812</v>
      </c>
      <c r="P1" s="2" t="s">
        <v>1813</v>
      </c>
    </row>
    <row r="2" spans="1:16" ht="60" x14ac:dyDescent="0.25">
      <c r="A2" s="1" t="s">
        <v>3</v>
      </c>
      <c r="B2" s="2" t="s">
        <v>3130</v>
      </c>
      <c r="C2" s="2" t="s">
        <v>3130</v>
      </c>
      <c r="D2" s="2" t="s">
        <v>3130</v>
      </c>
      <c r="E2" s="2" t="s">
        <v>3130</v>
      </c>
      <c r="F2" s="2" t="s">
        <v>3130</v>
      </c>
      <c r="G2" s="2" t="s">
        <v>3131</v>
      </c>
      <c r="H2" s="2" t="s">
        <v>3132</v>
      </c>
      <c r="I2" s="2" t="s">
        <v>3130</v>
      </c>
      <c r="J2" s="2" t="s">
        <v>3130</v>
      </c>
      <c r="K2" s="2" t="s">
        <v>3130</v>
      </c>
      <c r="L2" s="2" t="s">
        <v>3131</v>
      </c>
      <c r="M2" s="2" t="s">
        <v>3132</v>
      </c>
      <c r="N2" s="2" t="s">
        <v>1817</v>
      </c>
      <c r="O2" s="2" t="s">
        <v>1818</v>
      </c>
      <c r="P2" s="2" t="s">
        <v>1819</v>
      </c>
    </row>
    <row r="3" spans="1:1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1375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1833</v>
      </c>
      <c r="O3" s="2" t="s">
        <v>1834</v>
      </c>
      <c r="P3" s="2" t="s">
        <v>1835</v>
      </c>
    </row>
    <row r="4" spans="1:16" x14ac:dyDescent="0.25">
      <c r="B4" s="2" t="s">
        <v>3133</v>
      </c>
      <c r="C4" s="2" t="s">
        <v>3134</v>
      </c>
      <c r="D4" s="2" t="s">
        <v>3135</v>
      </c>
      <c r="E4" s="2" t="s">
        <v>3136</v>
      </c>
      <c r="F4" s="2" t="s">
        <v>3137</v>
      </c>
      <c r="G4" s="2" t="s">
        <v>3138</v>
      </c>
      <c r="H4" s="2" t="s">
        <v>3139</v>
      </c>
      <c r="I4" s="2" t="s">
        <v>3140</v>
      </c>
      <c r="J4" s="2" t="s">
        <v>3141</v>
      </c>
      <c r="K4" s="2" t="s">
        <v>3142</v>
      </c>
      <c r="L4" s="2" t="s">
        <v>3143</v>
      </c>
      <c r="M4" s="2" t="s">
        <v>3144</v>
      </c>
      <c r="N4" s="2" t="s">
        <v>1828</v>
      </c>
      <c r="O4" s="2" t="s">
        <v>1829</v>
      </c>
      <c r="P4" s="2" t="s">
        <v>1830</v>
      </c>
    </row>
    <row r="5" spans="1:16" x14ac:dyDescent="0.25">
      <c r="B5" s="4"/>
      <c r="P5" s="6"/>
    </row>
  </sheetData>
  <dataValidations count="14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SR_27_01_01_06_Article_112ZZ0010</formula1>
    </dataValidation>
  </dataValidation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3120</v>
      </c>
      <c r="C1" s="2" t="s">
        <v>1807</v>
      </c>
      <c r="D1" s="2" t="s">
        <v>1808</v>
      </c>
      <c r="E1" s="2" t="s">
        <v>1809</v>
      </c>
      <c r="F1" s="2" t="s">
        <v>1810</v>
      </c>
      <c r="G1" s="2" t="s">
        <v>1811</v>
      </c>
      <c r="H1" s="2" t="s">
        <v>1812</v>
      </c>
      <c r="I1" s="2" t="s">
        <v>1813</v>
      </c>
    </row>
    <row r="2" spans="1:9" ht="60" x14ac:dyDescent="0.25">
      <c r="A2" s="1" t="s">
        <v>3</v>
      </c>
      <c r="B2" s="2" t="s">
        <v>3121</v>
      </c>
      <c r="C2" s="2" t="s">
        <v>3121</v>
      </c>
      <c r="D2" s="2" t="s">
        <v>3121</v>
      </c>
      <c r="E2" s="2" t="s">
        <v>3121</v>
      </c>
      <c r="F2" s="2" t="s">
        <v>3121</v>
      </c>
      <c r="G2" s="2" t="s">
        <v>1817</v>
      </c>
      <c r="H2" s="2" t="s">
        <v>1818</v>
      </c>
      <c r="I2" s="2" t="s">
        <v>1819</v>
      </c>
    </row>
    <row r="3" spans="1: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1833</v>
      </c>
      <c r="H3" s="2" t="s">
        <v>1834</v>
      </c>
      <c r="I3" s="2" t="s">
        <v>1835</v>
      </c>
    </row>
    <row r="4" spans="1:9" x14ac:dyDescent="0.25">
      <c r="B4" s="2" t="s">
        <v>3122</v>
      </c>
      <c r="C4" s="2" t="s">
        <v>3123</v>
      </c>
      <c r="D4" s="2" t="s">
        <v>3124</v>
      </c>
      <c r="E4" s="2" t="s">
        <v>3125</v>
      </c>
      <c r="F4" s="2" t="s">
        <v>3126</v>
      </c>
      <c r="G4" s="2" t="s">
        <v>1828</v>
      </c>
      <c r="H4" s="2" t="s">
        <v>1829</v>
      </c>
      <c r="I4" s="2" t="s">
        <v>1830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SR_27_01_01_07_Article_112ZZ0010</formula1>
    </dataValidation>
  </dataValidation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3109</v>
      </c>
      <c r="C1" s="2" t="s">
        <v>3110</v>
      </c>
      <c r="D1" s="2" t="s">
        <v>3111</v>
      </c>
      <c r="E1" s="2" t="s">
        <v>1808</v>
      </c>
      <c r="F1" s="2" t="s">
        <v>1809</v>
      </c>
      <c r="G1" s="2" t="s">
        <v>3112</v>
      </c>
      <c r="H1" s="2" t="s">
        <v>1811</v>
      </c>
      <c r="I1" s="2" t="s">
        <v>1812</v>
      </c>
      <c r="J1" s="2" t="s">
        <v>1813</v>
      </c>
    </row>
    <row r="2" spans="1:10" ht="30" x14ac:dyDescent="0.25">
      <c r="A2" s="1" t="s">
        <v>3</v>
      </c>
      <c r="B2" s="2" t="s">
        <v>3113</v>
      </c>
      <c r="C2" s="2" t="s">
        <v>3113</v>
      </c>
      <c r="D2" s="2" t="s">
        <v>3113</v>
      </c>
      <c r="E2" s="2" t="s">
        <v>3113</v>
      </c>
      <c r="F2" s="2" t="s">
        <v>3113</v>
      </c>
      <c r="G2" s="2" t="s">
        <v>3113</v>
      </c>
      <c r="H2" s="2" t="s">
        <v>1817</v>
      </c>
      <c r="I2" s="2" t="s">
        <v>1818</v>
      </c>
      <c r="J2" s="2" t="s">
        <v>1819</v>
      </c>
    </row>
    <row r="3" spans="1:10" x14ac:dyDescent="0.25">
      <c r="A3" s="1" t="s">
        <v>10</v>
      </c>
      <c r="B3" s="2" t="s">
        <v>294</v>
      </c>
      <c r="C3" s="2" t="s">
        <v>294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1833</v>
      </c>
      <c r="I3" s="2" t="s">
        <v>1834</v>
      </c>
      <c r="J3" s="2" t="s">
        <v>1835</v>
      </c>
    </row>
    <row r="4" spans="1:10" x14ac:dyDescent="0.25">
      <c r="B4" s="2" t="s">
        <v>3114</v>
      </c>
      <c r="C4" s="2" t="s">
        <v>3115</v>
      </c>
      <c r="D4" s="2" t="s">
        <v>3116</v>
      </c>
      <c r="E4" s="2" t="s">
        <v>3117</v>
      </c>
      <c r="F4" s="2" t="s">
        <v>3118</v>
      </c>
      <c r="G4" s="2" t="s">
        <v>3119</v>
      </c>
      <c r="H4" s="2" t="s">
        <v>1828</v>
      </c>
      <c r="I4" s="2" t="s">
        <v>1829</v>
      </c>
      <c r="J4" s="2" t="s">
        <v>1830</v>
      </c>
    </row>
    <row r="5" spans="1:10" x14ac:dyDescent="0.25">
      <c r="B5" s="10"/>
      <c r="J5" s="6"/>
    </row>
  </sheetData>
  <dataValidations count="8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SR_27_01_01_08_Article_112ZZ0010</formula1>
    </dataValidation>
  </dataValidation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3094</v>
      </c>
      <c r="C1" s="2" t="s">
        <v>3095</v>
      </c>
      <c r="D1" s="2" t="s">
        <v>3096</v>
      </c>
      <c r="E1" s="2" t="s">
        <v>3097</v>
      </c>
      <c r="F1" s="2" t="s">
        <v>1808</v>
      </c>
      <c r="G1" s="2" t="s">
        <v>1809</v>
      </c>
      <c r="H1" s="2" t="s">
        <v>3098</v>
      </c>
      <c r="I1" s="2" t="s">
        <v>3099</v>
      </c>
      <c r="J1" s="2" t="s">
        <v>1811</v>
      </c>
      <c r="K1" s="2" t="s">
        <v>1812</v>
      </c>
      <c r="L1" s="2" t="s">
        <v>1813</v>
      </c>
    </row>
    <row r="2" spans="1:12" ht="30" x14ac:dyDescent="0.25">
      <c r="A2" s="1" t="s">
        <v>3</v>
      </c>
      <c r="B2" s="2" t="s">
        <v>3100</v>
      </c>
      <c r="C2" s="2" t="s">
        <v>3100</v>
      </c>
      <c r="D2" s="2" t="s">
        <v>3100</v>
      </c>
      <c r="E2" s="2" t="s">
        <v>3100</v>
      </c>
      <c r="F2" s="2" t="s">
        <v>3100</v>
      </c>
      <c r="G2" s="2" t="s">
        <v>3100</v>
      </c>
      <c r="H2" s="2" t="s">
        <v>3100</v>
      </c>
      <c r="I2" s="2" t="s">
        <v>3100</v>
      </c>
      <c r="J2" s="2" t="s">
        <v>1817</v>
      </c>
      <c r="K2" s="2" t="s">
        <v>1818</v>
      </c>
      <c r="L2" s="2" t="s">
        <v>1819</v>
      </c>
    </row>
    <row r="3" spans="1:1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1366</v>
      </c>
      <c r="J3" s="2" t="s">
        <v>1833</v>
      </c>
      <c r="K3" s="2" t="s">
        <v>1834</v>
      </c>
      <c r="L3" s="2" t="s">
        <v>1835</v>
      </c>
    </row>
    <row r="4" spans="1:12" x14ac:dyDescent="0.25">
      <c r="B4" s="2" t="s">
        <v>3101</v>
      </c>
      <c r="C4" s="2" t="s">
        <v>3102</v>
      </c>
      <c r="D4" s="2" t="s">
        <v>3103</v>
      </c>
      <c r="E4" s="2" t="s">
        <v>3104</v>
      </c>
      <c r="F4" s="2" t="s">
        <v>3105</v>
      </c>
      <c r="G4" s="2" t="s">
        <v>3106</v>
      </c>
      <c r="H4" s="2" t="s">
        <v>3107</v>
      </c>
      <c r="I4" s="2" t="s">
        <v>3108</v>
      </c>
      <c r="J4" s="2" t="s">
        <v>1828</v>
      </c>
      <c r="K4" s="2" t="s">
        <v>1829</v>
      </c>
      <c r="L4" s="2" t="s">
        <v>1830</v>
      </c>
    </row>
    <row r="5" spans="1:12" x14ac:dyDescent="0.25">
      <c r="B5" s="4"/>
      <c r="L5" s="6"/>
    </row>
  </sheetData>
  <dataValidations count="9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SR_27_01_01_09_Article_112ZZ0010</formula1>
    </dataValidation>
  </dataValidation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3" width="15.7109375" style="1"/>
    <col min="14" max="14" width="15.7109375" style="7"/>
    <col min="15" max="16384" width="15.7109375" style="1"/>
  </cols>
  <sheetData>
    <row r="1" spans="1:14" ht="120" x14ac:dyDescent="0.25">
      <c r="A1" s="1" t="s">
        <v>0</v>
      </c>
      <c r="B1" s="2" t="s">
        <v>3075</v>
      </c>
      <c r="C1" s="2" t="s">
        <v>3076</v>
      </c>
      <c r="D1" s="2" t="s">
        <v>3077</v>
      </c>
      <c r="E1" s="2" t="s">
        <v>3078</v>
      </c>
      <c r="F1" s="2" t="s">
        <v>3079</v>
      </c>
      <c r="G1" s="2" t="s">
        <v>3080</v>
      </c>
      <c r="H1" s="2" t="s">
        <v>1808</v>
      </c>
      <c r="I1" s="2" t="s">
        <v>1809</v>
      </c>
      <c r="J1" s="2" t="s">
        <v>3081</v>
      </c>
      <c r="K1" s="2" t="s">
        <v>3082</v>
      </c>
      <c r="L1" s="2" t="s">
        <v>1811</v>
      </c>
      <c r="M1" s="2" t="s">
        <v>1812</v>
      </c>
      <c r="N1" s="2" t="s">
        <v>1813</v>
      </c>
    </row>
    <row r="2" spans="1:14" ht="30" x14ac:dyDescent="0.25">
      <c r="A2" s="1" t="s">
        <v>3</v>
      </c>
      <c r="B2" s="2" t="s">
        <v>3083</v>
      </c>
      <c r="C2" s="2" t="s">
        <v>3083</v>
      </c>
      <c r="D2" s="2" t="s">
        <v>3083</v>
      </c>
      <c r="E2" s="2" t="s">
        <v>3083</v>
      </c>
      <c r="F2" s="2" t="s">
        <v>3083</v>
      </c>
      <c r="G2" s="2" t="s">
        <v>3083</v>
      </c>
      <c r="H2" s="2" t="s">
        <v>3083</v>
      </c>
      <c r="I2" s="2" t="s">
        <v>3083</v>
      </c>
      <c r="J2" s="2" t="s">
        <v>3083</v>
      </c>
      <c r="K2" s="2" t="s">
        <v>3083</v>
      </c>
      <c r="L2" s="2" t="s">
        <v>1817</v>
      </c>
      <c r="M2" s="2" t="s">
        <v>1818</v>
      </c>
      <c r="N2" s="2" t="s">
        <v>1819</v>
      </c>
    </row>
    <row r="3" spans="1:1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1366</v>
      </c>
      <c r="L3" s="2" t="s">
        <v>1833</v>
      </c>
      <c r="M3" s="2" t="s">
        <v>1834</v>
      </c>
      <c r="N3" s="2" t="s">
        <v>1835</v>
      </c>
    </row>
    <row r="4" spans="1:14" x14ac:dyDescent="0.25">
      <c r="B4" s="2" t="s">
        <v>3084</v>
      </c>
      <c r="C4" s="2" t="s">
        <v>3085</v>
      </c>
      <c r="D4" s="2" t="s">
        <v>3086</v>
      </c>
      <c r="E4" s="2" t="s">
        <v>3087</v>
      </c>
      <c r="F4" s="2" t="s">
        <v>3088</v>
      </c>
      <c r="G4" s="2" t="s">
        <v>3089</v>
      </c>
      <c r="H4" s="2" t="s">
        <v>3090</v>
      </c>
      <c r="I4" s="2" t="s">
        <v>3091</v>
      </c>
      <c r="J4" s="2" t="s">
        <v>3092</v>
      </c>
      <c r="K4" s="2" t="s">
        <v>3093</v>
      </c>
      <c r="L4" s="2" t="s">
        <v>1828</v>
      </c>
      <c r="M4" s="2" t="s">
        <v>1829</v>
      </c>
      <c r="N4" s="2" t="s">
        <v>1830</v>
      </c>
    </row>
    <row r="5" spans="1:14" x14ac:dyDescent="0.25">
      <c r="B5" s="4"/>
      <c r="N5" s="6"/>
    </row>
  </sheetData>
  <dataValidations count="11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SR_27_01_01_10_Article_112ZZ0010</formula1>
    </dataValidation>
  </dataValidation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2920</v>
      </c>
      <c r="F1" s="2" t="s">
        <v>3067</v>
      </c>
      <c r="G1" s="2" t="s">
        <v>3067</v>
      </c>
      <c r="H1" s="2" t="s">
        <v>3067</v>
      </c>
      <c r="I1" s="2" t="s">
        <v>1811</v>
      </c>
      <c r="J1" s="2" t="s">
        <v>1812</v>
      </c>
      <c r="K1" s="2" t="s">
        <v>1813</v>
      </c>
    </row>
    <row r="2" spans="1:11" ht="45" x14ac:dyDescent="0.25">
      <c r="A2" s="1" t="s">
        <v>3</v>
      </c>
      <c r="B2" s="2" t="s">
        <v>2927</v>
      </c>
      <c r="C2" s="2" t="s">
        <v>2949</v>
      </c>
      <c r="D2" s="2" t="s">
        <v>2929</v>
      </c>
      <c r="E2" s="2" t="s">
        <v>2927</v>
      </c>
      <c r="F2" s="2" t="s">
        <v>2927</v>
      </c>
      <c r="G2" s="2" t="s">
        <v>2949</v>
      </c>
      <c r="H2" s="2" t="s">
        <v>2929</v>
      </c>
      <c r="I2" s="2" t="s">
        <v>1817</v>
      </c>
      <c r="J2" s="2" t="s">
        <v>1818</v>
      </c>
      <c r="K2" s="2" t="s">
        <v>1819</v>
      </c>
    </row>
    <row r="3" spans="1: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1833</v>
      </c>
      <c r="J3" s="2" t="s">
        <v>1834</v>
      </c>
      <c r="K3" s="2" t="s">
        <v>1835</v>
      </c>
    </row>
    <row r="4" spans="1:11" x14ac:dyDescent="0.25">
      <c r="B4" s="2" t="s">
        <v>3068</v>
      </c>
      <c r="C4" s="2" t="s">
        <v>3069</v>
      </c>
      <c r="D4" s="2" t="s">
        <v>3070</v>
      </c>
      <c r="E4" s="2" t="s">
        <v>3071</v>
      </c>
      <c r="F4" s="2" t="s">
        <v>3072</v>
      </c>
      <c r="G4" s="2" t="s">
        <v>3073</v>
      </c>
      <c r="H4" s="2" t="s">
        <v>3074</v>
      </c>
      <c r="I4" s="2" t="s">
        <v>1828</v>
      </c>
      <c r="J4" s="2" t="s">
        <v>1829</v>
      </c>
      <c r="K4" s="2" t="s">
        <v>1830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SR_27_01_01_11_Article_112ZZ0010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3"/>
    <col min="10" max="10" width="15.7109375" style="1"/>
    <col min="11" max="11" width="15.7109375" style="13"/>
    <col min="12" max="12" width="15.7109375" style="1"/>
    <col min="13" max="15" width="15.7109375" style="13"/>
    <col min="16" max="16" width="15.7109375" style="1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7666</v>
      </c>
      <c r="C1" s="2" t="s">
        <v>7667</v>
      </c>
      <c r="D1" s="2" t="s">
        <v>7668</v>
      </c>
      <c r="E1" s="2" t="s">
        <v>7669</v>
      </c>
      <c r="F1" s="2" t="s">
        <v>7670</v>
      </c>
      <c r="G1" s="2" t="s">
        <v>7671</v>
      </c>
      <c r="H1" s="2" t="s">
        <v>7672</v>
      </c>
      <c r="I1" s="2" t="s">
        <v>7673</v>
      </c>
      <c r="J1" s="2" t="s">
        <v>7674</v>
      </c>
      <c r="K1" s="2" t="s">
        <v>7675</v>
      </c>
      <c r="L1" s="2" t="s">
        <v>7676</v>
      </c>
      <c r="M1" s="2" t="s">
        <v>7677</v>
      </c>
      <c r="N1" s="2" t="s">
        <v>7678</v>
      </c>
      <c r="O1" s="2" t="s">
        <v>7679</v>
      </c>
      <c r="P1" s="2" t="s">
        <v>1388</v>
      </c>
      <c r="Q1" s="2" t="s">
        <v>316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10</v>
      </c>
      <c r="B3" s="2" t="s">
        <v>7604</v>
      </c>
      <c r="C3" s="2" t="s">
        <v>7716</v>
      </c>
      <c r="D3" s="2" t="s">
        <v>7717</v>
      </c>
      <c r="E3" s="2" t="s">
        <v>7718</v>
      </c>
      <c r="F3" s="2" t="s">
        <v>7719</v>
      </c>
      <c r="G3" s="2" t="s">
        <v>7720</v>
      </c>
      <c r="H3" s="2" t="s">
        <v>7721</v>
      </c>
      <c r="I3" s="2" t="s">
        <v>8</v>
      </c>
      <c r="J3" s="2" t="s">
        <v>7722</v>
      </c>
      <c r="K3" s="2" t="s">
        <v>1375</v>
      </c>
      <c r="L3" s="2" t="s">
        <v>1366</v>
      </c>
      <c r="M3" s="2" t="s">
        <v>1375</v>
      </c>
      <c r="N3" s="2" t="s">
        <v>1375</v>
      </c>
      <c r="O3" s="2" t="s">
        <v>1375</v>
      </c>
      <c r="P3" s="2" t="s">
        <v>294</v>
      </c>
      <c r="Q3" s="2" t="s">
        <v>1366</v>
      </c>
    </row>
    <row r="4" spans="1:17" x14ac:dyDescent="0.25">
      <c r="B4" s="2" t="s">
        <v>1391</v>
      </c>
      <c r="C4" s="2" t="s">
        <v>1406</v>
      </c>
      <c r="D4" s="2" t="s">
        <v>1407</v>
      </c>
      <c r="E4" s="2" t="s">
        <v>1392</v>
      </c>
      <c r="F4" s="2" t="s">
        <v>1393</v>
      </c>
      <c r="G4" s="2" t="s">
        <v>1394</v>
      </c>
      <c r="H4" s="2" t="s">
        <v>1395</v>
      </c>
      <c r="I4" s="2" t="s">
        <v>1396</v>
      </c>
      <c r="J4" s="2" t="s">
        <v>1397</v>
      </c>
      <c r="K4" s="2" t="s">
        <v>1399</v>
      </c>
      <c r="L4" s="2" t="s">
        <v>1400</v>
      </c>
      <c r="M4" s="2" t="s">
        <v>1401</v>
      </c>
      <c r="N4" s="2" t="s">
        <v>1402</v>
      </c>
      <c r="O4" s="2" t="s">
        <v>317</v>
      </c>
      <c r="P4" s="2" t="s">
        <v>318</v>
      </c>
      <c r="Q4" s="2" t="s">
        <v>340</v>
      </c>
    </row>
    <row r="5" spans="1:17" x14ac:dyDescent="0.25">
      <c r="B5" s="10"/>
      <c r="Q5" s="6"/>
    </row>
  </sheetData>
  <dataValidations count="15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S_07_01_01_01_Collateral_type</formula1>
    </dataValidation>
    <dataValidation type="list" operator="equal" allowBlank="1" showInputMessage="1" showErrorMessage="1" errorTitle="Invalid data" error="Please select values from the dropdown" sqref="C5:C1048576">
      <formula1>S_07_01_01_01_Type_of_structured_product</formula1>
    </dataValidation>
    <dataValidation type="list" operator="equal" allowBlank="1" showInputMessage="1" showErrorMessage="1" errorTitle="Invalid data" error="Please select values from the dropdown" sqref="D5:D1048576">
      <formula1>S_07_01_01_01_Capital_protection</formula1>
    </dataValidation>
    <dataValidation type="list" operator="equal" allowBlank="1" showInputMessage="1" showErrorMessage="1" errorTitle="Invalid data" error="Please select values from the dropdown" sqref="E5:E1048576">
      <formula1>S_07_01_01_01_Underlying_security_index_portfolio</formula1>
    </dataValidation>
    <dataValidation type="list" operator="equal" allowBlank="1" showInputMessage="1" showErrorMessage="1" errorTitle="Invalid data" error="Please select values from the dropdown" sqref="F5:F1048576">
      <formula1>S_07_01_01_01_Callable_or_Putable</formula1>
    </dataValidation>
    <dataValidation type="list" operator="equal" allowBlank="1" showInputMessage="1" showErrorMessage="1" errorTitle="Invalid data" error="Please select values from the dropdown" sqref="G5:G1048576">
      <formula1>S_07_01_01_01_Synthetic_structured_product</formula1>
    </dataValidation>
    <dataValidation type="list" operator="equal" allowBlank="1" showInputMessage="1" showErrorMessage="1" errorTitle="Invalid data" error="Please select values from the dropdown" sqref="H5:H1048576">
      <formula1>S_07_01_01_01_Prepayment_structured_product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S_07_01_01_01_Collateral_portfolio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3055</v>
      </c>
      <c r="C1" s="2" t="s">
        <v>3056</v>
      </c>
      <c r="D1" s="2" t="s">
        <v>3057</v>
      </c>
      <c r="E1" s="2" t="s">
        <v>1808</v>
      </c>
      <c r="F1" s="2" t="s">
        <v>1809</v>
      </c>
      <c r="G1" s="2" t="s">
        <v>3058</v>
      </c>
      <c r="H1" s="2" t="s">
        <v>1811</v>
      </c>
      <c r="I1" s="2" t="s">
        <v>1812</v>
      </c>
      <c r="J1" s="2" t="s">
        <v>1813</v>
      </c>
    </row>
    <row r="2" spans="1:10" ht="60" x14ac:dyDescent="0.25">
      <c r="A2" s="1" t="s">
        <v>3</v>
      </c>
      <c r="B2" s="2" t="s">
        <v>3059</v>
      </c>
      <c r="C2" s="2" t="s">
        <v>3059</v>
      </c>
      <c r="D2" s="2" t="s">
        <v>3059</v>
      </c>
      <c r="E2" s="2" t="s">
        <v>3059</v>
      </c>
      <c r="F2" s="2" t="s">
        <v>3059</v>
      </c>
      <c r="G2" s="2" t="s">
        <v>3059</v>
      </c>
      <c r="H2" s="2" t="s">
        <v>1817</v>
      </c>
      <c r="I2" s="2" t="s">
        <v>1818</v>
      </c>
      <c r="J2" s="2" t="s">
        <v>1819</v>
      </c>
    </row>
    <row r="3" spans="1:10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1833</v>
      </c>
      <c r="I3" s="2" t="s">
        <v>1834</v>
      </c>
      <c r="J3" s="2" t="s">
        <v>1835</v>
      </c>
    </row>
    <row r="4" spans="1:10" x14ac:dyDescent="0.25">
      <c r="B4" s="2" t="s">
        <v>3060</v>
      </c>
      <c r="C4" s="2" t="s">
        <v>3061</v>
      </c>
      <c r="D4" s="2" t="s">
        <v>3062</v>
      </c>
      <c r="E4" s="2" t="s">
        <v>3063</v>
      </c>
      <c r="F4" s="2" t="s">
        <v>3064</v>
      </c>
      <c r="G4" s="2" t="s">
        <v>3065</v>
      </c>
      <c r="H4" s="2" t="s">
        <v>1828</v>
      </c>
      <c r="I4" s="2" t="s">
        <v>1829</v>
      </c>
      <c r="J4" s="2" t="s">
        <v>1830</v>
      </c>
    </row>
    <row r="5" spans="1:10" x14ac:dyDescent="0.25">
      <c r="B5" s="4"/>
      <c r="J5" s="6"/>
    </row>
  </sheetData>
  <dataValidations count="8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SR_27_01_01_12_Article_112ZZ0010</formula1>
    </dataValidation>
  </dataValidation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3048</v>
      </c>
      <c r="C1" s="2" t="s">
        <v>1808</v>
      </c>
      <c r="D1" s="2" t="s">
        <v>1809</v>
      </c>
      <c r="E1" s="2" t="s">
        <v>3049</v>
      </c>
      <c r="F1" s="2" t="s">
        <v>1811</v>
      </c>
      <c r="G1" s="2" t="s">
        <v>1812</v>
      </c>
      <c r="H1" s="2" t="s">
        <v>1813</v>
      </c>
    </row>
    <row r="2" spans="1:8" x14ac:dyDescent="0.25">
      <c r="A2" s="1" t="s">
        <v>3</v>
      </c>
      <c r="B2" s="2" t="s">
        <v>3050</v>
      </c>
      <c r="C2" s="2" t="s">
        <v>3050</v>
      </c>
      <c r="D2" s="2" t="s">
        <v>3050</v>
      </c>
      <c r="E2" s="2" t="s">
        <v>3050</v>
      </c>
      <c r="F2" s="2" t="s">
        <v>1817</v>
      </c>
      <c r="G2" s="2" t="s">
        <v>1818</v>
      </c>
      <c r="H2" s="2" t="s">
        <v>1819</v>
      </c>
    </row>
    <row r="3" spans="1:8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1833</v>
      </c>
      <c r="G3" s="2" t="s">
        <v>1834</v>
      </c>
      <c r="H3" s="2" t="s">
        <v>1835</v>
      </c>
    </row>
    <row r="4" spans="1:8" x14ac:dyDescent="0.25">
      <c r="B4" s="2" t="s">
        <v>3051</v>
      </c>
      <c r="C4" s="2" t="s">
        <v>3052</v>
      </c>
      <c r="D4" s="2" t="s">
        <v>3053</v>
      </c>
      <c r="E4" s="2" t="s">
        <v>3054</v>
      </c>
      <c r="F4" s="2" t="s">
        <v>1828</v>
      </c>
      <c r="G4" s="2" t="s">
        <v>1829</v>
      </c>
      <c r="H4" s="2" t="s">
        <v>1830</v>
      </c>
    </row>
    <row r="5" spans="1:8" x14ac:dyDescent="0.25">
      <c r="B5" s="4"/>
      <c r="H5" s="6"/>
    </row>
  </sheetData>
  <dataValidations count="6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SR_27_01_01_13_Article_112ZZ0010</formula1>
    </dataValidation>
  </dataValidation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3" width="15.7109375" style="1"/>
    <col min="44" max="44" width="15.7109375" style="7"/>
    <col min="45" max="16384" width="15.7109375" style="1"/>
  </cols>
  <sheetData>
    <row r="1" spans="1:44" ht="75" x14ac:dyDescent="0.25">
      <c r="A1" s="1" t="s">
        <v>0</v>
      </c>
      <c r="B1" s="2" t="s">
        <v>3000</v>
      </c>
      <c r="C1" s="2" t="s">
        <v>3000</v>
      </c>
      <c r="D1" s="2" t="s">
        <v>3000</v>
      </c>
      <c r="E1" s="2" t="s">
        <v>3000</v>
      </c>
      <c r="F1" s="2" t="s">
        <v>3000</v>
      </c>
      <c r="G1" s="2" t="s">
        <v>3000</v>
      </c>
      <c r="H1" s="2" t="s">
        <v>3001</v>
      </c>
      <c r="I1" s="2" t="s">
        <v>3001</v>
      </c>
      <c r="J1" s="2" t="s">
        <v>3001</v>
      </c>
      <c r="K1" s="2" t="s">
        <v>3001</v>
      </c>
      <c r="L1" s="2" t="s">
        <v>3001</v>
      </c>
      <c r="M1" s="2" t="s">
        <v>3002</v>
      </c>
      <c r="N1" s="2" t="s">
        <v>3002</v>
      </c>
      <c r="O1" s="2" t="s">
        <v>3002</v>
      </c>
      <c r="P1" s="2" t="s">
        <v>3002</v>
      </c>
      <c r="Q1" s="2" t="s">
        <v>3002</v>
      </c>
      <c r="R1" s="2" t="s">
        <v>2990</v>
      </c>
      <c r="S1" s="2" t="s">
        <v>2990</v>
      </c>
      <c r="T1" s="2" t="s">
        <v>2990</v>
      </c>
      <c r="U1" s="2" t="s">
        <v>2990</v>
      </c>
      <c r="V1" s="2" t="s">
        <v>2990</v>
      </c>
      <c r="W1" s="2" t="s">
        <v>2990</v>
      </c>
      <c r="X1" s="2" t="s">
        <v>1808</v>
      </c>
      <c r="Y1" s="2" t="s">
        <v>1808</v>
      </c>
      <c r="Z1" s="2" t="s">
        <v>1808</v>
      </c>
      <c r="AA1" s="2" t="s">
        <v>1808</v>
      </c>
      <c r="AB1" s="2" t="s">
        <v>1808</v>
      </c>
      <c r="AC1" s="2" t="s">
        <v>1808</v>
      </c>
      <c r="AD1" s="2" t="s">
        <v>1809</v>
      </c>
      <c r="AE1" s="2" t="s">
        <v>1809</v>
      </c>
      <c r="AF1" s="2" t="s">
        <v>1809</v>
      </c>
      <c r="AG1" s="2" t="s">
        <v>1809</v>
      </c>
      <c r="AH1" s="2" t="s">
        <v>1809</v>
      </c>
      <c r="AI1" s="2" t="s">
        <v>1809</v>
      </c>
      <c r="AJ1" s="2" t="s">
        <v>2991</v>
      </c>
      <c r="AK1" s="2" t="s">
        <v>2991</v>
      </c>
      <c r="AL1" s="2" t="s">
        <v>2991</v>
      </c>
      <c r="AM1" s="2" t="s">
        <v>2991</v>
      </c>
      <c r="AN1" s="2" t="s">
        <v>2991</v>
      </c>
      <c r="AO1" s="2" t="s">
        <v>2991</v>
      </c>
      <c r="AP1" s="2" t="s">
        <v>1811</v>
      </c>
      <c r="AQ1" s="2" t="s">
        <v>1812</v>
      </c>
      <c r="AR1" s="2" t="s">
        <v>1813</v>
      </c>
    </row>
    <row r="2" spans="1:44" ht="45" x14ac:dyDescent="0.25">
      <c r="A2" s="1" t="s">
        <v>3</v>
      </c>
      <c r="B2" s="2" t="s">
        <v>3003</v>
      </c>
      <c r="C2" s="2" t="s">
        <v>3004</v>
      </c>
      <c r="D2" s="2" t="s">
        <v>3005</v>
      </c>
      <c r="E2" s="2" t="s">
        <v>3006</v>
      </c>
      <c r="F2" s="2" t="s">
        <v>3007</v>
      </c>
      <c r="G2" s="2" t="s">
        <v>2960</v>
      </c>
      <c r="H2" s="2" t="s">
        <v>3003</v>
      </c>
      <c r="I2" s="2" t="s">
        <v>3004</v>
      </c>
      <c r="J2" s="2" t="s">
        <v>3005</v>
      </c>
      <c r="K2" s="2" t="s">
        <v>3006</v>
      </c>
      <c r="L2" s="2" t="s">
        <v>3007</v>
      </c>
      <c r="M2" s="2" t="s">
        <v>3003</v>
      </c>
      <c r="N2" s="2" t="s">
        <v>3004</v>
      </c>
      <c r="O2" s="2" t="s">
        <v>3005</v>
      </c>
      <c r="P2" s="2" t="s">
        <v>3006</v>
      </c>
      <c r="Q2" s="2" t="s">
        <v>3007</v>
      </c>
      <c r="R2" s="2" t="s">
        <v>3003</v>
      </c>
      <c r="S2" s="2" t="s">
        <v>3004</v>
      </c>
      <c r="T2" s="2" t="s">
        <v>3005</v>
      </c>
      <c r="U2" s="2" t="s">
        <v>3006</v>
      </c>
      <c r="V2" s="2" t="s">
        <v>3007</v>
      </c>
      <c r="W2" s="2" t="s">
        <v>2960</v>
      </c>
      <c r="X2" s="2" t="s">
        <v>3003</v>
      </c>
      <c r="Y2" s="2" t="s">
        <v>3004</v>
      </c>
      <c r="Z2" s="2" t="s">
        <v>3005</v>
      </c>
      <c r="AA2" s="2" t="s">
        <v>3006</v>
      </c>
      <c r="AB2" s="2" t="s">
        <v>3007</v>
      </c>
      <c r="AC2" s="2" t="s">
        <v>2960</v>
      </c>
      <c r="AD2" s="2" t="s">
        <v>3003</v>
      </c>
      <c r="AE2" s="2" t="s">
        <v>3004</v>
      </c>
      <c r="AF2" s="2" t="s">
        <v>3005</v>
      </c>
      <c r="AG2" s="2" t="s">
        <v>3006</v>
      </c>
      <c r="AH2" s="2" t="s">
        <v>3007</v>
      </c>
      <c r="AI2" s="2" t="s">
        <v>2960</v>
      </c>
      <c r="AJ2" s="2" t="s">
        <v>3003</v>
      </c>
      <c r="AK2" s="2" t="s">
        <v>3004</v>
      </c>
      <c r="AL2" s="2" t="s">
        <v>3005</v>
      </c>
      <c r="AM2" s="2" t="s">
        <v>3006</v>
      </c>
      <c r="AN2" s="2" t="s">
        <v>3007</v>
      </c>
      <c r="AO2" s="2" t="s">
        <v>2960</v>
      </c>
      <c r="AP2" s="2" t="s">
        <v>1817</v>
      </c>
      <c r="AQ2" s="2" t="s">
        <v>1818</v>
      </c>
      <c r="AR2" s="2" t="s">
        <v>1819</v>
      </c>
    </row>
    <row r="3" spans="1:4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294</v>
      </c>
      <c r="N3" s="2" t="s">
        <v>294</v>
      </c>
      <c r="O3" s="2" t="s">
        <v>294</v>
      </c>
      <c r="P3" s="2" t="s">
        <v>294</v>
      </c>
      <c r="Q3" s="2" t="s">
        <v>294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1833</v>
      </c>
      <c r="AQ3" s="2" t="s">
        <v>1834</v>
      </c>
      <c r="AR3" s="2" t="s">
        <v>1835</v>
      </c>
    </row>
    <row r="4" spans="1:44" x14ac:dyDescent="0.25">
      <c r="B4" s="2" t="s">
        <v>3008</v>
      </c>
      <c r="C4" s="2" t="s">
        <v>3009</v>
      </c>
      <c r="D4" s="2" t="s">
        <v>3010</v>
      </c>
      <c r="E4" s="2" t="s">
        <v>3011</v>
      </c>
      <c r="F4" s="2" t="s">
        <v>3012</v>
      </c>
      <c r="G4" s="2" t="s">
        <v>3013</v>
      </c>
      <c r="H4" s="2" t="s">
        <v>3014</v>
      </c>
      <c r="I4" s="2" t="s">
        <v>3015</v>
      </c>
      <c r="J4" s="2" t="s">
        <v>3016</v>
      </c>
      <c r="K4" s="2" t="s">
        <v>3017</v>
      </c>
      <c r="L4" s="2" t="s">
        <v>3018</v>
      </c>
      <c r="M4" s="2" t="s">
        <v>3019</v>
      </c>
      <c r="N4" s="2" t="s">
        <v>3020</v>
      </c>
      <c r="O4" s="2" t="s">
        <v>3021</v>
      </c>
      <c r="P4" s="2" t="s">
        <v>3022</v>
      </c>
      <c r="Q4" s="2" t="s">
        <v>3023</v>
      </c>
      <c r="R4" s="2" t="s">
        <v>3024</v>
      </c>
      <c r="S4" s="2" t="s">
        <v>3025</v>
      </c>
      <c r="T4" s="2" t="s">
        <v>3026</v>
      </c>
      <c r="U4" s="2" t="s">
        <v>3027</v>
      </c>
      <c r="V4" s="2" t="s">
        <v>3028</v>
      </c>
      <c r="W4" s="2" t="s">
        <v>3029</v>
      </c>
      <c r="X4" s="2" t="s">
        <v>3030</v>
      </c>
      <c r="Y4" s="2" t="s">
        <v>3031</v>
      </c>
      <c r="Z4" s="2" t="s">
        <v>3032</v>
      </c>
      <c r="AA4" s="2" t="s">
        <v>3033</v>
      </c>
      <c r="AB4" s="2" t="s">
        <v>3034</v>
      </c>
      <c r="AC4" s="2" t="s">
        <v>3035</v>
      </c>
      <c r="AD4" s="2" t="s">
        <v>3036</v>
      </c>
      <c r="AE4" s="2" t="s">
        <v>3037</v>
      </c>
      <c r="AF4" s="2" t="s">
        <v>3038</v>
      </c>
      <c r="AG4" s="2" t="s">
        <v>3039</v>
      </c>
      <c r="AH4" s="2" t="s">
        <v>3040</v>
      </c>
      <c r="AI4" s="2" t="s">
        <v>3041</v>
      </c>
      <c r="AJ4" s="2" t="s">
        <v>3042</v>
      </c>
      <c r="AK4" s="2" t="s">
        <v>3043</v>
      </c>
      <c r="AL4" s="2" t="s">
        <v>3044</v>
      </c>
      <c r="AM4" s="2" t="s">
        <v>3045</v>
      </c>
      <c r="AN4" s="2" t="s">
        <v>3046</v>
      </c>
      <c r="AO4" s="2" t="s">
        <v>3047</v>
      </c>
      <c r="AP4" s="2" t="s">
        <v>1828</v>
      </c>
      <c r="AQ4" s="2" t="s">
        <v>1829</v>
      </c>
      <c r="AR4" s="2" t="s">
        <v>1830</v>
      </c>
    </row>
    <row r="5" spans="1:44" x14ac:dyDescent="0.25">
      <c r="B5" s="4"/>
      <c r="AR5" s="6"/>
    </row>
  </sheetData>
  <dataValidations count="42">
    <dataValidation type="custom" allowBlank="1" showInputMessage="1" showErrorMessage="1" sqref="B1:A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SR_27_01_01_14_Article_112ZZ0010</formula1>
    </dataValidation>
  </dataValidation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2990</v>
      </c>
      <c r="C1" s="2" t="s">
        <v>2990</v>
      </c>
      <c r="D1" s="2" t="s">
        <v>2990</v>
      </c>
      <c r="E1" s="2" t="s">
        <v>2920</v>
      </c>
      <c r="F1" s="2" t="s">
        <v>2991</v>
      </c>
      <c r="G1" s="2" t="s">
        <v>2991</v>
      </c>
      <c r="H1" s="2" t="s">
        <v>2991</v>
      </c>
      <c r="I1" s="2" t="s">
        <v>1811</v>
      </c>
      <c r="J1" s="2" t="s">
        <v>1812</v>
      </c>
      <c r="K1" s="2" t="s">
        <v>1813</v>
      </c>
    </row>
    <row r="2" spans="1:11" ht="45" x14ac:dyDescent="0.25">
      <c r="A2" s="1" t="s">
        <v>3</v>
      </c>
      <c r="B2" s="2" t="s">
        <v>2927</v>
      </c>
      <c r="C2" s="2" t="s">
        <v>2992</v>
      </c>
      <c r="D2" s="2" t="s">
        <v>2929</v>
      </c>
      <c r="E2" s="2" t="s">
        <v>2927</v>
      </c>
      <c r="F2" s="2" t="s">
        <v>2927</v>
      </c>
      <c r="G2" s="2" t="s">
        <v>2992</v>
      </c>
      <c r="H2" s="2" t="s">
        <v>2929</v>
      </c>
      <c r="I2" s="2" t="s">
        <v>1817</v>
      </c>
      <c r="J2" s="2" t="s">
        <v>1818</v>
      </c>
      <c r="K2" s="2" t="s">
        <v>1819</v>
      </c>
    </row>
    <row r="3" spans="1: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1833</v>
      </c>
      <c r="J3" s="2" t="s">
        <v>1834</v>
      </c>
      <c r="K3" s="2" t="s">
        <v>1835</v>
      </c>
    </row>
    <row r="4" spans="1:11" x14ac:dyDescent="0.25">
      <c r="B4" s="2" t="s">
        <v>2993</v>
      </c>
      <c r="C4" s="2" t="s">
        <v>2994</v>
      </c>
      <c r="D4" s="2" t="s">
        <v>2995</v>
      </c>
      <c r="E4" s="2" t="s">
        <v>2996</v>
      </c>
      <c r="F4" s="2" t="s">
        <v>2997</v>
      </c>
      <c r="G4" s="2" t="s">
        <v>2998</v>
      </c>
      <c r="H4" s="2" t="s">
        <v>2999</v>
      </c>
      <c r="I4" s="2" t="s">
        <v>1828</v>
      </c>
      <c r="J4" s="2" t="s">
        <v>1829</v>
      </c>
      <c r="K4" s="2" t="s">
        <v>1830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SR_27_01_01_15_Article_112ZZ0010</formula1>
    </dataValidation>
  </dataValidation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3"/>
    <col min="8" max="19" width="15.7109375" style="3"/>
    <col min="20" max="21" width="15.7109375" style="1"/>
    <col min="22" max="22" width="15.7109375" style="7"/>
    <col min="23" max="16384" width="15.7109375" style="1"/>
  </cols>
  <sheetData>
    <row r="1" spans="1:22" ht="105" x14ac:dyDescent="0.25">
      <c r="A1" s="1" t="s">
        <v>0</v>
      </c>
      <c r="B1" s="2" t="s">
        <v>2966</v>
      </c>
      <c r="C1" s="2" t="s">
        <v>2966</v>
      </c>
      <c r="D1" s="2" t="s">
        <v>2966</v>
      </c>
      <c r="E1" s="2" t="s">
        <v>2967</v>
      </c>
      <c r="F1" s="2" t="s">
        <v>2967</v>
      </c>
      <c r="G1" s="2" t="s">
        <v>2967</v>
      </c>
      <c r="H1" s="2" t="s">
        <v>2968</v>
      </c>
      <c r="I1" s="2" t="s">
        <v>2968</v>
      </c>
      <c r="J1" s="2" t="s">
        <v>2968</v>
      </c>
      <c r="K1" s="2" t="s">
        <v>1808</v>
      </c>
      <c r="L1" s="2" t="s">
        <v>1808</v>
      </c>
      <c r="M1" s="2" t="s">
        <v>1808</v>
      </c>
      <c r="N1" s="2" t="s">
        <v>1809</v>
      </c>
      <c r="O1" s="2" t="s">
        <v>1809</v>
      </c>
      <c r="P1" s="2" t="s">
        <v>1809</v>
      </c>
      <c r="Q1" s="2" t="s">
        <v>2969</v>
      </c>
      <c r="R1" s="2" t="s">
        <v>2969</v>
      </c>
      <c r="S1" s="2" t="s">
        <v>2969</v>
      </c>
      <c r="T1" s="2" t="s">
        <v>1811</v>
      </c>
      <c r="U1" s="2" t="s">
        <v>1812</v>
      </c>
      <c r="V1" s="2" t="s">
        <v>1813</v>
      </c>
    </row>
    <row r="2" spans="1:22" ht="30" x14ac:dyDescent="0.25">
      <c r="A2" s="1" t="s">
        <v>3</v>
      </c>
      <c r="B2" s="2" t="s">
        <v>2970</v>
      </c>
      <c r="C2" s="2" t="s">
        <v>2971</v>
      </c>
      <c r="D2" s="2" t="s">
        <v>2960</v>
      </c>
      <c r="E2" s="2" t="s">
        <v>2970</v>
      </c>
      <c r="F2" s="2" t="s">
        <v>2971</v>
      </c>
      <c r="G2" s="2" t="s">
        <v>2960</v>
      </c>
      <c r="H2" s="2" t="s">
        <v>2970</v>
      </c>
      <c r="I2" s="2" t="s">
        <v>2971</v>
      </c>
      <c r="J2" s="2" t="s">
        <v>2960</v>
      </c>
      <c r="K2" s="2" t="s">
        <v>2970</v>
      </c>
      <c r="L2" s="2" t="s">
        <v>2971</v>
      </c>
      <c r="M2" s="2" t="s">
        <v>2960</v>
      </c>
      <c r="N2" s="2" t="s">
        <v>2970</v>
      </c>
      <c r="O2" s="2" t="s">
        <v>2971</v>
      </c>
      <c r="P2" s="2" t="s">
        <v>2960</v>
      </c>
      <c r="Q2" s="2" t="s">
        <v>2970</v>
      </c>
      <c r="R2" s="2" t="s">
        <v>2971</v>
      </c>
      <c r="S2" s="2" t="s">
        <v>2960</v>
      </c>
      <c r="T2" s="2" t="s">
        <v>1817</v>
      </c>
      <c r="U2" s="2" t="s">
        <v>1818</v>
      </c>
      <c r="V2" s="2" t="s">
        <v>1819</v>
      </c>
    </row>
    <row r="3" spans="1:2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1375</v>
      </c>
      <c r="F3" s="2" t="s">
        <v>1375</v>
      </c>
      <c r="G3" s="2" t="s">
        <v>1375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1833</v>
      </c>
      <c r="U3" s="2" t="s">
        <v>1834</v>
      </c>
      <c r="V3" s="2" t="s">
        <v>1835</v>
      </c>
    </row>
    <row r="4" spans="1:22" x14ac:dyDescent="0.25">
      <c r="B4" s="2" t="s">
        <v>2972</v>
      </c>
      <c r="C4" s="2" t="s">
        <v>2973</v>
      </c>
      <c r="D4" s="2" t="s">
        <v>2974</v>
      </c>
      <c r="E4" s="2" t="s">
        <v>2975</v>
      </c>
      <c r="F4" s="2" t="s">
        <v>2976</v>
      </c>
      <c r="G4" s="2" t="s">
        <v>2977</v>
      </c>
      <c r="H4" s="2" t="s">
        <v>2978</v>
      </c>
      <c r="I4" s="2" t="s">
        <v>2979</v>
      </c>
      <c r="J4" s="2" t="s">
        <v>2980</v>
      </c>
      <c r="K4" s="2" t="s">
        <v>2981</v>
      </c>
      <c r="L4" s="2" t="s">
        <v>2982</v>
      </c>
      <c r="M4" s="2" t="s">
        <v>2983</v>
      </c>
      <c r="N4" s="2" t="s">
        <v>2984</v>
      </c>
      <c r="O4" s="2" t="s">
        <v>2985</v>
      </c>
      <c r="P4" s="2" t="s">
        <v>2986</v>
      </c>
      <c r="Q4" s="2" t="s">
        <v>2987</v>
      </c>
      <c r="R4" s="2" t="s">
        <v>2988</v>
      </c>
      <c r="S4" s="2" t="s">
        <v>2989</v>
      </c>
      <c r="T4" s="2" t="s">
        <v>1828</v>
      </c>
      <c r="U4" s="2" t="s">
        <v>1829</v>
      </c>
      <c r="V4" s="2" t="s">
        <v>1830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SR_27_01_01_16_Article_112ZZ0010</formula1>
    </dataValidation>
  </dataValidation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105" x14ac:dyDescent="0.25">
      <c r="A1" s="1" t="s">
        <v>0</v>
      </c>
      <c r="B1" s="2" t="s">
        <v>2957</v>
      </c>
      <c r="C1" s="2" t="s">
        <v>2958</v>
      </c>
      <c r="D1" s="2" t="s">
        <v>1808</v>
      </c>
      <c r="E1" s="2" t="s">
        <v>1809</v>
      </c>
      <c r="F1" s="2" t="s">
        <v>2959</v>
      </c>
      <c r="G1" s="2" t="s">
        <v>1811</v>
      </c>
      <c r="H1" s="2" t="s">
        <v>1812</v>
      </c>
      <c r="I1" s="2" t="s">
        <v>1813</v>
      </c>
    </row>
    <row r="2" spans="1:9" x14ac:dyDescent="0.25">
      <c r="A2" s="1" t="s">
        <v>3</v>
      </c>
      <c r="B2" s="2" t="s">
        <v>2960</v>
      </c>
      <c r="C2" s="2" t="s">
        <v>2960</v>
      </c>
      <c r="D2" s="2" t="s">
        <v>2960</v>
      </c>
      <c r="E2" s="2" t="s">
        <v>2960</v>
      </c>
      <c r="F2" s="2" t="s">
        <v>2960</v>
      </c>
      <c r="G2" s="2" t="s">
        <v>1817</v>
      </c>
      <c r="H2" s="2" t="s">
        <v>1818</v>
      </c>
      <c r="I2" s="2" t="s">
        <v>1819</v>
      </c>
    </row>
    <row r="3" spans="1: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1833</v>
      </c>
      <c r="H3" s="2" t="s">
        <v>1834</v>
      </c>
      <c r="I3" s="2" t="s">
        <v>1835</v>
      </c>
    </row>
    <row r="4" spans="1:9" x14ac:dyDescent="0.25">
      <c r="B4" s="2" t="s">
        <v>2961</v>
      </c>
      <c r="C4" s="2" t="s">
        <v>2962</v>
      </c>
      <c r="D4" s="2" t="s">
        <v>2963</v>
      </c>
      <c r="E4" s="2" t="s">
        <v>2964</v>
      </c>
      <c r="F4" s="2" t="s">
        <v>2965</v>
      </c>
      <c r="G4" s="2" t="s">
        <v>1828</v>
      </c>
      <c r="H4" s="2" t="s">
        <v>1829</v>
      </c>
      <c r="I4" s="2" t="s">
        <v>1830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SR_27_01_01_17_Article_112ZZ0010</formula1>
    </dataValidation>
  </dataValidation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2947</v>
      </c>
      <c r="C1" s="2" t="s">
        <v>2947</v>
      </c>
      <c r="D1" s="2" t="s">
        <v>2947</v>
      </c>
      <c r="E1" s="2" t="s">
        <v>2920</v>
      </c>
      <c r="F1" s="2" t="s">
        <v>2948</v>
      </c>
      <c r="G1" s="2" t="s">
        <v>2948</v>
      </c>
      <c r="H1" s="2" t="s">
        <v>2948</v>
      </c>
      <c r="I1" s="2" t="s">
        <v>1811</v>
      </c>
      <c r="J1" s="2" t="s">
        <v>1812</v>
      </c>
      <c r="K1" s="2" t="s">
        <v>1813</v>
      </c>
    </row>
    <row r="2" spans="1:11" ht="45" x14ac:dyDescent="0.25">
      <c r="A2" s="1" t="s">
        <v>3</v>
      </c>
      <c r="B2" s="2" t="s">
        <v>2927</v>
      </c>
      <c r="C2" s="2" t="s">
        <v>2949</v>
      </c>
      <c r="D2" s="2" t="s">
        <v>2929</v>
      </c>
      <c r="E2" s="2" t="s">
        <v>2927</v>
      </c>
      <c r="F2" s="2" t="s">
        <v>2927</v>
      </c>
      <c r="G2" s="2" t="s">
        <v>2949</v>
      </c>
      <c r="H2" s="2" t="s">
        <v>2929</v>
      </c>
      <c r="I2" s="2" t="s">
        <v>1817</v>
      </c>
      <c r="J2" s="2" t="s">
        <v>1818</v>
      </c>
      <c r="K2" s="2" t="s">
        <v>1819</v>
      </c>
    </row>
    <row r="3" spans="1: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1833</v>
      </c>
      <c r="J3" s="2" t="s">
        <v>1834</v>
      </c>
      <c r="K3" s="2" t="s">
        <v>1835</v>
      </c>
    </row>
    <row r="4" spans="1:11" x14ac:dyDescent="0.25">
      <c r="B4" s="2" t="s">
        <v>2950</v>
      </c>
      <c r="C4" s="2" t="s">
        <v>2951</v>
      </c>
      <c r="D4" s="2" t="s">
        <v>2952</v>
      </c>
      <c r="E4" s="2" t="s">
        <v>2953</v>
      </c>
      <c r="F4" s="2" t="s">
        <v>2954</v>
      </c>
      <c r="G4" s="2" t="s">
        <v>2955</v>
      </c>
      <c r="H4" s="2" t="s">
        <v>2956</v>
      </c>
      <c r="I4" s="2" t="s">
        <v>1828</v>
      </c>
      <c r="J4" s="2" t="s">
        <v>1829</v>
      </c>
      <c r="K4" s="2" t="s">
        <v>1830</v>
      </c>
    </row>
    <row r="5" spans="1:11" x14ac:dyDescent="0.25">
      <c r="B5" s="4"/>
      <c r="K5" s="6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SR_27_01_01_18_Article_112ZZ0010</formula1>
    </dataValidation>
  </dataValidation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0" width="15.7109375" style="1"/>
    <col min="21" max="21" width="15.7109375" style="7"/>
    <col min="22" max="16384" width="15.7109375" style="1"/>
  </cols>
  <sheetData>
    <row r="1" spans="1:21" ht="90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2919</v>
      </c>
      <c r="H1" s="2" t="s">
        <v>2919</v>
      </c>
      <c r="I1" s="2" t="s">
        <v>2919</v>
      </c>
      <c r="J1" s="2" t="s">
        <v>2919</v>
      </c>
      <c r="K1" s="2" t="s">
        <v>2919</v>
      </c>
      <c r="L1" s="2" t="s">
        <v>2919</v>
      </c>
      <c r="M1" s="2" t="s">
        <v>2919</v>
      </c>
      <c r="N1" s="2" t="s">
        <v>2919</v>
      </c>
      <c r="O1" s="2" t="s">
        <v>2920</v>
      </c>
      <c r="P1" s="2" t="s">
        <v>2921</v>
      </c>
      <c r="Q1" s="2" t="s">
        <v>2921</v>
      </c>
      <c r="R1" s="2" t="s">
        <v>2921</v>
      </c>
      <c r="S1" s="2" t="s">
        <v>1811</v>
      </c>
      <c r="T1" s="2" t="s">
        <v>1812</v>
      </c>
      <c r="U1" s="2" t="s">
        <v>1813</v>
      </c>
    </row>
    <row r="2" spans="1:21" ht="105" x14ac:dyDescent="0.25">
      <c r="A2" s="1" t="s">
        <v>3</v>
      </c>
      <c r="B2" s="2" t="s">
        <v>2922</v>
      </c>
      <c r="C2" s="2" t="s">
        <v>2923</v>
      </c>
      <c r="D2" s="2" t="s">
        <v>2924</v>
      </c>
      <c r="E2" s="2" t="s">
        <v>2925</v>
      </c>
      <c r="F2" s="2" t="s">
        <v>2926</v>
      </c>
      <c r="G2" s="2" t="s">
        <v>2922</v>
      </c>
      <c r="H2" s="2" t="s">
        <v>2923</v>
      </c>
      <c r="I2" s="2" t="s">
        <v>2924</v>
      </c>
      <c r="J2" s="2" t="s">
        <v>2925</v>
      </c>
      <c r="K2" s="2" t="s">
        <v>2926</v>
      </c>
      <c r="L2" s="2" t="s">
        <v>2927</v>
      </c>
      <c r="M2" s="2" t="s">
        <v>2928</v>
      </c>
      <c r="N2" s="2" t="s">
        <v>2929</v>
      </c>
      <c r="O2" s="2" t="s">
        <v>2927</v>
      </c>
      <c r="P2" s="2" t="s">
        <v>2927</v>
      </c>
      <c r="Q2" s="2" t="s">
        <v>2928</v>
      </c>
      <c r="R2" s="2" t="s">
        <v>2929</v>
      </c>
      <c r="S2" s="2" t="s">
        <v>1817</v>
      </c>
      <c r="T2" s="2" t="s">
        <v>1818</v>
      </c>
      <c r="U2" s="2" t="s">
        <v>1819</v>
      </c>
    </row>
    <row r="3" spans="1:2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1833</v>
      </c>
      <c r="T3" s="2" t="s">
        <v>1834</v>
      </c>
      <c r="U3" s="2" t="s">
        <v>1835</v>
      </c>
    </row>
    <row r="4" spans="1:21" x14ac:dyDescent="0.25">
      <c r="B4" s="2" t="s">
        <v>2930</v>
      </c>
      <c r="C4" s="2" t="s">
        <v>2931</v>
      </c>
      <c r="D4" s="2" t="s">
        <v>2932</v>
      </c>
      <c r="E4" s="2" t="s">
        <v>2933</v>
      </c>
      <c r="F4" s="2" t="s">
        <v>2934</v>
      </c>
      <c r="G4" s="2" t="s">
        <v>2935</v>
      </c>
      <c r="H4" s="2" t="s">
        <v>2936</v>
      </c>
      <c r="I4" s="2" t="s">
        <v>2937</v>
      </c>
      <c r="J4" s="2" t="s">
        <v>2938</v>
      </c>
      <c r="K4" s="2" t="s">
        <v>2939</v>
      </c>
      <c r="L4" s="2" t="s">
        <v>2940</v>
      </c>
      <c r="M4" s="2" t="s">
        <v>2941</v>
      </c>
      <c r="N4" s="2" t="s">
        <v>2942</v>
      </c>
      <c r="O4" s="2" t="s">
        <v>2943</v>
      </c>
      <c r="P4" s="2" t="s">
        <v>2944</v>
      </c>
      <c r="Q4" s="2" t="s">
        <v>2945</v>
      </c>
      <c r="R4" s="2" t="s">
        <v>2946</v>
      </c>
      <c r="S4" s="2" t="s">
        <v>1828</v>
      </c>
      <c r="T4" s="2" t="s">
        <v>1829</v>
      </c>
      <c r="U4" s="2" t="s">
        <v>1830</v>
      </c>
    </row>
    <row r="5" spans="1:21" x14ac:dyDescent="0.25">
      <c r="B5" s="4"/>
      <c r="U5" s="6"/>
    </row>
  </sheetData>
  <dataValidations count="19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SR_27_01_01_19_Article_112ZZ0010</formula1>
    </dataValidation>
  </dataValidation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5" width="15.7109375" style="1"/>
    <col min="446" max="446" width="15.7109375" style="7"/>
    <col min="447" max="16384" width="15.7109375" style="1"/>
  </cols>
  <sheetData>
    <row r="1" spans="1:446" ht="75" x14ac:dyDescent="0.25">
      <c r="A1" s="1" t="s">
        <v>0</v>
      </c>
      <c r="B1" s="2" t="s">
        <v>2470</v>
      </c>
      <c r="C1" s="2" t="s">
        <v>2470</v>
      </c>
      <c r="D1" s="2" t="s">
        <v>2470</v>
      </c>
      <c r="E1" s="2" t="s">
        <v>2470</v>
      </c>
      <c r="F1" s="2" t="s">
        <v>2470</v>
      </c>
      <c r="G1" s="2" t="s">
        <v>2470</v>
      </c>
      <c r="H1" s="2" t="s">
        <v>2470</v>
      </c>
      <c r="I1" s="2" t="s">
        <v>2470</v>
      </c>
      <c r="J1" s="2" t="s">
        <v>2470</v>
      </c>
      <c r="K1" s="2" t="s">
        <v>2470</v>
      </c>
      <c r="L1" s="2" t="s">
        <v>2470</v>
      </c>
      <c r="M1" s="2" t="s">
        <v>2470</v>
      </c>
      <c r="N1" s="2" t="s">
        <v>2470</v>
      </c>
      <c r="O1" s="2" t="s">
        <v>2470</v>
      </c>
      <c r="P1" s="2" t="s">
        <v>2470</v>
      </c>
      <c r="Q1" s="2" t="s">
        <v>2470</v>
      </c>
      <c r="R1" s="2" t="s">
        <v>2470</v>
      </c>
      <c r="S1" s="2" t="s">
        <v>2470</v>
      </c>
      <c r="T1" s="2" t="s">
        <v>2470</v>
      </c>
      <c r="U1" s="2" t="s">
        <v>2470</v>
      </c>
      <c r="V1" s="2" t="s">
        <v>2470</v>
      </c>
      <c r="W1" s="2" t="s">
        <v>2470</v>
      </c>
      <c r="X1" s="2" t="s">
        <v>2470</v>
      </c>
      <c r="Y1" s="2" t="s">
        <v>2470</v>
      </c>
      <c r="Z1" s="2" t="s">
        <v>2470</v>
      </c>
      <c r="AA1" s="2" t="s">
        <v>2470</v>
      </c>
      <c r="AB1" s="2" t="s">
        <v>2470</v>
      </c>
      <c r="AC1" s="2" t="s">
        <v>2470</v>
      </c>
      <c r="AD1" s="2" t="s">
        <v>2470</v>
      </c>
      <c r="AE1" s="2" t="s">
        <v>2470</v>
      </c>
      <c r="AF1" s="2" t="s">
        <v>2470</v>
      </c>
      <c r="AG1" s="2" t="s">
        <v>2471</v>
      </c>
      <c r="AH1" s="2" t="s">
        <v>2471</v>
      </c>
      <c r="AI1" s="2" t="s">
        <v>2471</v>
      </c>
      <c r="AJ1" s="2" t="s">
        <v>2471</v>
      </c>
      <c r="AK1" s="2" t="s">
        <v>2471</v>
      </c>
      <c r="AL1" s="2" t="s">
        <v>2471</v>
      </c>
      <c r="AM1" s="2" t="s">
        <v>2471</v>
      </c>
      <c r="AN1" s="2" t="s">
        <v>2471</v>
      </c>
      <c r="AO1" s="2" t="s">
        <v>2471</v>
      </c>
      <c r="AP1" s="2" t="s">
        <v>2471</v>
      </c>
      <c r="AQ1" s="2" t="s">
        <v>2471</v>
      </c>
      <c r="AR1" s="2" t="s">
        <v>2471</v>
      </c>
      <c r="AS1" s="2" t="s">
        <v>2471</v>
      </c>
      <c r="AT1" s="2" t="s">
        <v>2471</v>
      </c>
      <c r="AU1" s="2" t="s">
        <v>2471</v>
      </c>
      <c r="AV1" s="2" t="s">
        <v>2471</v>
      </c>
      <c r="AW1" s="2" t="s">
        <v>2471</v>
      </c>
      <c r="AX1" s="2" t="s">
        <v>2471</v>
      </c>
      <c r="AY1" s="2" t="s">
        <v>2471</v>
      </c>
      <c r="AZ1" s="2" t="s">
        <v>2471</v>
      </c>
      <c r="BA1" s="2" t="s">
        <v>2471</v>
      </c>
      <c r="BB1" s="2" t="s">
        <v>2471</v>
      </c>
      <c r="BC1" s="2" t="s">
        <v>2471</v>
      </c>
      <c r="BD1" s="2" t="s">
        <v>2471</v>
      </c>
      <c r="BE1" s="2" t="s">
        <v>2471</v>
      </c>
      <c r="BF1" s="2" t="s">
        <v>2471</v>
      </c>
      <c r="BG1" s="2" t="s">
        <v>2471</v>
      </c>
      <c r="BH1" s="2" t="s">
        <v>2471</v>
      </c>
      <c r="BI1" s="2" t="s">
        <v>2471</v>
      </c>
      <c r="BJ1" s="2" t="s">
        <v>2471</v>
      </c>
      <c r="BK1" s="2" t="s">
        <v>2471</v>
      </c>
      <c r="BL1" s="2" t="s">
        <v>2470</v>
      </c>
      <c r="BM1" s="2" t="s">
        <v>2470</v>
      </c>
      <c r="BN1" s="2" t="s">
        <v>2470</v>
      </c>
      <c r="BO1" s="2" t="s">
        <v>2470</v>
      </c>
      <c r="BP1" s="2" t="s">
        <v>2470</v>
      </c>
      <c r="BQ1" s="2" t="s">
        <v>2470</v>
      </c>
      <c r="BR1" s="2" t="s">
        <v>2470</v>
      </c>
      <c r="BS1" s="2" t="s">
        <v>2470</v>
      </c>
      <c r="BT1" s="2" t="s">
        <v>2470</v>
      </c>
      <c r="BU1" s="2" t="s">
        <v>2470</v>
      </c>
      <c r="BV1" s="2" t="s">
        <v>2470</v>
      </c>
      <c r="BW1" s="2" t="s">
        <v>2470</v>
      </c>
      <c r="BX1" s="2" t="s">
        <v>2470</v>
      </c>
      <c r="BY1" s="2" t="s">
        <v>2470</v>
      </c>
      <c r="BZ1" s="2" t="s">
        <v>2470</v>
      </c>
      <c r="CA1" s="2" t="s">
        <v>2470</v>
      </c>
      <c r="CB1" s="2" t="s">
        <v>2470</v>
      </c>
      <c r="CC1" s="2" t="s">
        <v>2470</v>
      </c>
      <c r="CD1" s="2" t="s">
        <v>2470</v>
      </c>
      <c r="CE1" s="2" t="s">
        <v>2470</v>
      </c>
      <c r="CF1" s="2" t="s">
        <v>2470</v>
      </c>
      <c r="CG1" s="2" t="s">
        <v>2470</v>
      </c>
      <c r="CH1" s="2" t="s">
        <v>2470</v>
      </c>
      <c r="CI1" s="2" t="s">
        <v>2470</v>
      </c>
      <c r="CJ1" s="2" t="s">
        <v>2470</v>
      </c>
      <c r="CK1" s="2" t="s">
        <v>2470</v>
      </c>
      <c r="CL1" s="2" t="s">
        <v>2470</v>
      </c>
      <c r="CM1" s="2" t="s">
        <v>2470</v>
      </c>
      <c r="CN1" s="2" t="s">
        <v>2470</v>
      </c>
      <c r="CO1" s="2" t="s">
        <v>2470</v>
      </c>
      <c r="CP1" s="2" t="s">
        <v>2470</v>
      </c>
      <c r="CQ1" s="2" t="s">
        <v>2471</v>
      </c>
      <c r="CR1" s="2" t="s">
        <v>2471</v>
      </c>
      <c r="CS1" s="2" t="s">
        <v>2471</v>
      </c>
      <c r="CT1" s="2" t="s">
        <v>2471</v>
      </c>
      <c r="CU1" s="2" t="s">
        <v>2471</v>
      </c>
      <c r="CV1" s="2" t="s">
        <v>2471</v>
      </c>
      <c r="CW1" s="2" t="s">
        <v>2471</v>
      </c>
      <c r="CX1" s="2" t="s">
        <v>2471</v>
      </c>
      <c r="CY1" s="2" t="s">
        <v>2471</v>
      </c>
      <c r="CZ1" s="2" t="s">
        <v>2471</v>
      </c>
      <c r="DA1" s="2" t="s">
        <v>2471</v>
      </c>
      <c r="DB1" s="2" t="s">
        <v>2471</v>
      </c>
      <c r="DC1" s="2" t="s">
        <v>2471</v>
      </c>
      <c r="DD1" s="2" t="s">
        <v>2471</v>
      </c>
      <c r="DE1" s="2" t="s">
        <v>2471</v>
      </c>
      <c r="DF1" s="2" t="s">
        <v>2471</v>
      </c>
      <c r="DG1" s="2" t="s">
        <v>2471</v>
      </c>
      <c r="DH1" s="2" t="s">
        <v>2471</v>
      </c>
      <c r="DI1" s="2" t="s">
        <v>2471</v>
      </c>
      <c r="DJ1" s="2" t="s">
        <v>2471</v>
      </c>
      <c r="DK1" s="2" t="s">
        <v>2471</v>
      </c>
      <c r="DL1" s="2" t="s">
        <v>2471</v>
      </c>
      <c r="DM1" s="2" t="s">
        <v>2471</v>
      </c>
      <c r="DN1" s="2" t="s">
        <v>2471</v>
      </c>
      <c r="DO1" s="2" t="s">
        <v>2471</v>
      </c>
      <c r="DP1" s="2" t="s">
        <v>2471</v>
      </c>
      <c r="DQ1" s="2" t="s">
        <v>2471</v>
      </c>
      <c r="DR1" s="2" t="s">
        <v>2471</v>
      </c>
      <c r="DS1" s="2" t="s">
        <v>2471</v>
      </c>
      <c r="DT1" s="2" t="s">
        <v>2471</v>
      </c>
      <c r="DU1" s="2" t="s">
        <v>2471</v>
      </c>
      <c r="DV1" s="2" t="s">
        <v>2470</v>
      </c>
      <c r="DW1" s="2" t="s">
        <v>2470</v>
      </c>
      <c r="DX1" s="2" t="s">
        <v>2470</v>
      </c>
      <c r="DY1" s="2" t="s">
        <v>2470</v>
      </c>
      <c r="DZ1" s="2" t="s">
        <v>2470</v>
      </c>
      <c r="EA1" s="2" t="s">
        <v>2470</v>
      </c>
      <c r="EB1" s="2" t="s">
        <v>2470</v>
      </c>
      <c r="EC1" s="2" t="s">
        <v>2470</v>
      </c>
      <c r="ED1" s="2" t="s">
        <v>2470</v>
      </c>
      <c r="EE1" s="2" t="s">
        <v>2470</v>
      </c>
      <c r="EF1" s="2" t="s">
        <v>2470</v>
      </c>
      <c r="EG1" s="2" t="s">
        <v>2470</v>
      </c>
      <c r="EH1" s="2" t="s">
        <v>2470</v>
      </c>
      <c r="EI1" s="2" t="s">
        <v>2470</v>
      </c>
      <c r="EJ1" s="2" t="s">
        <v>2470</v>
      </c>
      <c r="EK1" s="2" t="s">
        <v>2470</v>
      </c>
      <c r="EL1" s="2" t="s">
        <v>2470</v>
      </c>
      <c r="EM1" s="2" t="s">
        <v>2470</v>
      </c>
      <c r="EN1" s="2" t="s">
        <v>2470</v>
      </c>
      <c r="EO1" s="2" t="s">
        <v>2470</v>
      </c>
      <c r="EP1" s="2" t="s">
        <v>2470</v>
      </c>
      <c r="EQ1" s="2" t="s">
        <v>2470</v>
      </c>
      <c r="ER1" s="2" t="s">
        <v>2470</v>
      </c>
      <c r="ES1" s="2" t="s">
        <v>2470</v>
      </c>
      <c r="ET1" s="2" t="s">
        <v>2470</v>
      </c>
      <c r="EU1" s="2" t="s">
        <v>2470</v>
      </c>
      <c r="EV1" s="2" t="s">
        <v>2470</v>
      </c>
      <c r="EW1" s="2" t="s">
        <v>2470</v>
      </c>
      <c r="EX1" s="2" t="s">
        <v>2470</v>
      </c>
      <c r="EY1" s="2" t="s">
        <v>2470</v>
      </c>
      <c r="EZ1" s="2" t="s">
        <v>2470</v>
      </c>
      <c r="FA1" s="2" t="s">
        <v>2471</v>
      </c>
      <c r="FB1" s="2" t="s">
        <v>2471</v>
      </c>
      <c r="FC1" s="2" t="s">
        <v>2471</v>
      </c>
      <c r="FD1" s="2" t="s">
        <v>2471</v>
      </c>
      <c r="FE1" s="2" t="s">
        <v>2471</v>
      </c>
      <c r="FF1" s="2" t="s">
        <v>2471</v>
      </c>
      <c r="FG1" s="2" t="s">
        <v>2471</v>
      </c>
      <c r="FH1" s="2" t="s">
        <v>2471</v>
      </c>
      <c r="FI1" s="2" t="s">
        <v>2471</v>
      </c>
      <c r="FJ1" s="2" t="s">
        <v>2471</v>
      </c>
      <c r="FK1" s="2" t="s">
        <v>2471</v>
      </c>
      <c r="FL1" s="2" t="s">
        <v>2471</v>
      </c>
      <c r="FM1" s="2" t="s">
        <v>2471</v>
      </c>
      <c r="FN1" s="2" t="s">
        <v>2471</v>
      </c>
      <c r="FO1" s="2" t="s">
        <v>2471</v>
      </c>
      <c r="FP1" s="2" t="s">
        <v>2471</v>
      </c>
      <c r="FQ1" s="2" t="s">
        <v>2471</v>
      </c>
      <c r="FR1" s="2" t="s">
        <v>2471</v>
      </c>
      <c r="FS1" s="2" t="s">
        <v>2471</v>
      </c>
      <c r="FT1" s="2" t="s">
        <v>2471</v>
      </c>
      <c r="FU1" s="2" t="s">
        <v>2471</v>
      </c>
      <c r="FV1" s="2" t="s">
        <v>2471</v>
      </c>
      <c r="FW1" s="2" t="s">
        <v>2471</v>
      </c>
      <c r="FX1" s="2" t="s">
        <v>2471</v>
      </c>
      <c r="FY1" s="2" t="s">
        <v>2471</v>
      </c>
      <c r="FZ1" s="2" t="s">
        <v>2471</v>
      </c>
      <c r="GA1" s="2" t="s">
        <v>2471</v>
      </c>
      <c r="GB1" s="2" t="s">
        <v>2471</v>
      </c>
      <c r="GC1" s="2" t="s">
        <v>2471</v>
      </c>
      <c r="GD1" s="2" t="s">
        <v>2471</v>
      </c>
      <c r="GE1" s="2" t="s">
        <v>2471</v>
      </c>
      <c r="GF1" s="2" t="s">
        <v>2470</v>
      </c>
      <c r="GG1" s="2" t="s">
        <v>2470</v>
      </c>
      <c r="GH1" s="2" t="s">
        <v>2470</v>
      </c>
      <c r="GI1" s="2" t="s">
        <v>2470</v>
      </c>
      <c r="GJ1" s="2" t="s">
        <v>2470</v>
      </c>
      <c r="GK1" s="2" t="s">
        <v>2470</v>
      </c>
      <c r="GL1" s="2" t="s">
        <v>2470</v>
      </c>
      <c r="GM1" s="2" t="s">
        <v>2470</v>
      </c>
      <c r="GN1" s="2" t="s">
        <v>2470</v>
      </c>
      <c r="GO1" s="2" t="s">
        <v>2470</v>
      </c>
      <c r="GP1" s="2" t="s">
        <v>2470</v>
      </c>
      <c r="GQ1" s="2" t="s">
        <v>2470</v>
      </c>
      <c r="GR1" s="2" t="s">
        <v>2470</v>
      </c>
      <c r="GS1" s="2" t="s">
        <v>2470</v>
      </c>
      <c r="GT1" s="2" t="s">
        <v>2470</v>
      </c>
      <c r="GU1" s="2" t="s">
        <v>2470</v>
      </c>
      <c r="GV1" s="2" t="s">
        <v>2470</v>
      </c>
      <c r="GW1" s="2" t="s">
        <v>2470</v>
      </c>
      <c r="GX1" s="2" t="s">
        <v>2470</v>
      </c>
      <c r="GY1" s="2" t="s">
        <v>2470</v>
      </c>
      <c r="GZ1" s="2" t="s">
        <v>2470</v>
      </c>
      <c r="HA1" s="2" t="s">
        <v>2470</v>
      </c>
      <c r="HB1" s="2" t="s">
        <v>2470</v>
      </c>
      <c r="HC1" s="2" t="s">
        <v>2470</v>
      </c>
      <c r="HD1" s="2" t="s">
        <v>2470</v>
      </c>
      <c r="HE1" s="2" t="s">
        <v>2470</v>
      </c>
      <c r="HF1" s="2" t="s">
        <v>2470</v>
      </c>
      <c r="HG1" s="2" t="s">
        <v>2470</v>
      </c>
      <c r="HH1" s="2" t="s">
        <v>2470</v>
      </c>
      <c r="HI1" s="2" t="s">
        <v>2470</v>
      </c>
      <c r="HJ1" s="2" t="s">
        <v>2470</v>
      </c>
      <c r="HK1" s="2" t="s">
        <v>2471</v>
      </c>
      <c r="HL1" s="2" t="s">
        <v>2471</v>
      </c>
      <c r="HM1" s="2" t="s">
        <v>2471</v>
      </c>
      <c r="HN1" s="2" t="s">
        <v>2471</v>
      </c>
      <c r="HO1" s="2" t="s">
        <v>2471</v>
      </c>
      <c r="HP1" s="2" t="s">
        <v>2471</v>
      </c>
      <c r="HQ1" s="2" t="s">
        <v>2471</v>
      </c>
      <c r="HR1" s="2" t="s">
        <v>2471</v>
      </c>
      <c r="HS1" s="2" t="s">
        <v>2471</v>
      </c>
      <c r="HT1" s="2" t="s">
        <v>2471</v>
      </c>
      <c r="HU1" s="2" t="s">
        <v>2471</v>
      </c>
      <c r="HV1" s="2" t="s">
        <v>2471</v>
      </c>
      <c r="HW1" s="2" t="s">
        <v>2471</v>
      </c>
      <c r="HX1" s="2" t="s">
        <v>2471</v>
      </c>
      <c r="HY1" s="2" t="s">
        <v>2471</v>
      </c>
      <c r="HZ1" s="2" t="s">
        <v>2471</v>
      </c>
      <c r="IA1" s="2" t="s">
        <v>2471</v>
      </c>
      <c r="IB1" s="2" t="s">
        <v>2471</v>
      </c>
      <c r="IC1" s="2" t="s">
        <v>2471</v>
      </c>
      <c r="ID1" s="2" t="s">
        <v>2471</v>
      </c>
      <c r="IE1" s="2" t="s">
        <v>2471</v>
      </c>
      <c r="IF1" s="2" t="s">
        <v>2471</v>
      </c>
      <c r="IG1" s="2" t="s">
        <v>2471</v>
      </c>
      <c r="IH1" s="2" t="s">
        <v>2471</v>
      </c>
      <c r="II1" s="2" t="s">
        <v>2471</v>
      </c>
      <c r="IJ1" s="2" t="s">
        <v>2471</v>
      </c>
      <c r="IK1" s="2" t="s">
        <v>2471</v>
      </c>
      <c r="IL1" s="2" t="s">
        <v>2471</v>
      </c>
      <c r="IM1" s="2" t="s">
        <v>2471</v>
      </c>
      <c r="IN1" s="2" t="s">
        <v>2471</v>
      </c>
      <c r="IO1" s="2" t="s">
        <v>2471</v>
      </c>
      <c r="IP1" s="2" t="s">
        <v>2470</v>
      </c>
      <c r="IQ1" s="2" t="s">
        <v>2470</v>
      </c>
      <c r="IR1" s="2" t="s">
        <v>2470</v>
      </c>
      <c r="IS1" s="2" t="s">
        <v>2470</v>
      </c>
      <c r="IT1" s="2" t="s">
        <v>2470</v>
      </c>
      <c r="IU1" s="2" t="s">
        <v>2470</v>
      </c>
      <c r="IV1" s="2" t="s">
        <v>2470</v>
      </c>
      <c r="IW1" s="2" t="s">
        <v>2470</v>
      </c>
      <c r="IX1" s="2" t="s">
        <v>2470</v>
      </c>
      <c r="IY1" s="2" t="s">
        <v>2470</v>
      </c>
      <c r="IZ1" s="2" t="s">
        <v>2470</v>
      </c>
      <c r="JA1" s="2" t="s">
        <v>2470</v>
      </c>
      <c r="JB1" s="2" t="s">
        <v>2470</v>
      </c>
      <c r="JC1" s="2" t="s">
        <v>2470</v>
      </c>
      <c r="JD1" s="2" t="s">
        <v>2470</v>
      </c>
      <c r="JE1" s="2" t="s">
        <v>2470</v>
      </c>
      <c r="JF1" s="2" t="s">
        <v>2470</v>
      </c>
      <c r="JG1" s="2" t="s">
        <v>2470</v>
      </c>
      <c r="JH1" s="2" t="s">
        <v>2470</v>
      </c>
      <c r="JI1" s="2" t="s">
        <v>2470</v>
      </c>
      <c r="JJ1" s="2" t="s">
        <v>2470</v>
      </c>
      <c r="JK1" s="2" t="s">
        <v>2470</v>
      </c>
      <c r="JL1" s="2" t="s">
        <v>2470</v>
      </c>
      <c r="JM1" s="2" t="s">
        <v>2470</v>
      </c>
      <c r="JN1" s="2" t="s">
        <v>2470</v>
      </c>
      <c r="JO1" s="2" t="s">
        <v>2470</v>
      </c>
      <c r="JP1" s="2" t="s">
        <v>2470</v>
      </c>
      <c r="JQ1" s="2" t="s">
        <v>2470</v>
      </c>
      <c r="JR1" s="2" t="s">
        <v>2470</v>
      </c>
      <c r="JS1" s="2" t="s">
        <v>2470</v>
      </c>
      <c r="JT1" s="2" t="s">
        <v>2470</v>
      </c>
      <c r="JU1" s="2" t="s">
        <v>2471</v>
      </c>
      <c r="JV1" s="2" t="s">
        <v>2471</v>
      </c>
      <c r="JW1" s="2" t="s">
        <v>2471</v>
      </c>
      <c r="JX1" s="2" t="s">
        <v>2471</v>
      </c>
      <c r="JY1" s="2" t="s">
        <v>2471</v>
      </c>
      <c r="JZ1" s="2" t="s">
        <v>2471</v>
      </c>
      <c r="KA1" s="2" t="s">
        <v>2471</v>
      </c>
      <c r="KB1" s="2" t="s">
        <v>2471</v>
      </c>
      <c r="KC1" s="2" t="s">
        <v>2471</v>
      </c>
      <c r="KD1" s="2" t="s">
        <v>2471</v>
      </c>
      <c r="KE1" s="2" t="s">
        <v>2471</v>
      </c>
      <c r="KF1" s="2" t="s">
        <v>2471</v>
      </c>
      <c r="KG1" s="2" t="s">
        <v>2471</v>
      </c>
      <c r="KH1" s="2" t="s">
        <v>2471</v>
      </c>
      <c r="KI1" s="2" t="s">
        <v>2471</v>
      </c>
      <c r="KJ1" s="2" t="s">
        <v>2471</v>
      </c>
      <c r="KK1" s="2" t="s">
        <v>2471</v>
      </c>
      <c r="KL1" s="2" t="s">
        <v>2471</v>
      </c>
      <c r="KM1" s="2" t="s">
        <v>2471</v>
      </c>
      <c r="KN1" s="2" t="s">
        <v>2471</v>
      </c>
      <c r="KO1" s="2" t="s">
        <v>2471</v>
      </c>
      <c r="KP1" s="2" t="s">
        <v>2471</v>
      </c>
      <c r="KQ1" s="2" t="s">
        <v>2471</v>
      </c>
      <c r="KR1" s="2" t="s">
        <v>2471</v>
      </c>
      <c r="KS1" s="2" t="s">
        <v>2471</v>
      </c>
      <c r="KT1" s="2" t="s">
        <v>2471</v>
      </c>
      <c r="KU1" s="2" t="s">
        <v>2471</v>
      </c>
      <c r="KV1" s="2" t="s">
        <v>2471</v>
      </c>
      <c r="KW1" s="2" t="s">
        <v>2471</v>
      </c>
      <c r="KX1" s="2" t="s">
        <v>2471</v>
      </c>
      <c r="KY1" s="2" t="s">
        <v>2471</v>
      </c>
      <c r="KZ1" s="2" t="s">
        <v>1807</v>
      </c>
      <c r="LA1" s="2" t="s">
        <v>1807</v>
      </c>
      <c r="LB1" s="2" t="s">
        <v>1807</v>
      </c>
      <c r="LC1" s="2" t="s">
        <v>1807</v>
      </c>
      <c r="LD1" s="2" t="s">
        <v>1807</v>
      </c>
      <c r="LE1" s="2" t="s">
        <v>1807</v>
      </c>
      <c r="LF1" s="2" t="s">
        <v>1807</v>
      </c>
      <c r="LG1" s="2" t="s">
        <v>1807</v>
      </c>
      <c r="LH1" s="2" t="s">
        <v>1807</v>
      </c>
      <c r="LI1" s="2" t="s">
        <v>1807</v>
      </c>
      <c r="LJ1" s="2" t="s">
        <v>1807</v>
      </c>
      <c r="LK1" s="2" t="s">
        <v>1807</v>
      </c>
      <c r="LL1" s="2" t="s">
        <v>1807</v>
      </c>
      <c r="LM1" s="2" t="s">
        <v>1807</v>
      </c>
      <c r="LN1" s="2" t="s">
        <v>1807</v>
      </c>
      <c r="LO1" s="2" t="s">
        <v>1807</v>
      </c>
      <c r="LP1" s="2" t="s">
        <v>1807</v>
      </c>
      <c r="LQ1" s="2" t="s">
        <v>1807</v>
      </c>
      <c r="LR1" s="2" t="s">
        <v>1807</v>
      </c>
      <c r="LS1" s="2" t="s">
        <v>1807</v>
      </c>
      <c r="LT1" s="2" t="s">
        <v>1807</v>
      </c>
      <c r="LU1" s="2" t="s">
        <v>1807</v>
      </c>
      <c r="LV1" s="2" t="s">
        <v>1807</v>
      </c>
      <c r="LW1" s="2" t="s">
        <v>1807</v>
      </c>
      <c r="LX1" s="2" t="s">
        <v>1807</v>
      </c>
      <c r="LY1" s="2" t="s">
        <v>1807</v>
      </c>
      <c r="LZ1" s="2" t="s">
        <v>1807</v>
      </c>
      <c r="MA1" s="2" t="s">
        <v>1807</v>
      </c>
      <c r="MB1" s="2" t="s">
        <v>1807</v>
      </c>
      <c r="MC1" s="2" t="s">
        <v>1807</v>
      </c>
      <c r="MD1" s="2" t="s">
        <v>1807</v>
      </c>
      <c r="ME1" s="2" t="s">
        <v>1807</v>
      </c>
      <c r="MF1" s="2" t="s">
        <v>1807</v>
      </c>
      <c r="MG1" s="2" t="s">
        <v>1807</v>
      </c>
      <c r="MH1" s="2" t="s">
        <v>1808</v>
      </c>
      <c r="MI1" s="2" t="s">
        <v>1808</v>
      </c>
      <c r="MJ1" s="2" t="s">
        <v>1808</v>
      </c>
      <c r="MK1" s="2" t="s">
        <v>1808</v>
      </c>
      <c r="ML1" s="2" t="s">
        <v>1808</v>
      </c>
      <c r="MM1" s="2" t="s">
        <v>1808</v>
      </c>
      <c r="MN1" s="2" t="s">
        <v>1808</v>
      </c>
      <c r="MO1" s="2" t="s">
        <v>1808</v>
      </c>
      <c r="MP1" s="2" t="s">
        <v>1808</v>
      </c>
      <c r="MQ1" s="2" t="s">
        <v>1808</v>
      </c>
      <c r="MR1" s="2" t="s">
        <v>1808</v>
      </c>
      <c r="MS1" s="2" t="s">
        <v>1808</v>
      </c>
      <c r="MT1" s="2" t="s">
        <v>1808</v>
      </c>
      <c r="MU1" s="2" t="s">
        <v>1808</v>
      </c>
      <c r="MV1" s="2" t="s">
        <v>1808</v>
      </c>
      <c r="MW1" s="2" t="s">
        <v>1808</v>
      </c>
      <c r="MX1" s="2" t="s">
        <v>1808</v>
      </c>
      <c r="MY1" s="2" t="s">
        <v>1808</v>
      </c>
      <c r="MZ1" s="2" t="s">
        <v>1808</v>
      </c>
      <c r="NA1" s="2" t="s">
        <v>1808</v>
      </c>
      <c r="NB1" s="2" t="s">
        <v>1808</v>
      </c>
      <c r="NC1" s="2" t="s">
        <v>1808</v>
      </c>
      <c r="ND1" s="2" t="s">
        <v>1808</v>
      </c>
      <c r="NE1" s="2" t="s">
        <v>1808</v>
      </c>
      <c r="NF1" s="2" t="s">
        <v>1808</v>
      </c>
      <c r="NG1" s="2" t="s">
        <v>1808</v>
      </c>
      <c r="NH1" s="2" t="s">
        <v>1808</v>
      </c>
      <c r="NI1" s="2" t="s">
        <v>1808</v>
      </c>
      <c r="NJ1" s="2" t="s">
        <v>1808</v>
      </c>
      <c r="NK1" s="2" t="s">
        <v>1808</v>
      </c>
      <c r="NL1" s="2" t="s">
        <v>1808</v>
      </c>
      <c r="NM1" s="2" t="s">
        <v>1808</v>
      </c>
      <c r="NN1" s="2" t="s">
        <v>1809</v>
      </c>
      <c r="NO1" s="2" t="s">
        <v>1809</v>
      </c>
      <c r="NP1" s="2" t="s">
        <v>1809</v>
      </c>
      <c r="NQ1" s="2" t="s">
        <v>1809</v>
      </c>
      <c r="NR1" s="2" t="s">
        <v>1809</v>
      </c>
      <c r="NS1" s="2" t="s">
        <v>1809</v>
      </c>
      <c r="NT1" s="2" t="s">
        <v>1809</v>
      </c>
      <c r="NU1" s="2" t="s">
        <v>1809</v>
      </c>
      <c r="NV1" s="2" t="s">
        <v>1809</v>
      </c>
      <c r="NW1" s="2" t="s">
        <v>1809</v>
      </c>
      <c r="NX1" s="2" t="s">
        <v>1809</v>
      </c>
      <c r="NY1" s="2" t="s">
        <v>1809</v>
      </c>
      <c r="NZ1" s="2" t="s">
        <v>1809</v>
      </c>
      <c r="OA1" s="2" t="s">
        <v>1809</v>
      </c>
      <c r="OB1" s="2" t="s">
        <v>1809</v>
      </c>
      <c r="OC1" s="2" t="s">
        <v>1809</v>
      </c>
      <c r="OD1" s="2" t="s">
        <v>1809</v>
      </c>
      <c r="OE1" s="2" t="s">
        <v>1809</v>
      </c>
      <c r="OF1" s="2" t="s">
        <v>1809</v>
      </c>
      <c r="OG1" s="2" t="s">
        <v>1809</v>
      </c>
      <c r="OH1" s="2" t="s">
        <v>1809</v>
      </c>
      <c r="OI1" s="2" t="s">
        <v>1809</v>
      </c>
      <c r="OJ1" s="2" t="s">
        <v>1809</v>
      </c>
      <c r="OK1" s="2" t="s">
        <v>1809</v>
      </c>
      <c r="OL1" s="2" t="s">
        <v>1809</v>
      </c>
      <c r="OM1" s="2" t="s">
        <v>1809</v>
      </c>
      <c r="ON1" s="2" t="s">
        <v>1809</v>
      </c>
      <c r="OO1" s="2" t="s">
        <v>1809</v>
      </c>
      <c r="OP1" s="2" t="s">
        <v>1809</v>
      </c>
      <c r="OQ1" s="2" t="s">
        <v>1809</v>
      </c>
      <c r="OR1" s="2" t="s">
        <v>1809</v>
      </c>
      <c r="OS1" s="2" t="s">
        <v>1809</v>
      </c>
      <c r="OT1" s="2" t="s">
        <v>1810</v>
      </c>
      <c r="OU1" s="2" t="s">
        <v>1810</v>
      </c>
      <c r="OV1" s="2" t="s">
        <v>1810</v>
      </c>
      <c r="OW1" s="2" t="s">
        <v>1810</v>
      </c>
      <c r="OX1" s="2" t="s">
        <v>1810</v>
      </c>
      <c r="OY1" s="2" t="s">
        <v>1810</v>
      </c>
      <c r="OZ1" s="2" t="s">
        <v>1810</v>
      </c>
      <c r="PA1" s="2" t="s">
        <v>1810</v>
      </c>
      <c r="PB1" s="2" t="s">
        <v>1810</v>
      </c>
      <c r="PC1" s="2" t="s">
        <v>1810</v>
      </c>
      <c r="PD1" s="2" t="s">
        <v>1810</v>
      </c>
      <c r="PE1" s="2" t="s">
        <v>1810</v>
      </c>
      <c r="PF1" s="2" t="s">
        <v>1810</v>
      </c>
      <c r="PG1" s="2" t="s">
        <v>1810</v>
      </c>
      <c r="PH1" s="2" t="s">
        <v>1810</v>
      </c>
      <c r="PI1" s="2" t="s">
        <v>1810</v>
      </c>
      <c r="PJ1" s="2" t="s">
        <v>1810</v>
      </c>
      <c r="PK1" s="2" t="s">
        <v>1810</v>
      </c>
      <c r="PL1" s="2" t="s">
        <v>1810</v>
      </c>
      <c r="PM1" s="2" t="s">
        <v>1810</v>
      </c>
      <c r="PN1" s="2" t="s">
        <v>1810</v>
      </c>
      <c r="PO1" s="2" t="s">
        <v>1810</v>
      </c>
      <c r="PP1" s="2" t="s">
        <v>1810</v>
      </c>
      <c r="PQ1" s="2" t="s">
        <v>1810</v>
      </c>
      <c r="PR1" s="2" t="s">
        <v>1810</v>
      </c>
      <c r="PS1" s="2" t="s">
        <v>1810</v>
      </c>
      <c r="PT1" s="2" t="s">
        <v>1810</v>
      </c>
      <c r="PU1" s="2" t="s">
        <v>1810</v>
      </c>
      <c r="PV1" s="2" t="s">
        <v>1810</v>
      </c>
      <c r="PW1" s="2" t="s">
        <v>1810</v>
      </c>
      <c r="PX1" s="2" t="s">
        <v>1810</v>
      </c>
      <c r="PY1" s="2" t="s">
        <v>1810</v>
      </c>
      <c r="PZ1" s="2" t="s">
        <v>1810</v>
      </c>
      <c r="QA1" s="2" t="s">
        <v>1810</v>
      </c>
      <c r="QB1" s="2" t="s">
        <v>1811</v>
      </c>
      <c r="QC1" s="2" t="s">
        <v>1812</v>
      </c>
      <c r="QD1" s="2" t="s">
        <v>1813</v>
      </c>
    </row>
    <row r="2" spans="1:446" ht="90" x14ac:dyDescent="0.25">
      <c r="A2" s="1" t="s">
        <v>3</v>
      </c>
      <c r="B2" s="2" t="s">
        <v>1881</v>
      </c>
      <c r="C2" s="2" t="s">
        <v>1882</v>
      </c>
      <c r="D2" s="2" t="s">
        <v>1883</v>
      </c>
      <c r="E2" s="2" t="s">
        <v>1884</v>
      </c>
      <c r="F2" s="2" t="s">
        <v>1885</v>
      </c>
      <c r="G2" s="2" t="s">
        <v>1886</v>
      </c>
      <c r="H2" s="2" t="s">
        <v>1887</v>
      </c>
      <c r="I2" s="2" t="s">
        <v>1888</v>
      </c>
      <c r="J2" s="2" t="s">
        <v>1889</v>
      </c>
      <c r="K2" s="2" t="s">
        <v>2472</v>
      </c>
      <c r="L2" s="2" t="s">
        <v>1891</v>
      </c>
      <c r="M2" s="2" t="s">
        <v>1892</v>
      </c>
      <c r="N2" s="2" t="s">
        <v>1893</v>
      </c>
      <c r="O2" s="2" t="s">
        <v>1894</v>
      </c>
      <c r="P2" s="2" t="s">
        <v>1895</v>
      </c>
      <c r="Q2" s="2" t="s">
        <v>2473</v>
      </c>
      <c r="R2" s="2" t="s">
        <v>1897</v>
      </c>
      <c r="S2" s="2" t="s">
        <v>1898</v>
      </c>
      <c r="T2" s="2" t="s">
        <v>1899</v>
      </c>
      <c r="U2" s="2" t="s">
        <v>1900</v>
      </c>
      <c r="V2" s="2" t="s">
        <v>1901</v>
      </c>
      <c r="W2" s="2" t="s">
        <v>1902</v>
      </c>
      <c r="X2" s="2" t="s">
        <v>1903</v>
      </c>
      <c r="Y2" s="2" t="s">
        <v>1904</v>
      </c>
      <c r="Z2" s="2" t="s">
        <v>1905</v>
      </c>
      <c r="AA2" s="2" t="s">
        <v>1906</v>
      </c>
      <c r="AB2" s="2" t="s">
        <v>1907</v>
      </c>
      <c r="AC2" s="2" t="s">
        <v>1908</v>
      </c>
      <c r="AD2" s="2" t="s">
        <v>1909</v>
      </c>
      <c r="AE2" s="2" t="s">
        <v>1910</v>
      </c>
      <c r="AF2" s="2" t="s">
        <v>1911</v>
      </c>
      <c r="AG2" s="2" t="s">
        <v>1881</v>
      </c>
      <c r="AH2" s="2" t="s">
        <v>1882</v>
      </c>
      <c r="AI2" s="2" t="s">
        <v>1883</v>
      </c>
      <c r="AJ2" s="2" t="s">
        <v>1884</v>
      </c>
      <c r="AK2" s="2" t="s">
        <v>1885</v>
      </c>
      <c r="AL2" s="2" t="s">
        <v>1886</v>
      </c>
      <c r="AM2" s="2" t="s">
        <v>1887</v>
      </c>
      <c r="AN2" s="2" t="s">
        <v>1888</v>
      </c>
      <c r="AO2" s="2" t="s">
        <v>1889</v>
      </c>
      <c r="AP2" s="2" t="s">
        <v>2472</v>
      </c>
      <c r="AQ2" s="2" t="s">
        <v>1891</v>
      </c>
      <c r="AR2" s="2" t="s">
        <v>1892</v>
      </c>
      <c r="AS2" s="2" t="s">
        <v>1893</v>
      </c>
      <c r="AT2" s="2" t="s">
        <v>1894</v>
      </c>
      <c r="AU2" s="2" t="s">
        <v>1895</v>
      </c>
      <c r="AV2" s="2" t="s">
        <v>2473</v>
      </c>
      <c r="AW2" s="2" t="s">
        <v>1897</v>
      </c>
      <c r="AX2" s="2" t="s">
        <v>1898</v>
      </c>
      <c r="AY2" s="2" t="s">
        <v>1899</v>
      </c>
      <c r="AZ2" s="2" t="s">
        <v>1900</v>
      </c>
      <c r="BA2" s="2" t="s">
        <v>1901</v>
      </c>
      <c r="BB2" s="2" t="s">
        <v>1902</v>
      </c>
      <c r="BC2" s="2" t="s">
        <v>1903</v>
      </c>
      <c r="BD2" s="2" t="s">
        <v>1904</v>
      </c>
      <c r="BE2" s="2" t="s">
        <v>1905</v>
      </c>
      <c r="BF2" s="2" t="s">
        <v>1906</v>
      </c>
      <c r="BG2" s="2" t="s">
        <v>1907</v>
      </c>
      <c r="BH2" s="2" t="s">
        <v>1908</v>
      </c>
      <c r="BI2" s="2" t="s">
        <v>1909</v>
      </c>
      <c r="BJ2" s="2" t="s">
        <v>1910</v>
      </c>
      <c r="BK2" s="2" t="s">
        <v>1911</v>
      </c>
      <c r="BL2" s="2" t="s">
        <v>1881</v>
      </c>
      <c r="BM2" s="2" t="s">
        <v>1882</v>
      </c>
      <c r="BN2" s="2" t="s">
        <v>1883</v>
      </c>
      <c r="BO2" s="2" t="s">
        <v>1884</v>
      </c>
      <c r="BP2" s="2" t="s">
        <v>1885</v>
      </c>
      <c r="BQ2" s="2" t="s">
        <v>1886</v>
      </c>
      <c r="BR2" s="2" t="s">
        <v>1887</v>
      </c>
      <c r="BS2" s="2" t="s">
        <v>1888</v>
      </c>
      <c r="BT2" s="2" t="s">
        <v>1889</v>
      </c>
      <c r="BU2" s="2" t="s">
        <v>2472</v>
      </c>
      <c r="BV2" s="2" t="s">
        <v>1891</v>
      </c>
      <c r="BW2" s="2" t="s">
        <v>1892</v>
      </c>
      <c r="BX2" s="2" t="s">
        <v>1893</v>
      </c>
      <c r="BY2" s="2" t="s">
        <v>1894</v>
      </c>
      <c r="BZ2" s="2" t="s">
        <v>1895</v>
      </c>
      <c r="CA2" s="2" t="s">
        <v>2473</v>
      </c>
      <c r="CB2" s="2" t="s">
        <v>1897</v>
      </c>
      <c r="CC2" s="2" t="s">
        <v>1898</v>
      </c>
      <c r="CD2" s="2" t="s">
        <v>1899</v>
      </c>
      <c r="CE2" s="2" t="s">
        <v>1900</v>
      </c>
      <c r="CF2" s="2" t="s">
        <v>1901</v>
      </c>
      <c r="CG2" s="2" t="s">
        <v>1902</v>
      </c>
      <c r="CH2" s="2" t="s">
        <v>1903</v>
      </c>
      <c r="CI2" s="2" t="s">
        <v>1904</v>
      </c>
      <c r="CJ2" s="2" t="s">
        <v>1905</v>
      </c>
      <c r="CK2" s="2" t="s">
        <v>1906</v>
      </c>
      <c r="CL2" s="2" t="s">
        <v>1907</v>
      </c>
      <c r="CM2" s="2" t="s">
        <v>1908</v>
      </c>
      <c r="CN2" s="2" t="s">
        <v>1909</v>
      </c>
      <c r="CO2" s="2" t="s">
        <v>1910</v>
      </c>
      <c r="CP2" s="2" t="s">
        <v>1911</v>
      </c>
      <c r="CQ2" s="2" t="s">
        <v>1881</v>
      </c>
      <c r="CR2" s="2" t="s">
        <v>1882</v>
      </c>
      <c r="CS2" s="2" t="s">
        <v>1883</v>
      </c>
      <c r="CT2" s="2" t="s">
        <v>1884</v>
      </c>
      <c r="CU2" s="2" t="s">
        <v>1885</v>
      </c>
      <c r="CV2" s="2" t="s">
        <v>1886</v>
      </c>
      <c r="CW2" s="2" t="s">
        <v>1887</v>
      </c>
      <c r="CX2" s="2" t="s">
        <v>1888</v>
      </c>
      <c r="CY2" s="2" t="s">
        <v>1889</v>
      </c>
      <c r="CZ2" s="2" t="s">
        <v>2472</v>
      </c>
      <c r="DA2" s="2" t="s">
        <v>1891</v>
      </c>
      <c r="DB2" s="2" t="s">
        <v>1892</v>
      </c>
      <c r="DC2" s="2" t="s">
        <v>1893</v>
      </c>
      <c r="DD2" s="2" t="s">
        <v>1894</v>
      </c>
      <c r="DE2" s="2" t="s">
        <v>1895</v>
      </c>
      <c r="DF2" s="2" t="s">
        <v>2473</v>
      </c>
      <c r="DG2" s="2" t="s">
        <v>1897</v>
      </c>
      <c r="DH2" s="2" t="s">
        <v>1898</v>
      </c>
      <c r="DI2" s="2" t="s">
        <v>1899</v>
      </c>
      <c r="DJ2" s="2" t="s">
        <v>1900</v>
      </c>
      <c r="DK2" s="2" t="s">
        <v>1901</v>
      </c>
      <c r="DL2" s="2" t="s">
        <v>1902</v>
      </c>
      <c r="DM2" s="2" t="s">
        <v>1903</v>
      </c>
      <c r="DN2" s="2" t="s">
        <v>1904</v>
      </c>
      <c r="DO2" s="2" t="s">
        <v>1905</v>
      </c>
      <c r="DP2" s="2" t="s">
        <v>1906</v>
      </c>
      <c r="DQ2" s="2" t="s">
        <v>1907</v>
      </c>
      <c r="DR2" s="2" t="s">
        <v>1908</v>
      </c>
      <c r="DS2" s="2" t="s">
        <v>1909</v>
      </c>
      <c r="DT2" s="2" t="s">
        <v>1910</v>
      </c>
      <c r="DU2" s="2" t="s">
        <v>1911</v>
      </c>
      <c r="DV2" s="2" t="s">
        <v>1881</v>
      </c>
      <c r="DW2" s="2" t="s">
        <v>1882</v>
      </c>
      <c r="DX2" s="2" t="s">
        <v>1883</v>
      </c>
      <c r="DY2" s="2" t="s">
        <v>1884</v>
      </c>
      <c r="DZ2" s="2" t="s">
        <v>1885</v>
      </c>
      <c r="EA2" s="2" t="s">
        <v>1886</v>
      </c>
      <c r="EB2" s="2" t="s">
        <v>1887</v>
      </c>
      <c r="EC2" s="2" t="s">
        <v>1888</v>
      </c>
      <c r="ED2" s="2" t="s">
        <v>1889</v>
      </c>
      <c r="EE2" s="2" t="s">
        <v>2472</v>
      </c>
      <c r="EF2" s="2" t="s">
        <v>1891</v>
      </c>
      <c r="EG2" s="2" t="s">
        <v>1892</v>
      </c>
      <c r="EH2" s="2" t="s">
        <v>1893</v>
      </c>
      <c r="EI2" s="2" t="s">
        <v>1894</v>
      </c>
      <c r="EJ2" s="2" t="s">
        <v>1895</v>
      </c>
      <c r="EK2" s="2" t="s">
        <v>2473</v>
      </c>
      <c r="EL2" s="2" t="s">
        <v>1897</v>
      </c>
      <c r="EM2" s="2" t="s">
        <v>1898</v>
      </c>
      <c r="EN2" s="2" t="s">
        <v>1899</v>
      </c>
      <c r="EO2" s="2" t="s">
        <v>1900</v>
      </c>
      <c r="EP2" s="2" t="s">
        <v>1901</v>
      </c>
      <c r="EQ2" s="2" t="s">
        <v>1902</v>
      </c>
      <c r="ER2" s="2" t="s">
        <v>1903</v>
      </c>
      <c r="ES2" s="2" t="s">
        <v>1904</v>
      </c>
      <c r="ET2" s="2" t="s">
        <v>1905</v>
      </c>
      <c r="EU2" s="2" t="s">
        <v>1906</v>
      </c>
      <c r="EV2" s="2" t="s">
        <v>1907</v>
      </c>
      <c r="EW2" s="2" t="s">
        <v>1908</v>
      </c>
      <c r="EX2" s="2" t="s">
        <v>1909</v>
      </c>
      <c r="EY2" s="2" t="s">
        <v>1910</v>
      </c>
      <c r="EZ2" s="2" t="s">
        <v>1911</v>
      </c>
      <c r="FA2" s="2" t="s">
        <v>1881</v>
      </c>
      <c r="FB2" s="2" t="s">
        <v>1882</v>
      </c>
      <c r="FC2" s="2" t="s">
        <v>1883</v>
      </c>
      <c r="FD2" s="2" t="s">
        <v>1884</v>
      </c>
      <c r="FE2" s="2" t="s">
        <v>1885</v>
      </c>
      <c r="FF2" s="2" t="s">
        <v>1886</v>
      </c>
      <c r="FG2" s="2" t="s">
        <v>1887</v>
      </c>
      <c r="FH2" s="2" t="s">
        <v>1888</v>
      </c>
      <c r="FI2" s="2" t="s">
        <v>1889</v>
      </c>
      <c r="FJ2" s="2" t="s">
        <v>2472</v>
      </c>
      <c r="FK2" s="2" t="s">
        <v>1891</v>
      </c>
      <c r="FL2" s="2" t="s">
        <v>1892</v>
      </c>
      <c r="FM2" s="2" t="s">
        <v>1893</v>
      </c>
      <c r="FN2" s="2" t="s">
        <v>1894</v>
      </c>
      <c r="FO2" s="2" t="s">
        <v>1895</v>
      </c>
      <c r="FP2" s="2" t="s">
        <v>2473</v>
      </c>
      <c r="FQ2" s="2" t="s">
        <v>1897</v>
      </c>
      <c r="FR2" s="2" t="s">
        <v>1898</v>
      </c>
      <c r="FS2" s="2" t="s">
        <v>1899</v>
      </c>
      <c r="FT2" s="2" t="s">
        <v>1900</v>
      </c>
      <c r="FU2" s="2" t="s">
        <v>1901</v>
      </c>
      <c r="FV2" s="2" t="s">
        <v>1902</v>
      </c>
      <c r="FW2" s="2" t="s">
        <v>1903</v>
      </c>
      <c r="FX2" s="2" t="s">
        <v>1904</v>
      </c>
      <c r="FY2" s="2" t="s">
        <v>1905</v>
      </c>
      <c r="FZ2" s="2" t="s">
        <v>1906</v>
      </c>
      <c r="GA2" s="2" t="s">
        <v>1907</v>
      </c>
      <c r="GB2" s="2" t="s">
        <v>1908</v>
      </c>
      <c r="GC2" s="2" t="s">
        <v>1909</v>
      </c>
      <c r="GD2" s="2" t="s">
        <v>1910</v>
      </c>
      <c r="GE2" s="2" t="s">
        <v>1911</v>
      </c>
      <c r="GF2" s="2" t="s">
        <v>1881</v>
      </c>
      <c r="GG2" s="2" t="s">
        <v>1882</v>
      </c>
      <c r="GH2" s="2" t="s">
        <v>1883</v>
      </c>
      <c r="GI2" s="2" t="s">
        <v>1884</v>
      </c>
      <c r="GJ2" s="2" t="s">
        <v>1885</v>
      </c>
      <c r="GK2" s="2" t="s">
        <v>1886</v>
      </c>
      <c r="GL2" s="2" t="s">
        <v>1887</v>
      </c>
      <c r="GM2" s="2" t="s">
        <v>1888</v>
      </c>
      <c r="GN2" s="2" t="s">
        <v>1889</v>
      </c>
      <c r="GO2" s="2" t="s">
        <v>2472</v>
      </c>
      <c r="GP2" s="2" t="s">
        <v>1891</v>
      </c>
      <c r="GQ2" s="2" t="s">
        <v>1892</v>
      </c>
      <c r="GR2" s="2" t="s">
        <v>1893</v>
      </c>
      <c r="GS2" s="2" t="s">
        <v>1894</v>
      </c>
      <c r="GT2" s="2" t="s">
        <v>1895</v>
      </c>
      <c r="GU2" s="2" t="s">
        <v>2473</v>
      </c>
      <c r="GV2" s="2" t="s">
        <v>1897</v>
      </c>
      <c r="GW2" s="2" t="s">
        <v>1898</v>
      </c>
      <c r="GX2" s="2" t="s">
        <v>1899</v>
      </c>
      <c r="GY2" s="2" t="s">
        <v>1900</v>
      </c>
      <c r="GZ2" s="2" t="s">
        <v>1901</v>
      </c>
      <c r="HA2" s="2" t="s">
        <v>1902</v>
      </c>
      <c r="HB2" s="2" t="s">
        <v>1903</v>
      </c>
      <c r="HC2" s="2" t="s">
        <v>1904</v>
      </c>
      <c r="HD2" s="2" t="s">
        <v>1905</v>
      </c>
      <c r="HE2" s="2" t="s">
        <v>1906</v>
      </c>
      <c r="HF2" s="2" t="s">
        <v>1907</v>
      </c>
      <c r="HG2" s="2" t="s">
        <v>1908</v>
      </c>
      <c r="HH2" s="2" t="s">
        <v>1909</v>
      </c>
      <c r="HI2" s="2" t="s">
        <v>1910</v>
      </c>
      <c r="HJ2" s="2" t="s">
        <v>1911</v>
      </c>
      <c r="HK2" s="2" t="s">
        <v>1881</v>
      </c>
      <c r="HL2" s="2" t="s">
        <v>1882</v>
      </c>
      <c r="HM2" s="2" t="s">
        <v>1883</v>
      </c>
      <c r="HN2" s="2" t="s">
        <v>1884</v>
      </c>
      <c r="HO2" s="2" t="s">
        <v>1885</v>
      </c>
      <c r="HP2" s="2" t="s">
        <v>1886</v>
      </c>
      <c r="HQ2" s="2" t="s">
        <v>1887</v>
      </c>
      <c r="HR2" s="2" t="s">
        <v>1888</v>
      </c>
      <c r="HS2" s="2" t="s">
        <v>1889</v>
      </c>
      <c r="HT2" s="2" t="s">
        <v>2472</v>
      </c>
      <c r="HU2" s="2" t="s">
        <v>1891</v>
      </c>
      <c r="HV2" s="2" t="s">
        <v>1892</v>
      </c>
      <c r="HW2" s="2" t="s">
        <v>1893</v>
      </c>
      <c r="HX2" s="2" t="s">
        <v>1894</v>
      </c>
      <c r="HY2" s="2" t="s">
        <v>1895</v>
      </c>
      <c r="HZ2" s="2" t="s">
        <v>2473</v>
      </c>
      <c r="IA2" s="2" t="s">
        <v>1897</v>
      </c>
      <c r="IB2" s="2" t="s">
        <v>1898</v>
      </c>
      <c r="IC2" s="2" t="s">
        <v>1899</v>
      </c>
      <c r="ID2" s="2" t="s">
        <v>1900</v>
      </c>
      <c r="IE2" s="2" t="s">
        <v>1901</v>
      </c>
      <c r="IF2" s="2" t="s">
        <v>1902</v>
      </c>
      <c r="IG2" s="2" t="s">
        <v>1903</v>
      </c>
      <c r="IH2" s="2" t="s">
        <v>1904</v>
      </c>
      <c r="II2" s="2" t="s">
        <v>1905</v>
      </c>
      <c r="IJ2" s="2" t="s">
        <v>1906</v>
      </c>
      <c r="IK2" s="2" t="s">
        <v>1907</v>
      </c>
      <c r="IL2" s="2" t="s">
        <v>1908</v>
      </c>
      <c r="IM2" s="2" t="s">
        <v>1909</v>
      </c>
      <c r="IN2" s="2" t="s">
        <v>1910</v>
      </c>
      <c r="IO2" s="2" t="s">
        <v>1911</v>
      </c>
      <c r="IP2" s="2" t="s">
        <v>1881</v>
      </c>
      <c r="IQ2" s="2" t="s">
        <v>1882</v>
      </c>
      <c r="IR2" s="2" t="s">
        <v>1883</v>
      </c>
      <c r="IS2" s="2" t="s">
        <v>1884</v>
      </c>
      <c r="IT2" s="2" t="s">
        <v>1885</v>
      </c>
      <c r="IU2" s="2" t="s">
        <v>1886</v>
      </c>
      <c r="IV2" s="2" t="s">
        <v>1887</v>
      </c>
      <c r="IW2" s="2" t="s">
        <v>1888</v>
      </c>
      <c r="IX2" s="2" t="s">
        <v>1889</v>
      </c>
      <c r="IY2" s="2" t="s">
        <v>2472</v>
      </c>
      <c r="IZ2" s="2" t="s">
        <v>1891</v>
      </c>
      <c r="JA2" s="2" t="s">
        <v>1892</v>
      </c>
      <c r="JB2" s="2" t="s">
        <v>1893</v>
      </c>
      <c r="JC2" s="2" t="s">
        <v>1894</v>
      </c>
      <c r="JD2" s="2" t="s">
        <v>1895</v>
      </c>
      <c r="JE2" s="2" t="s">
        <v>2473</v>
      </c>
      <c r="JF2" s="2" t="s">
        <v>1897</v>
      </c>
      <c r="JG2" s="2" t="s">
        <v>1898</v>
      </c>
      <c r="JH2" s="2" t="s">
        <v>1899</v>
      </c>
      <c r="JI2" s="2" t="s">
        <v>1900</v>
      </c>
      <c r="JJ2" s="2" t="s">
        <v>1901</v>
      </c>
      <c r="JK2" s="2" t="s">
        <v>1902</v>
      </c>
      <c r="JL2" s="2" t="s">
        <v>1903</v>
      </c>
      <c r="JM2" s="2" t="s">
        <v>1904</v>
      </c>
      <c r="JN2" s="2" t="s">
        <v>1905</v>
      </c>
      <c r="JO2" s="2" t="s">
        <v>1906</v>
      </c>
      <c r="JP2" s="2" t="s">
        <v>1907</v>
      </c>
      <c r="JQ2" s="2" t="s">
        <v>1908</v>
      </c>
      <c r="JR2" s="2" t="s">
        <v>1909</v>
      </c>
      <c r="JS2" s="2" t="s">
        <v>1910</v>
      </c>
      <c r="JT2" s="2" t="s">
        <v>1911</v>
      </c>
      <c r="JU2" s="2" t="s">
        <v>1881</v>
      </c>
      <c r="JV2" s="2" t="s">
        <v>1882</v>
      </c>
      <c r="JW2" s="2" t="s">
        <v>1883</v>
      </c>
      <c r="JX2" s="2" t="s">
        <v>1884</v>
      </c>
      <c r="JY2" s="2" t="s">
        <v>1885</v>
      </c>
      <c r="JZ2" s="2" t="s">
        <v>1886</v>
      </c>
      <c r="KA2" s="2" t="s">
        <v>1887</v>
      </c>
      <c r="KB2" s="2" t="s">
        <v>1888</v>
      </c>
      <c r="KC2" s="2" t="s">
        <v>1889</v>
      </c>
      <c r="KD2" s="2" t="s">
        <v>2472</v>
      </c>
      <c r="KE2" s="2" t="s">
        <v>1891</v>
      </c>
      <c r="KF2" s="2" t="s">
        <v>1892</v>
      </c>
      <c r="KG2" s="2" t="s">
        <v>1893</v>
      </c>
      <c r="KH2" s="2" t="s">
        <v>1894</v>
      </c>
      <c r="KI2" s="2" t="s">
        <v>1895</v>
      </c>
      <c r="KJ2" s="2" t="s">
        <v>2473</v>
      </c>
      <c r="KK2" s="2" t="s">
        <v>1897</v>
      </c>
      <c r="KL2" s="2" t="s">
        <v>1898</v>
      </c>
      <c r="KM2" s="2" t="s">
        <v>1899</v>
      </c>
      <c r="KN2" s="2" t="s">
        <v>1900</v>
      </c>
      <c r="KO2" s="2" t="s">
        <v>1901</v>
      </c>
      <c r="KP2" s="2" t="s">
        <v>1902</v>
      </c>
      <c r="KQ2" s="2" t="s">
        <v>1903</v>
      </c>
      <c r="KR2" s="2" t="s">
        <v>1904</v>
      </c>
      <c r="KS2" s="2" t="s">
        <v>1905</v>
      </c>
      <c r="KT2" s="2" t="s">
        <v>1906</v>
      </c>
      <c r="KU2" s="2" t="s">
        <v>1907</v>
      </c>
      <c r="KV2" s="2" t="s">
        <v>1908</v>
      </c>
      <c r="KW2" s="2" t="s">
        <v>1909</v>
      </c>
      <c r="KX2" s="2" t="s">
        <v>1910</v>
      </c>
      <c r="KY2" s="2" t="s">
        <v>1911</v>
      </c>
      <c r="KZ2" s="2" t="s">
        <v>1881</v>
      </c>
      <c r="LA2" s="2" t="s">
        <v>1882</v>
      </c>
      <c r="LB2" s="2" t="s">
        <v>1883</v>
      </c>
      <c r="LC2" s="2" t="s">
        <v>1884</v>
      </c>
      <c r="LD2" s="2" t="s">
        <v>1885</v>
      </c>
      <c r="LE2" s="2" t="s">
        <v>1886</v>
      </c>
      <c r="LF2" s="2" t="s">
        <v>1887</v>
      </c>
      <c r="LG2" s="2" t="s">
        <v>1888</v>
      </c>
      <c r="LH2" s="2" t="s">
        <v>1889</v>
      </c>
      <c r="LI2" s="2" t="s">
        <v>2472</v>
      </c>
      <c r="LJ2" s="2" t="s">
        <v>1891</v>
      </c>
      <c r="LK2" s="2" t="s">
        <v>1892</v>
      </c>
      <c r="LL2" s="2" t="s">
        <v>1893</v>
      </c>
      <c r="LM2" s="2" t="s">
        <v>1894</v>
      </c>
      <c r="LN2" s="2" t="s">
        <v>1895</v>
      </c>
      <c r="LO2" s="2" t="s">
        <v>2473</v>
      </c>
      <c r="LP2" s="2" t="s">
        <v>1897</v>
      </c>
      <c r="LQ2" s="2" t="s">
        <v>1898</v>
      </c>
      <c r="LR2" s="2" t="s">
        <v>1899</v>
      </c>
      <c r="LS2" s="2" t="s">
        <v>1900</v>
      </c>
      <c r="LT2" s="2" t="s">
        <v>1901</v>
      </c>
      <c r="LU2" s="2" t="s">
        <v>1902</v>
      </c>
      <c r="LV2" s="2" t="s">
        <v>1903</v>
      </c>
      <c r="LW2" s="2" t="s">
        <v>1904</v>
      </c>
      <c r="LX2" s="2" t="s">
        <v>1905</v>
      </c>
      <c r="LY2" s="2" t="s">
        <v>1906</v>
      </c>
      <c r="LZ2" s="2" t="s">
        <v>1907</v>
      </c>
      <c r="MA2" s="2" t="s">
        <v>1908</v>
      </c>
      <c r="MB2" s="2" t="s">
        <v>1909</v>
      </c>
      <c r="MC2" s="2" t="s">
        <v>1910</v>
      </c>
      <c r="MD2" s="2" t="s">
        <v>1911</v>
      </c>
      <c r="ME2" s="2" t="s">
        <v>2474</v>
      </c>
      <c r="MF2" s="2" t="s">
        <v>1815</v>
      </c>
      <c r="MG2" s="2" t="s">
        <v>2475</v>
      </c>
      <c r="MH2" s="2" t="s">
        <v>1881</v>
      </c>
      <c r="MI2" s="2" t="s">
        <v>1882</v>
      </c>
      <c r="MJ2" s="2" t="s">
        <v>1883</v>
      </c>
      <c r="MK2" s="2" t="s">
        <v>1884</v>
      </c>
      <c r="ML2" s="2" t="s">
        <v>1885</v>
      </c>
      <c r="MM2" s="2" t="s">
        <v>1886</v>
      </c>
      <c r="MN2" s="2" t="s">
        <v>1887</v>
      </c>
      <c r="MO2" s="2" t="s">
        <v>1888</v>
      </c>
      <c r="MP2" s="2" t="s">
        <v>1889</v>
      </c>
      <c r="MQ2" s="2" t="s">
        <v>2472</v>
      </c>
      <c r="MR2" s="2" t="s">
        <v>1891</v>
      </c>
      <c r="MS2" s="2" t="s">
        <v>1892</v>
      </c>
      <c r="MT2" s="2" t="s">
        <v>1893</v>
      </c>
      <c r="MU2" s="2" t="s">
        <v>1894</v>
      </c>
      <c r="MV2" s="2" t="s">
        <v>1895</v>
      </c>
      <c r="MW2" s="2" t="s">
        <v>2473</v>
      </c>
      <c r="MX2" s="2" t="s">
        <v>1897</v>
      </c>
      <c r="MY2" s="2" t="s">
        <v>1898</v>
      </c>
      <c r="MZ2" s="2" t="s">
        <v>1899</v>
      </c>
      <c r="NA2" s="2" t="s">
        <v>1900</v>
      </c>
      <c r="NB2" s="2" t="s">
        <v>1901</v>
      </c>
      <c r="NC2" s="2" t="s">
        <v>1902</v>
      </c>
      <c r="ND2" s="2" t="s">
        <v>1903</v>
      </c>
      <c r="NE2" s="2" t="s">
        <v>1904</v>
      </c>
      <c r="NF2" s="2" t="s">
        <v>1905</v>
      </c>
      <c r="NG2" s="2" t="s">
        <v>1906</v>
      </c>
      <c r="NH2" s="2" t="s">
        <v>1907</v>
      </c>
      <c r="NI2" s="2" t="s">
        <v>1908</v>
      </c>
      <c r="NJ2" s="2" t="s">
        <v>1909</v>
      </c>
      <c r="NK2" s="2" t="s">
        <v>1910</v>
      </c>
      <c r="NL2" s="2" t="s">
        <v>1911</v>
      </c>
      <c r="NM2" s="2" t="s">
        <v>2474</v>
      </c>
      <c r="NN2" s="2" t="s">
        <v>1881</v>
      </c>
      <c r="NO2" s="2" t="s">
        <v>1882</v>
      </c>
      <c r="NP2" s="2" t="s">
        <v>1883</v>
      </c>
      <c r="NQ2" s="2" t="s">
        <v>1884</v>
      </c>
      <c r="NR2" s="2" t="s">
        <v>1885</v>
      </c>
      <c r="NS2" s="2" t="s">
        <v>1886</v>
      </c>
      <c r="NT2" s="2" t="s">
        <v>1887</v>
      </c>
      <c r="NU2" s="2" t="s">
        <v>1888</v>
      </c>
      <c r="NV2" s="2" t="s">
        <v>1889</v>
      </c>
      <c r="NW2" s="2" t="s">
        <v>2472</v>
      </c>
      <c r="NX2" s="2" t="s">
        <v>1891</v>
      </c>
      <c r="NY2" s="2" t="s">
        <v>1892</v>
      </c>
      <c r="NZ2" s="2" t="s">
        <v>1893</v>
      </c>
      <c r="OA2" s="2" t="s">
        <v>1894</v>
      </c>
      <c r="OB2" s="2" t="s">
        <v>1895</v>
      </c>
      <c r="OC2" s="2" t="s">
        <v>2473</v>
      </c>
      <c r="OD2" s="2" t="s">
        <v>1897</v>
      </c>
      <c r="OE2" s="2" t="s">
        <v>1898</v>
      </c>
      <c r="OF2" s="2" t="s">
        <v>1899</v>
      </c>
      <c r="OG2" s="2" t="s">
        <v>1900</v>
      </c>
      <c r="OH2" s="2" t="s">
        <v>1901</v>
      </c>
      <c r="OI2" s="2" t="s">
        <v>1902</v>
      </c>
      <c r="OJ2" s="2" t="s">
        <v>1903</v>
      </c>
      <c r="OK2" s="2" t="s">
        <v>1904</v>
      </c>
      <c r="OL2" s="2" t="s">
        <v>1905</v>
      </c>
      <c r="OM2" s="2" t="s">
        <v>1906</v>
      </c>
      <c r="ON2" s="2" t="s">
        <v>1907</v>
      </c>
      <c r="OO2" s="2" t="s">
        <v>1908</v>
      </c>
      <c r="OP2" s="2" t="s">
        <v>1909</v>
      </c>
      <c r="OQ2" s="2" t="s">
        <v>1910</v>
      </c>
      <c r="OR2" s="2" t="s">
        <v>1911</v>
      </c>
      <c r="OS2" s="2" t="s">
        <v>2474</v>
      </c>
      <c r="OT2" s="2" t="s">
        <v>1881</v>
      </c>
      <c r="OU2" s="2" t="s">
        <v>1882</v>
      </c>
      <c r="OV2" s="2" t="s">
        <v>1883</v>
      </c>
      <c r="OW2" s="2" t="s">
        <v>1884</v>
      </c>
      <c r="OX2" s="2" t="s">
        <v>1885</v>
      </c>
      <c r="OY2" s="2" t="s">
        <v>1886</v>
      </c>
      <c r="OZ2" s="2" t="s">
        <v>1887</v>
      </c>
      <c r="PA2" s="2" t="s">
        <v>1888</v>
      </c>
      <c r="PB2" s="2" t="s">
        <v>1889</v>
      </c>
      <c r="PC2" s="2" t="s">
        <v>2472</v>
      </c>
      <c r="PD2" s="2" t="s">
        <v>1891</v>
      </c>
      <c r="PE2" s="2" t="s">
        <v>1892</v>
      </c>
      <c r="PF2" s="2" t="s">
        <v>1893</v>
      </c>
      <c r="PG2" s="2" t="s">
        <v>1894</v>
      </c>
      <c r="PH2" s="2" t="s">
        <v>1895</v>
      </c>
      <c r="PI2" s="2" t="s">
        <v>2473</v>
      </c>
      <c r="PJ2" s="2" t="s">
        <v>1897</v>
      </c>
      <c r="PK2" s="2" t="s">
        <v>1898</v>
      </c>
      <c r="PL2" s="2" t="s">
        <v>1899</v>
      </c>
      <c r="PM2" s="2" t="s">
        <v>1900</v>
      </c>
      <c r="PN2" s="2" t="s">
        <v>1901</v>
      </c>
      <c r="PO2" s="2" t="s">
        <v>1902</v>
      </c>
      <c r="PP2" s="2" t="s">
        <v>1903</v>
      </c>
      <c r="PQ2" s="2" t="s">
        <v>1904</v>
      </c>
      <c r="PR2" s="2" t="s">
        <v>1905</v>
      </c>
      <c r="PS2" s="2" t="s">
        <v>1906</v>
      </c>
      <c r="PT2" s="2" t="s">
        <v>1907</v>
      </c>
      <c r="PU2" s="2" t="s">
        <v>1908</v>
      </c>
      <c r="PV2" s="2" t="s">
        <v>1909</v>
      </c>
      <c r="PW2" s="2" t="s">
        <v>1910</v>
      </c>
      <c r="PX2" s="2" t="s">
        <v>1911</v>
      </c>
      <c r="PY2" s="2" t="s">
        <v>2474</v>
      </c>
      <c r="PZ2" s="2" t="s">
        <v>1815</v>
      </c>
      <c r="QA2" s="2" t="s">
        <v>2475</v>
      </c>
      <c r="QB2" s="2" t="s">
        <v>1817</v>
      </c>
      <c r="QC2" s="2" t="s">
        <v>1818</v>
      </c>
      <c r="QD2" s="2" t="s">
        <v>1819</v>
      </c>
    </row>
    <row r="3" spans="1:446" x14ac:dyDescent="0.25">
      <c r="A3" s="1" t="s">
        <v>10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294</v>
      </c>
      <c r="H3" s="2" t="s">
        <v>294</v>
      </c>
      <c r="I3" s="2" t="s">
        <v>294</v>
      </c>
      <c r="J3" s="2" t="s">
        <v>294</v>
      </c>
      <c r="K3" s="2" t="s">
        <v>294</v>
      </c>
      <c r="L3" s="2" t="s">
        <v>294</v>
      </c>
      <c r="M3" s="2" t="s">
        <v>294</v>
      </c>
      <c r="N3" s="2" t="s">
        <v>294</v>
      </c>
      <c r="O3" s="2" t="s">
        <v>294</v>
      </c>
      <c r="P3" s="2" t="s">
        <v>294</v>
      </c>
      <c r="Q3" s="2" t="s">
        <v>294</v>
      </c>
      <c r="R3" s="2" t="s">
        <v>294</v>
      </c>
      <c r="S3" s="2" t="s">
        <v>294</v>
      </c>
      <c r="T3" s="2" t="s">
        <v>294</v>
      </c>
      <c r="U3" s="2" t="s">
        <v>294</v>
      </c>
      <c r="V3" s="2" t="s">
        <v>294</v>
      </c>
      <c r="W3" s="2" t="s">
        <v>294</v>
      </c>
      <c r="X3" s="2" t="s">
        <v>294</v>
      </c>
      <c r="Y3" s="2" t="s">
        <v>294</v>
      </c>
      <c r="Z3" s="2" t="s">
        <v>294</v>
      </c>
      <c r="AA3" s="2" t="s">
        <v>294</v>
      </c>
      <c r="AB3" s="2" t="s">
        <v>294</v>
      </c>
      <c r="AC3" s="2" t="s">
        <v>294</v>
      </c>
      <c r="AD3" s="2" t="s">
        <v>294</v>
      </c>
      <c r="AE3" s="2" t="s">
        <v>294</v>
      </c>
      <c r="AF3" s="2" t="s">
        <v>294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294</v>
      </c>
      <c r="BM3" s="2" t="s">
        <v>294</v>
      </c>
      <c r="BN3" s="2" t="s">
        <v>294</v>
      </c>
      <c r="BO3" s="2" t="s">
        <v>294</v>
      </c>
      <c r="BP3" s="2" t="s">
        <v>294</v>
      </c>
      <c r="BQ3" s="2" t="s">
        <v>294</v>
      </c>
      <c r="BR3" s="2" t="s">
        <v>294</v>
      </c>
      <c r="BS3" s="2" t="s">
        <v>294</v>
      </c>
      <c r="BT3" s="2" t="s">
        <v>294</v>
      </c>
      <c r="BU3" s="2" t="s">
        <v>294</v>
      </c>
      <c r="BV3" s="2" t="s">
        <v>294</v>
      </c>
      <c r="BW3" s="2" t="s">
        <v>294</v>
      </c>
      <c r="BX3" s="2" t="s">
        <v>294</v>
      </c>
      <c r="BY3" s="2" t="s">
        <v>294</v>
      </c>
      <c r="BZ3" s="2" t="s">
        <v>294</v>
      </c>
      <c r="CA3" s="2" t="s">
        <v>294</v>
      </c>
      <c r="CB3" s="2" t="s">
        <v>294</v>
      </c>
      <c r="CC3" s="2" t="s">
        <v>294</v>
      </c>
      <c r="CD3" s="2" t="s">
        <v>294</v>
      </c>
      <c r="CE3" s="2" t="s">
        <v>294</v>
      </c>
      <c r="CF3" s="2" t="s">
        <v>294</v>
      </c>
      <c r="CG3" s="2" t="s">
        <v>294</v>
      </c>
      <c r="CH3" s="2" t="s">
        <v>294</v>
      </c>
      <c r="CI3" s="2" t="s">
        <v>294</v>
      </c>
      <c r="CJ3" s="2" t="s">
        <v>294</v>
      </c>
      <c r="CK3" s="2" t="s">
        <v>294</v>
      </c>
      <c r="CL3" s="2" t="s">
        <v>294</v>
      </c>
      <c r="CM3" s="2" t="s">
        <v>294</v>
      </c>
      <c r="CN3" s="2" t="s">
        <v>294</v>
      </c>
      <c r="CO3" s="2" t="s">
        <v>294</v>
      </c>
      <c r="CP3" s="2" t="s">
        <v>294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294</v>
      </c>
      <c r="DW3" s="2" t="s">
        <v>294</v>
      </c>
      <c r="DX3" s="2" t="s">
        <v>294</v>
      </c>
      <c r="DY3" s="2" t="s">
        <v>294</v>
      </c>
      <c r="DZ3" s="2" t="s">
        <v>294</v>
      </c>
      <c r="EA3" s="2" t="s">
        <v>294</v>
      </c>
      <c r="EB3" s="2" t="s">
        <v>294</v>
      </c>
      <c r="EC3" s="2" t="s">
        <v>294</v>
      </c>
      <c r="ED3" s="2" t="s">
        <v>294</v>
      </c>
      <c r="EE3" s="2" t="s">
        <v>294</v>
      </c>
      <c r="EF3" s="2" t="s">
        <v>294</v>
      </c>
      <c r="EG3" s="2" t="s">
        <v>294</v>
      </c>
      <c r="EH3" s="2" t="s">
        <v>294</v>
      </c>
      <c r="EI3" s="2" t="s">
        <v>294</v>
      </c>
      <c r="EJ3" s="2" t="s">
        <v>294</v>
      </c>
      <c r="EK3" s="2" t="s">
        <v>294</v>
      </c>
      <c r="EL3" s="2" t="s">
        <v>294</v>
      </c>
      <c r="EM3" s="2" t="s">
        <v>294</v>
      </c>
      <c r="EN3" s="2" t="s">
        <v>294</v>
      </c>
      <c r="EO3" s="2" t="s">
        <v>294</v>
      </c>
      <c r="EP3" s="2" t="s">
        <v>294</v>
      </c>
      <c r="EQ3" s="2" t="s">
        <v>294</v>
      </c>
      <c r="ER3" s="2" t="s">
        <v>294</v>
      </c>
      <c r="ES3" s="2" t="s">
        <v>294</v>
      </c>
      <c r="ET3" s="2" t="s">
        <v>294</v>
      </c>
      <c r="EU3" s="2" t="s">
        <v>294</v>
      </c>
      <c r="EV3" s="2" t="s">
        <v>294</v>
      </c>
      <c r="EW3" s="2" t="s">
        <v>294</v>
      </c>
      <c r="EX3" s="2" t="s">
        <v>294</v>
      </c>
      <c r="EY3" s="2" t="s">
        <v>294</v>
      </c>
      <c r="EZ3" s="2" t="s">
        <v>294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294</v>
      </c>
      <c r="GG3" s="2" t="s">
        <v>294</v>
      </c>
      <c r="GH3" s="2" t="s">
        <v>294</v>
      </c>
      <c r="GI3" s="2" t="s">
        <v>294</v>
      </c>
      <c r="GJ3" s="2" t="s">
        <v>294</v>
      </c>
      <c r="GK3" s="2" t="s">
        <v>294</v>
      </c>
      <c r="GL3" s="2" t="s">
        <v>294</v>
      </c>
      <c r="GM3" s="2" t="s">
        <v>294</v>
      </c>
      <c r="GN3" s="2" t="s">
        <v>294</v>
      </c>
      <c r="GO3" s="2" t="s">
        <v>294</v>
      </c>
      <c r="GP3" s="2" t="s">
        <v>294</v>
      </c>
      <c r="GQ3" s="2" t="s">
        <v>294</v>
      </c>
      <c r="GR3" s="2" t="s">
        <v>294</v>
      </c>
      <c r="GS3" s="2" t="s">
        <v>294</v>
      </c>
      <c r="GT3" s="2" t="s">
        <v>294</v>
      </c>
      <c r="GU3" s="2" t="s">
        <v>294</v>
      </c>
      <c r="GV3" s="2" t="s">
        <v>294</v>
      </c>
      <c r="GW3" s="2" t="s">
        <v>294</v>
      </c>
      <c r="GX3" s="2" t="s">
        <v>294</v>
      </c>
      <c r="GY3" s="2" t="s">
        <v>294</v>
      </c>
      <c r="GZ3" s="2" t="s">
        <v>294</v>
      </c>
      <c r="HA3" s="2" t="s">
        <v>294</v>
      </c>
      <c r="HB3" s="2" t="s">
        <v>294</v>
      </c>
      <c r="HC3" s="2" t="s">
        <v>294</v>
      </c>
      <c r="HD3" s="2" t="s">
        <v>294</v>
      </c>
      <c r="HE3" s="2" t="s">
        <v>294</v>
      </c>
      <c r="HF3" s="2" t="s">
        <v>294</v>
      </c>
      <c r="HG3" s="2" t="s">
        <v>294</v>
      </c>
      <c r="HH3" s="2" t="s">
        <v>294</v>
      </c>
      <c r="HI3" s="2" t="s">
        <v>294</v>
      </c>
      <c r="HJ3" s="2" t="s">
        <v>294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294</v>
      </c>
      <c r="IQ3" s="2" t="s">
        <v>294</v>
      </c>
      <c r="IR3" s="2" t="s">
        <v>294</v>
      </c>
      <c r="IS3" s="2" t="s">
        <v>294</v>
      </c>
      <c r="IT3" s="2" t="s">
        <v>294</v>
      </c>
      <c r="IU3" s="2" t="s">
        <v>294</v>
      </c>
      <c r="IV3" s="2" t="s">
        <v>294</v>
      </c>
      <c r="IW3" s="2" t="s">
        <v>294</v>
      </c>
      <c r="IX3" s="2" t="s">
        <v>294</v>
      </c>
      <c r="IY3" s="2" t="s">
        <v>294</v>
      </c>
      <c r="IZ3" s="2" t="s">
        <v>294</v>
      </c>
      <c r="JA3" s="2" t="s">
        <v>294</v>
      </c>
      <c r="JB3" s="2" t="s">
        <v>294</v>
      </c>
      <c r="JC3" s="2" t="s">
        <v>294</v>
      </c>
      <c r="JD3" s="2" t="s">
        <v>294</v>
      </c>
      <c r="JE3" s="2" t="s">
        <v>294</v>
      </c>
      <c r="JF3" s="2" t="s">
        <v>294</v>
      </c>
      <c r="JG3" s="2" t="s">
        <v>294</v>
      </c>
      <c r="JH3" s="2" t="s">
        <v>294</v>
      </c>
      <c r="JI3" s="2" t="s">
        <v>294</v>
      </c>
      <c r="JJ3" s="2" t="s">
        <v>294</v>
      </c>
      <c r="JK3" s="2" t="s">
        <v>294</v>
      </c>
      <c r="JL3" s="2" t="s">
        <v>294</v>
      </c>
      <c r="JM3" s="2" t="s">
        <v>294</v>
      </c>
      <c r="JN3" s="2" t="s">
        <v>294</v>
      </c>
      <c r="JO3" s="2" t="s">
        <v>294</v>
      </c>
      <c r="JP3" s="2" t="s">
        <v>294</v>
      </c>
      <c r="JQ3" s="2" t="s">
        <v>294</v>
      </c>
      <c r="JR3" s="2" t="s">
        <v>294</v>
      </c>
      <c r="JS3" s="2" t="s">
        <v>294</v>
      </c>
      <c r="JT3" s="2" t="s">
        <v>294</v>
      </c>
      <c r="JU3" s="2" t="s">
        <v>8</v>
      </c>
      <c r="JV3" s="2" t="s">
        <v>8</v>
      </c>
      <c r="JW3" s="2" t="s">
        <v>8</v>
      </c>
      <c r="JX3" s="2" t="s">
        <v>8</v>
      </c>
      <c r="JY3" s="2" t="s">
        <v>8</v>
      </c>
      <c r="JZ3" s="2" t="s">
        <v>8</v>
      </c>
      <c r="KA3" s="2" t="s">
        <v>8</v>
      </c>
      <c r="KB3" s="2" t="s">
        <v>8</v>
      </c>
      <c r="KC3" s="2" t="s">
        <v>8</v>
      </c>
      <c r="KD3" s="2" t="s">
        <v>8</v>
      </c>
      <c r="KE3" s="2" t="s">
        <v>8</v>
      </c>
      <c r="KF3" s="2" t="s">
        <v>8</v>
      </c>
      <c r="KG3" s="2" t="s">
        <v>8</v>
      </c>
      <c r="KH3" s="2" t="s">
        <v>8</v>
      </c>
      <c r="KI3" s="2" t="s">
        <v>8</v>
      </c>
      <c r="KJ3" s="2" t="s">
        <v>8</v>
      </c>
      <c r="KK3" s="2" t="s">
        <v>8</v>
      </c>
      <c r="KL3" s="2" t="s">
        <v>8</v>
      </c>
      <c r="KM3" s="2" t="s">
        <v>8</v>
      </c>
      <c r="KN3" s="2" t="s">
        <v>8</v>
      </c>
      <c r="KO3" s="2" t="s">
        <v>8</v>
      </c>
      <c r="KP3" s="2" t="s">
        <v>8</v>
      </c>
      <c r="KQ3" s="2" t="s">
        <v>8</v>
      </c>
      <c r="KR3" s="2" t="s">
        <v>8</v>
      </c>
      <c r="KS3" s="2" t="s">
        <v>8</v>
      </c>
      <c r="KT3" s="2" t="s">
        <v>8</v>
      </c>
      <c r="KU3" s="2" t="s">
        <v>8</v>
      </c>
      <c r="KV3" s="2" t="s">
        <v>8</v>
      </c>
      <c r="KW3" s="2" t="s">
        <v>8</v>
      </c>
      <c r="KX3" s="2" t="s">
        <v>8</v>
      </c>
      <c r="KY3" s="2" t="s">
        <v>8</v>
      </c>
      <c r="KZ3" s="2" t="s">
        <v>8</v>
      </c>
      <c r="LA3" s="2" t="s">
        <v>8</v>
      </c>
      <c r="LB3" s="2" t="s">
        <v>8</v>
      </c>
      <c r="LC3" s="2" t="s">
        <v>8</v>
      </c>
      <c r="LD3" s="2" t="s">
        <v>8</v>
      </c>
      <c r="LE3" s="2" t="s">
        <v>8</v>
      </c>
      <c r="LF3" s="2" t="s">
        <v>8</v>
      </c>
      <c r="LG3" s="2" t="s">
        <v>8</v>
      </c>
      <c r="LH3" s="2" t="s">
        <v>8</v>
      </c>
      <c r="LI3" s="2" t="s">
        <v>8</v>
      </c>
      <c r="LJ3" s="2" t="s">
        <v>8</v>
      </c>
      <c r="LK3" s="2" t="s">
        <v>8</v>
      </c>
      <c r="LL3" s="2" t="s">
        <v>8</v>
      </c>
      <c r="LM3" s="2" t="s">
        <v>8</v>
      </c>
      <c r="LN3" s="2" t="s">
        <v>8</v>
      </c>
      <c r="LO3" s="2" t="s">
        <v>8</v>
      </c>
      <c r="LP3" s="2" t="s">
        <v>8</v>
      </c>
      <c r="LQ3" s="2" t="s">
        <v>8</v>
      </c>
      <c r="LR3" s="2" t="s">
        <v>8</v>
      </c>
      <c r="LS3" s="2" t="s">
        <v>8</v>
      </c>
      <c r="LT3" s="2" t="s">
        <v>8</v>
      </c>
      <c r="LU3" s="2" t="s">
        <v>8</v>
      </c>
      <c r="LV3" s="2" t="s">
        <v>8</v>
      </c>
      <c r="LW3" s="2" t="s">
        <v>8</v>
      </c>
      <c r="LX3" s="2" t="s">
        <v>8</v>
      </c>
      <c r="LY3" s="2" t="s">
        <v>8</v>
      </c>
      <c r="LZ3" s="2" t="s">
        <v>8</v>
      </c>
      <c r="MA3" s="2" t="s">
        <v>8</v>
      </c>
      <c r="MB3" s="2" t="s">
        <v>8</v>
      </c>
      <c r="MC3" s="2" t="s">
        <v>8</v>
      </c>
      <c r="MD3" s="2" t="s">
        <v>8</v>
      </c>
      <c r="ME3" s="2" t="s">
        <v>8</v>
      </c>
      <c r="MF3" s="2" t="s">
        <v>8</v>
      </c>
      <c r="MG3" s="2" t="s">
        <v>8</v>
      </c>
      <c r="MH3" s="2" t="s">
        <v>8</v>
      </c>
      <c r="MI3" s="2" t="s">
        <v>8</v>
      </c>
      <c r="MJ3" s="2" t="s">
        <v>8</v>
      </c>
      <c r="MK3" s="2" t="s">
        <v>8</v>
      </c>
      <c r="ML3" s="2" t="s">
        <v>8</v>
      </c>
      <c r="MM3" s="2" t="s">
        <v>8</v>
      </c>
      <c r="MN3" s="2" t="s">
        <v>8</v>
      </c>
      <c r="MO3" s="2" t="s">
        <v>8</v>
      </c>
      <c r="MP3" s="2" t="s">
        <v>8</v>
      </c>
      <c r="MQ3" s="2" t="s">
        <v>8</v>
      </c>
      <c r="MR3" s="2" t="s">
        <v>8</v>
      </c>
      <c r="MS3" s="2" t="s">
        <v>8</v>
      </c>
      <c r="MT3" s="2" t="s">
        <v>8</v>
      </c>
      <c r="MU3" s="2" t="s">
        <v>8</v>
      </c>
      <c r="MV3" s="2" t="s">
        <v>8</v>
      </c>
      <c r="MW3" s="2" t="s">
        <v>8</v>
      </c>
      <c r="MX3" s="2" t="s">
        <v>8</v>
      </c>
      <c r="MY3" s="2" t="s">
        <v>8</v>
      </c>
      <c r="MZ3" s="2" t="s">
        <v>8</v>
      </c>
      <c r="NA3" s="2" t="s">
        <v>8</v>
      </c>
      <c r="NB3" s="2" t="s">
        <v>8</v>
      </c>
      <c r="NC3" s="2" t="s">
        <v>8</v>
      </c>
      <c r="ND3" s="2" t="s">
        <v>8</v>
      </c>
      <c r="NE3" s="2" t="s">
        <v>8</v>
      </c>
      <c r="NF3" s="2" t="s">
        <v>8</v>
      </c>
      <c r="NG3" s="2" t="s">
        <v>8</v>
      </c>
      <c r="NH3" s="2" t="s">
        <v>8</v>
      </c>
      <c r="NI3" s="2" t="s">
        <v>8</v>
      </c>
      <c r="NJ3" s="2" t="s">
        <v>8</v>
      </c>
      <c r="NK3" s="2" t="s">
        <v>8</v>
      </c>
      <c r="NL3" s="2" t="s">
        <v>8</v>
      </c>
      <c r="NM3" s="2" t="s">
        <v>8</v>
      </c>
      <c r="NN3" s="2" t="s">
        <v>8</v>
      </c>
      <c r="NO3" s="2" t="s">
        <v>8</v>
      </c>
      <c r="NP3" s="2" t="s">
        <v>8</v>
      </c>
      <c r="NQ3" s="2" t="s">
        <v>8</v>
      </c>
      <c r="NR3" s="2" t="s">
        <v>8</v>
      </c>
      <c r="NS3" s="2" t="s">
        <v>8</v>
      </c>
      <c r="NT3" s="2" t="s">
        <v>8</v>
      </c>
      <c r="NU3" s="2" t="s">
        <v>8</v>
      </c>
      <c r="NV3" s="2" t="s">
        <v>8</v>
      </c>
      <c r="NW3" s="2" t="s">
        <v>8</v>
      </c>
      <c r="NX3" s="2" t="s">
        <v>8</v>
      </c>
      <c r="NY3" s="2" t="s">
        <v>8</v>
      </c>
      <c r="NZ3" s="2" t="s">
        <v>8</v>
      </c>
      <c r="OA3" s="2" t="s">
        <v>8</v>
      </c>
      <c r="OB3" s="2" t="s">
        <v>8</v>
      </c>
      <c r="OC3" s="2" t="s">
        <v>8</v>
      </c>
      <c r="OD3" s="2" t="s">
        <v>8</v>
      </c>
      <c r="OE3" s="2" t="s">
        <v>8</v>
      </c>
      <c r="OF3" s="2" t="s">
        <v>8</v>
      </c>
      <c r="OG3" s="2" t="s">
        <v>8</v>
      </c>
      <c r="OH3" s="2" t="s">
        <v>8</v>
      </c>
      <c r="OI3" s="2" t="s">
        <v>8</v>
      </c>
      <c r="OJ3" s="2" t="s">
        <v>8</v>
      </c>
      <c r="OK3" s="2" t="s">
        <v>8</v>
      </c>
      <c r="OL3" s="2" t="s">
        <v>8</v>
      </c>
      <c r="OM3" s="2" t="s">
        <v>8</v>
      </c>
      <c r="ON3" s="2" t="s">
        <v>8</v>
      </c>
      <c r="OO3" s="2" t="s">
        <v>8</v>
      </c>
      <c r="OP3" s="2" t="s">
        <v>8</v>
      </c>
      <c r="OQ3" s="2" t="s">
        <v>8</v>
      </c>
      <c r="OR3" s="2" t="s">
        <v>8</v>
      </c>
      <c r="OS3" s="2" t="s">
        <v>8</v>
      </c>
      <c r="OT3" s="2" t="s">
        <v>8</v>
      </c>
      <c r="OU3" s="2" t="s">
        <v>8</v>
      </c>
      <c r="OV3" s="2" t="s">
        <v>8</v>
      </c>
      <c r="OW3" s="2" t="s">
        <v>8</v>
      </c>
      <c r="OX3" s="2" t="s">
        <v>8</v>
      </c>
      <c r="OY3" s="2" t="s">
        <v>8</v>
      </c>
      <c r="OZ3" s="2" t="s">
        <v>8</v>
      </c>
      <c r="PA3" s="2" t="s">
        <v>8</v>
      </c>
      <c r="PB3" s="2" t="s">
        <v>8</v>
      </c>
      <c r="PC3" s="2" t="s">
        <v>8</v>
      </c>
      <c r="PD3" s="2" t="s">
        <v>8</v>
      </c>
      <c r="PE3" s="2" t="s">
        <v>8</v>
      </c>
      <c r="PF3" s="2" t="s">
        <v>8</v>
      </c>
      <c r="PG3" s="2" t="s">
        <v>8</v>
      </c>
      <c r="PH3" s="2" t="s">
        <v>8</v>
      </c>
      <c r="PI3" s="2" t="s">
        <v>8</v>
      </c>
      <c r="PJ3" s="2" t="s">
        <v>8</v>
      </c>
      <c r="PK3" s="2" t="s">
        <v>8</v>
      </c>
      <c r="PL3" s="2" t="s">
        <v>8</v>
      </c>
      <c r="PM3" s="2" t="s">
        <v>8</v>
      </c>
      <c r="PN3" s="2" t="s">
        <v>8</v>
      </c>
      <c r="PO3" s="2" t="s">
        <v>8</v>
      </c>
      <c r="PP3" s="2" t="s">
        <v>8</v>
      </c>
      <c r="PQ3" s="2" t="s">
        <v>8</v>
      </c>
      <c r="PR3" s="2" t="s">
        <v>8</v>
      </c>
      <c r="PS3" s="2" t="s">
        <v>8</v>
      </c>
      <c r="PT3" s="2" t="s">
        <v>8</v>
      </c>
      <c r="PU3" s="2" t="s">
        <v>8</v>
      </c>
      <c r="PV3" s="2" t="s">
        <v>8</v>
      </c>
      <c r="PW3" s="2" t="s">
        <v>8</v>
      </c>
      <c r="PX3" s="2" t="s">
        <v>8</v>
      </c>
      <c r="PY3" s="2" t="s">
        <v>8</v>
      </c>
      <c r="PZ3" s="2" t="s">
        <v>8</v>
      </c>
      <c r="QA3" s="2" t="s">
        <v>8</v>
      </c>
      <c r="QB3" s="2" t="s">
        <v>1833</v>
      </c>
      <c r="QC3" s="2" t="s">
        <v>1834</v>
      </c>
      <c r="QD3" s="2" t="s">
        <v>1835</v>
      </c>
    </row>
    <row r="4" spans="1:446" x14ac:dyDescent="0.25">
      <c r="B4" s="2" t="s">
        <v>2476</v>
      </c>
      <c r="C4" s="2" t="s">
        <v>2477</v>
      </c>
      <c r="D4" s="2" t="s">
        <v>2478</v>
      </c>
      <c r="E4" s="2" t="s">
        <v>2479</v>
      </c>
      <c r="F4" s="2" t="s">
        <v>2480</v>
      </c>
      <c r="G4" s="2" t="s">
        <v>2481</v>
      </c>
      <c r="H4" s="2" t="s">
        <v>2482</v>
      </c>
      <c r="I4" s="2" t="s">
        <v>2483</v>
      </c>
      <c r="J4" s="2" t="s">
        <v>2484</v>
      </c>
      <c r="K4" s="2" t="s">
        <v>2485</v>
      </c>
      <c r="L4" s="2" t="s">
        <v>2486</v>
      </c>
      <c r="M4" s="2" t="s">
        <v>2487</v>
      </c>
      <c r="N4" s="2" t="s">
        <v>2488</v>
      </c>
      <c r="O4" s="2" t="s">
        <v>2489</v>
      </c>
      <c r="P4" s="2" t="s">
        <v>2490</v>
      </c>
      <c r="Q4" s="2" t="s">
        <v>2491</v>
      </c>
      <c r="R4" s="2" t="s">
        <v>2492</v>
      </c>
      <c r="S4" s="2" t="s">
        <v>2493</v>
      </c>
      <c r="T4" s="2" t="s">
        <v>2494</v>
      </c>
      <c r="U4" s="2" t="s">
        <v>2495</v>
      </c>
      <c r="V4" s="2" t="s">
        <v>2496</v>
      </c>
      <c r="W4" s="2" t="s">
        <v>2497</v>
      </c>
      <c r="X4" s="2" t="s">
        <v>2498</v>
      </c>
      <c r="Y4" s="2" t="s">
        <v>2499</v>
      </c>
      <c r="Z4" s="2" t="s">
        <v>2500</v>
      </c>
      <c r="AA4" s="2" t="s">
        <v>2501</v>
      </c>
      <c r="AB4" s="2" t="s">
        <v>2502</v>
      </c>
      <c r="AC4" s="2" t="s">
        <v>2503</v>
      </c>
      <c r="AD4" s="2" t="s">
        <v>2504</v>
      </c>
      <c r="AE4" s="2" t="s">
        <v>2505</v>
      </c>
      <c r="AF4" s="2" t="s">
        <v>2506</v>
      </c>
      <c r="AG4" s="2" t="s">
        <v>2507</v>
      </c>
      <c r="AH4" s="2" t="s">
        <v>2508</v>
      </c>
      <c r="AI4" s="2" t="s">
        <v>2509</v>
      </c>
      <c r="AJ4" s="2" t="s">
        <v>2510</v>
      </c>
      <c r="AK4" s="2" t="s">
        <v>2511</v>
      </c>
      <c r="AL4" s="2" t="s">
        <v>2512</v>
      </c>
      <c r="AM4" s="2" t="s">
        <v>2513</v>
      </c>
      <c r="AN4" s="2" t="s">
        <v>2514</v>
      </c>
      <c r="AO4" s="2" t="s">
        <v>2515</v>
      </c>
      <c r="AP4" s="2" t="s">
        <v>2516</v>
      </c>
      <c r="AQ4" s="2" t="s">
        <v>2517</v>
      </c>
      <c r="AR4" s="2" t="s">
        <v>2518</v>
      </c>
      <c r="AS4" s="2" t="s">
        <v>2519</v>
      </c>
      <c r="AT4" s="2" t="s">
        <v>2520</v>
      </c>
      <c r="AU4" s="2" t="s">
        <v>2521</v>
      </c>
      <c r="AV4" s="2" t="s">
        <v>2522</v>
      </c>
      <c r="AW4" s="2" t="s">
        <v>2523</v>
      </c>
      <c r="AX4" s="2" t="s">
        <v>2524</v>
      </c>
      <c r="AY4" s="2" t="s">
        <v>2525</v>
      </c>
      <c r="AZ4" s="2" t="s">
        <v>2526</v>
      </c>
      <c r="BA4" s="2" t="s">
        <v>2527</v>
      </c>
      <c r="BB4" s="2" t="s">
        <v>2528</v>
      </c>
      <c r="BC4" s="2" t="s">
        <v>2529</v>
      </c>
      <c r="BD4" s="2" t="s">
        <v>2530</v>
      </c>
      <c r="BE4" s="2" t="s">
        <v>2531</v>
      </c>
      <c r="BF4" s="2" t="s">
        <v>2532</v>
      </c>
      <c r="BG4" s="2" t="s">
        <v>2533</v>
      </c>
      <c r="BH4" s="2" t="s">
        <v>2534</v>
      </c>
      <c r="BI4" s="2" t="s">
        <v>2535</v>
      </c>
      <c r="BJ4" s="2" t="s">
        <v>2536</v>
      </c>
      <c r="BK4" s="2" t="s">
        <v>2537</v>
      </c>
      <c r="BL4" s="2" t="s">
        <v>2538</v>
      </c>
      <c r="BM4" s="2" t="s">
        <v>2539</v>
      </c>
      <c r="BN4" s="2" t="s">
        <v>2540</v>
      </c>
      <c r="BO4" s="2" t="s">
        <v>2541</v>
      </c>
      <c r="BP4" s="2" t="s">
        <v>2542</v>
      </c>
      <c r="BQ4" s="2" t="s">
        <v>2543</v>
      </c>
      <c r="BR4" s="2" t="s">
        <v>2544</v>
      </c>
      <c r="BS4" s="2" t="s">
        <v>2545</v>
      </c>
      <c r="BT4" s="2" t="s">
        <v>2546</v>
      </c>
      <c r="BU4" s="2" t="s">
        <v>2547</v>
      </c>
      <c r="BV4" s="2" t="s">
        <v>2548</v>
      </c>
      <c r="BW4" s="2" t="s">
        <v>2549</v>
      </c>
      <c r="BX4" s="2" t="s">
        <v>2550</v>
      </c>
      <c r="BY4" s="2" t="s">
        <v>2551</v>
      </c>
      <c r="BZ4" s="2" t="s">
        <v>2552</v>
      </c>
      <c r="CA4" s="2" t="s">
        <v>2553</v>
      </c>
      <c r="CB4" s="2" t="s">
        <v>2554</v>
      </c>
      <c r="CC4" s="2" t="s">
        <v>2555</v>
      </c>
      <c r="CD4" s="2" t="s">
        <v>2556</v>
      </c>
      <c r="CE4" s="2" t="s">
        <v>2557</v>
      </c>
      <c r="CF4" s="2" t="s">
        <v>2558</v>
      </c>
      <c r="CG4" s="2" t="s">
        <v>2559</v>
      </c>
      <c r="CH4" s="2" t="s">
        <v>2560</v>
      </c>
      <c r="CI4" s="2" t="s">
        <v>2561</v>
      </c>
      <c r="CJ4" s="2" t="s">
        <v>2562</v>
      </c>
      <c r="CK4" s="2" t="s">
        <v>2563</v>
      </c>
      <c r="CL4" s="2" t="s">
        <v>2564</v>
      </c>
      <c r="CM4" s="2" t="s">
        <v>2565</v>
      </c>
      <c r="CN4" s="2" t="s">
        <v>2566</v>
      </c>
      <c r="CO4" s="2" t="s">
        <v>2567</v>
      </c>
      <c r="CP4" s="2" t="s">
        <v>2568</v>
      </c>
      <c r="CQ4" s="2" t="s">
        <v>2569</v>
      </c>
      <c r="CR4" s="2" t="s">
        <v>2570</v>
      </c>
      <c r="CS4" s="2" t="s">
        <v>2571</v>
      </c>
      <c r="CT4" s="2" t="s">
        <v>2572</v>
      </c>
      <c r="CU4" s="2" t="s">
        <v>2573</v>
      </c>
      <c r="CV4" s="2" t="s">
        <v>2574</v>
      </c>
      <c r="CW4" s="2" t="s">
        <v>2575</v>
      </c>
      <c r="CX4" s="2" t="s">
        <v>2576</v>
      </c>
      <c r="CY4" s="2" t="s">
        <v>2577</v>
      </c>
      <c r="CZ4" s="2" t="s">
        <v>2578</v>
      </c>
      <c r="DA4" s="2" t="s">
        <v>2579</v>
      </c>
      <c r="DB4" s="2" t="s">
        <v>2580</v>
      </c>
      <c r="DC4" s="2" t="s">
        <v>2581</v>
      </c>
      <c r="DD4" s="2" t="s">
        <v>2582</v>
      </c>
      <c r="DE4" s="2" t="s">
        <v>2583</v>
      </c>
      <c r="DF4" s="2" t="s">
        <v>2584</v>
      </c>
      <c r="DG4" s="2" t="s">
        <v>2585</v>
      </c>
      <c r="DH4" s="2" t="s">
        <v>2586</v>
      </c>
      <c r="DI4" s="2" t="s">
        <v>2587</v>
      </c>
      <c r="DJ4" s="2" t="s">
        <v>2588</v>
      </c>
      <c r="DK4" s="2" t="s">
        <v>2589</v>
      </c>
      <c r="DL4" s="2" t="s">
        <v>2590</v>
      </c>
      <c r="DM4" s="2" t="s">
        <v>2591</v>
      </c>
      <c r="DN4" s="2" t="s">
        <v>2592</v>
      </c>
      <c r="DO4" s="2" t="s">
        <v>2593</v>
      </c>
      <c r="DP4" s="2" t="s">
        <v>2594</v>
      </c>
      <c r="DQ4" s="2" t="s">
        <v>2595</v>
      </c>
      <c r="DR4" s="2" t="s">
        <v>2596</v>
      </c>
      <c r="DS4" s="2" t="s">
        <v>2597</v>
      </c>
      <c r="DT4" s="2" t="s">
        <v>2598</v>
      </c>
      <c r="DU4" s="2" t="s">
        <v>2599</v>
      </c>
      <c r="DV4" s="2" t="s">
        <v>2600</v>
      </c>
      <c r="DW4" s="2" t="s">
        <v>2601</v>
      </c>
      <c r="DX4" s="2" t="s">
        <v>2602</v>
      </c>
      <c r="DY4" s="2" t="s">
        <v>2603</v>
      </c>
      <c r="DZ4" s="2" t="s">
        <v>2604</v>
      </c>
      <c r="EA4" s="2" t="s">
        <v>2605</v>
      </c>
      <c r="EB4" s="2" t="s">
        <v>2606</v>
      </c>
      <c r="EC4" s="2" t="s">
        <v>2607</v>
      </c>
      <c r="ED4" s="2" t="s">
        <v>2608</v>
      </c>
      <c r="EE4" s="2" t="s">
        <v>2609</v>
      </c>
      <c r="EF4" s="2" t="s">
        <v>2610</v>
      </c>
      <c r="EG4" s="2" t="s">
        <v>2611</v>
      </c>
      <c r="EH4" s="2" t="s">
        <v>2612</v>
      </c>
      <c r="EI4" s="2" t="s">
        <v>2613</v>
      </c>
      <c r="EJ4" s="2" t="s">
        <v>2614</v>
      </c>
      <c r="EK4" s="2" t="s">
        <v>2615</v>
      </c>
      <c r="EL4" s="2" t="s">
        <v>2616</v>
      </c>
      <c r="EM4" s="2" t="s">
        <v>2617</v>
      </c>
      <c r="EN4" s="2" t="s">
        <v>2618</v>
      </c>
      <c r="EO4" s="2" t="s">
        <v>2619</v>
      </c>
      <c r="EP4" s="2" t="s">
        <v>2620</v>
      </c>
      <c r="EQ4" s="2" t="s">
        <v>2621</v>
      </c>
      <c r="ER4" s="2" t="s">
        <v>2622</v>
      </c>
      <c r="ES4" s="2" t="s">
        <v>2623</v>
      </c>
      <c r="ET4" s="2" t="s">
        <v>2624</v>
      </c>
      <c r="EU4" s="2" t="s">
        <v>2625</v>
      </c>
      <c r="EV4" s="2" t="s">
        <v>2626</v>
      </c>
      <c r="EW4" s="2" t="s">
        <v>2627</v>
      </c>
      <c r="EX4" s="2" t="s">
        <v>2628</v>
      </c>
      <c r="EY4" s="2" t="s">
        <v>2629</v>
      </c>
      <c r="EZ4" s="2" t="s">
        <v>2630</v>
      </c>
      <c r="FA4" s="2" t="s">
        <v>2631</v>
      </c>
      <c r="FB4" s="2" t="s">
        <v>2632</v>
      </c>
      <c r="FC4" s="2" t="s">
        <v>2633</v>
      </c>
      <c r="FD4" s="2" t="s">
        <v>2634</v>
      </c>
      <c r="FE4" s="2" t="s">
        <v>2635</v>
      </c>
      <c r="FF4" s="2" t="s">
        <v>2636</v>
      </c>
      <c r="FG4" s="2" t="s">
        <v>2637</v>
      </c>
      <c r="FH4" s="2" t="s">
        <v>2638</v>
      </c>
      <c r="FI4" s="2" t="s">
        <v>2639</v>
      </c>
      <c r="FJ4" s="2" t="s">
        <v>2640</v>
      </c>
      <c r="FK4" s="2" t="s">
        <v>2641</v>
      </c>
      <c r="FL4" s="2" t="s">
        <v>2642</v>
      </c>
      <c r="FM4" s="2" t="s">
        <v>2643</v>
      </c>
      <c r="FN4" s="2" t="s">
        <v>2644</v>
      </c>
      <c r="FO4" s="2" t="s">
        <v>2645</v>
      </c>
      <c r="FP4" s="2" t="s">
        <v>2646</v>
      </c>
      <c r="FQ4" s="2" t="s">
        <v>2647</v>
      </c>
      <c r="FR4" s="2" t="s">
        <v>2648</v>
      </c>
      <c r="FS4" s="2" t="s">
        <v>2649</v>
      </c>
      <c r="FT4" s="2" t="s">
        <v>2650</v>
      </c>
      <c r="FU4" s="2" t="s">
        <v>2651</v>
      </c>
      <c r="FV4" s="2" t="s">
        <v>2652</v>
      </c>
      <c r="FW4" s="2" t="s">
        <v>2653</v>
      </c>
      <c r="FX4" s="2" t="s">
        <v>2654</v>
      </c>
      <c r="FY4" s="2" t="s">
        <v>2655</v>
      </c>
      <c r="FZ4" s="2" t="s">
        <v>2656</v>
      </c>
      <c r="GA4" s="2" t="s">
        <v>2657</v>
      </c>
      <c r="GB4" s="2" t="s">
        <v>2658</v>
      </c>
      <c r="GC4" s="2" t="s">
        <v>2659</v>
      </c>
      <c r="GD4" s="2" t="s">
        <v>2660</v>
      </c>
      <c r="GE4" s="2" t="s">
        <v>2661</v>
      </c>
      <c r="GF4" s="2" t="s">
        <v>2662</v>
      </c>
      <c r="GG4" s="2" t="s">
        <v>2663</v>
      </c>
      <c r="GH4" s="2" t="s">
        <v>2664</v>
      </c>
      <c r="GI4" s="2" t="s">
        <v>2665</v>
      </c>
      <c r="GJ4" s="2" t="s">
        <v>2666</v>
      </c>
      <c r="GK4" s="2" t="s">
        <v>2667</v>
      </c>
      <c r="GL4" s="2" t="s">
        <v>2668</v>
      </c>
      <c r="GM4" s="2" t="s">
        <v>2669</v>
      </c>
      <c r="GN4" s="2" t="s">
        <v>2670</v>
      </c>
      <c r="GO4" s="2" t="s">
        <v>2671</v>
      </c>
      <c r="GP4" s="2" t="s">
        <v>2672</v>
      </c>
      <c r="GQ4" s="2" t="s">
        <v>2673</v>
      </c>
      <c r="GR4" s="2" t="s">
        <v>2674</v>
      </c>
      <c r="GS4" s="2" t="s">
        <v>2675</v>
      </c>
      <c r="GT4" s="2" t="s">
        <v>2676</v>
      </c>
      <c r="GU4" s="2" t="s">
        <v>2677</v>
      </c>
      <c r="GV4" s="2" t="s">
        <v>2678</v>
      </c>
      <c r="GW4" s="2" t="s">
        <v>2679</v>
      </c>
      <c r="GX4" s="2" t="s">
        <v>2680</v>
      </c>
      <c r="GY4" s="2" t="s">
        <v>2681</v>
      </c>
      <c r="GZ4" s="2" t="s">
        <v>2682</v>
      </c>
      <c r="HA4" s="2" t="s">
        <v>2683</v>
      </c>
      <c r="HB4" s="2" t="s">
        <v>2684</v>
      </c>
      <c r="HC4" s="2" t="s">
        <v>2685</v>
      </c>
      <c r="HD4" s="2" t="s">
        <v>2686</v>
      </c>
      <c r="HE4" s="2" t="s">
        <v>2687</v>
      </c>
      <c r="HF4" s="2" t="s">
        <v>2688</v>
      </c>
      <c r="HG4" s="2" t="s">
        <v>2689</v>
      </c>
      <c r="HH4" s="2" t="s">
        <v>2690</v>
      </c>
      <c r="HI4" s="2" t="s">
        <v>2691</v>
      </c>
      <c r="HJ4" s="2" t="s">
        <v>2692</v>
      </c>
      <c r="HK4" s="2" t="s">
        <v>2693</v>
      </c>
      <c r="HL4" s="2" t="s">
        <v>2694</v>
      </c>
      <c r="HM4" s="2" t="s">
        <v>2695</v>
      </c>
      <c r="HN4" s="2" t="s">
        <v>2696</v>
      </c>
      <c r="HO4" s="2" t="s">
        <v>2697</v>
      </c>
      <c r="HP4" s="2" t="s">
        <v>2698</v>
      </c>
      <c r="HQ4" s="2" t="s">
        <v>2699</v>
      </c>
      <c r="HR4" s="2" t="s">
        <v>2700</v>
      </c>
      <c r="HS4" s="2" t="s">
        <v>2701</v>
      </c>
      <c r="HT4" s="2" t="s">
        <v>2702</v>
      </c>
      <c r="HU4" s="2" t="s">
        <v>2703</v>
      </c>
      <c r="HV4" s="2" t="s">
        <v>2704</v>
      </c>
      <c r="HW4" s="2" t="s">
        <v>2705</v>
      </c>
      <c r="HX4" s="2" t="s">
        <v>2706</v>
      </c>
      <c r="HY4" s="2" t="s">
        <v>2707</v>
      </c>
      <c r="HZ4" s="2" t="s">
        <v>2708</v>
      </c>
      <c r="IA4" s="2" t="s">
        <v>2709</v>
      </c>
      <c r="IB4" s="2" t="s">
        <v>2710</v>
      </c>
      <c r="IC4" s="2" t="s">
        <v>2711</v>
      </c>
      <c r="ID4" s="2" t="s">
        <v>2712</v>
      </c>
      <c r="IE4" s="2" t="s">
        <v>2713</v>
      </c>
      <c r="IF4" s="2" t="s">
        <v>2714</v>
      </c>
      <c r="IG4" s="2" t="s">
        <v>2715</v>
      </c>
      <c r="IH4" s="2" t="s">
        <v>2716</v>
      </c>
      <c r="II4" s="2" t="s">
        <v>2717</v>
      </c>
      <c r="IJ4" s="2" t="s">
        <v>2718</v>
      </c>
      <c r="IK4" s="2" t="s">
        <v>2719</v>
      </c>
      <c r="IL4" s="2" t="s">
        <v>2720</v>
      </c>
      <c r="IM4" s="2" t="s">
        <v>2721</v>
      </c>
      <c r="IN4" s="2" t="s">
        <v>2722</v>
      </c>
      <c r="IO4" s="2" t="s">
        <v>2723</v>
      </c>
      <c r="IP4" s="2" t="s">
        <v>2724</v>
      </c>
      <c r="IQ4" s="2" t="s">
        <v>2725</v>
      </c>
      <c r="IR4" s="2" t="s">
        <v>2726</v>
      </c>
      <c r="IS4" s="2" t="s">
        <v>2727</v>
      </c>
      <c r="IT4" s="2" t="s">
        <v>2728</v>
      </c>
      <c r="IU4" s="2" t="s">
        <v>2729</v>
      </c>
      <c r="IV4" s="2" t="s">
        <v>2730</v>
      </c>
      <c r="IW4" s="2" t="s">
        <v>2731</v>
      </c>
      <c r="IX4" s="2" t="s">
        <v>2732</v>
      </c>
      <c r="IY4" s="2" t="s">
        <v>2733</v>
      </c>
      <c r="IZ4" s="2" t="s">
        <v>2734</v>
      </c>
      <c r="JA4" s="2" t="s">
        <v>2735</v>
      </c>
      <c r="JB4" s="2" t="s">
        <v>2736</v>
      </c>
      <c r="JC4" s="2" t="s">
        <v>2737</v>
      </c>
      <c r="JD4" s="2" t="s">
        <v>2738</v>
      </c>
      <c r="JE4" s="2" t="s">
        <v>2739</v>
      </c>
      <c r="JF4" s="2" t="s">
        <v>2740</v>
      </c>
      <c r="JG4" s="2" t="s">
        <v>2741</v>
      </c>
      <c r="JH4" s="2" t="s">
        <v>2742</v>
      </c>
      <c r="JI4" s="2" t="s">
        <v>2743</v>
      </c>
      <c r="JJ4" s="2" t="s">
        <v>2744</v>
      </c>
      <c r="JK4" s="2" t="s">
        <v>2745</v>
      </c>
      <c r="JL4" s="2" t="s">
        <v>2746</v>
      </c>
      <c r="JM4" s="2" t="s">
        <v>2747</v>
      </c>
      <c r="JN4" s="2" t="s">
        <v>2748</v>
      </c>
      <c r="JO4" s="2" t="s">
        <v>2749</v>
      </c>
      <c r="JP4" s="2" t="s">
        <v>2750</v>
      </c>
      <c r="JQ4" s="2" t="s">
        <v>2751</v>
      </c>
      <c r="JR4" s="2" t="s">
        <v>2752</v>
      </c>
      <c r="JS4" s="2" t="s">
        <v>2753</v>
      </c>
      <c r="JT4" s="2" t="s">
        <v>2754</v>
      </c>
      <c r="JU4" s="2" t="s">
        <v>2755</v>
      </c>
      <c r="JV4" s="2" t="s">
        <v>2756</v>
      </c>
      <c r="JW4" s="2" t="s">
        <v>2757</v>
      </c>
      <c r="JX4" s="2" t="s">
        <v>2758</v>
      </c>
      <c r="JY4" s="2" t="s">
        <v>2759</v>
      </c>
      <c r="JZ4" s="2" t="s">
        <v>2760</v>
      </c>
      <c r="KA4" s="2" t="s">
        <v>2761</v>
      </c>
      <c r="KB4" s="2" t="s">
        <v>2762</v>
      </c>
      <c r="KC4" s="2" t="s">
        <v>2763</v>
      </c>
      <c r="KD4" s="2" t="s">
        <v>2764</v>
      </c>
      <c r="KE4" s="2" t="s">
        <v>2765</v>
      </c>
      <c r="KF4" s="2" t="s">
        <v>2766</v>
      </c>
      <c r="KG4" s="2" t="s">
        <v>2767</v>
      </c>
      <c r="KH4" s="2" t="s">
        <v>2768</v>
      </c>
      <c r="KI4" s="2" t="s">
        <v>2769</v>
      </c>
      <c r="KJ4" s="2" t="s">
        <v>2770</v>
      </c>
      <c r="KK4" s="2" t="s">
        <v>2771</v>
      </c>
      <c r="KL4" s="2" t="s">
        <v>2772</v>
      </c>
      <c r="KM4" s="2" t="s">
        <v>2773</v>
      </c>
      <c r="KN4" s="2" t="s">
        <v>2774</v>
      </c>
      <c r="KO4" s="2" t="s">
        <v>2775</v>
      </c>
      <c r="KP4" s="2" t="s">
        <v>2776</v>
      </c>
      <c r="KQ4" s="2" t="s">
        <v>2777</v>
      </c>
      <c r="KR4" s="2" t="s">
        <v>2778</v>
      </c>
      <c r="KS4" s="2" t="s">
        <v>2779</v>
      </c>
      <c r="KT4" s="2" t="s">
        <v>2780</v>
      </c>
      <c r="KU4" s="2" t="s">
        <v>2781</v>
      </c>
      <c r="KV4" s="2" t="s">
        <v>2782</v>
      </c>
      <c r="KW4" s="2" t="s">
        <v>2783</v>
      </c>
      <c r="KX4" s="2" t="s">
        <v>2784</v>
      </c>
      <c r="KY4" s="2" t="s">
        <v>2785</v>
      </c>
      <c r="KZ4" s="2" t="s">
        <v>2786</v>
      </c>
      <c r="LA4" s="2" t="s">
        <v>2787</v>
      </c>
      <c r="LB4" s="2" t="s">
        <v>2788</v>
      </c>
      <c r="LC4" s="2" t="s">
        <v>2789</v>
      </c>
      <c r="LD4" s="2" t="s">
        <v>2790</v>
      </c>
      <c r="LE4" s="2" t="s">
        <v>2791</v>
      </c>
      <c r="LF4" s="2" t="s">
        <v>2792</v>
      </c>
      <c r="LG4" s="2" t="s">
        <v>2793</v>
      </c>
      <c r="LH4" s="2" t="s">
        <v>2794</v>
      </c>
      <c r="LI4" s="2" t="s">
        <v>2795</v>
      </c>
      <c r="LJ4" s="2" t="s">
        <v>2796</v>
      </c>
      <c r="LK4" s="2" t="s">
        <v>2797</v>
      </c>
      <c r="LL4" s="2" t="s">
        <v>2798</v>
      </c>
      <c r="LM4" s="2" t="s">
        <v>2799</v>
      </c>
      <c r="LN4" s="2" t="s">
        <v>2800</v>
      </c>
      <c r="LO4" s="2" t="s">
        <v>2801</v>
      </c>
      <c r="LP4" s="2" t="s">
        <v>2802</v>
      </c>
      <c r="LQ4" s="2" t="s">
        <v>2803</v>
      </c>
      <c r="LR4" s="2" t="s">
        <v>2804</v>
      </c>
      <c r="LS4" s="2" t="s">
        <v>2805</v>
      </c>
      <c r="LT4" s="2" t="s">
        <v>2806</v>
      </c>
      <c r="LU4" s="2" t="s">
        <v>2807</v>
      </c>
      <c r="LV4" s="2" t="s">
        <v>2808</v>
      </c>
      <c r="LW4" s="2" t="s">
        <v>2809</v>
      </c>
      <c r="LX4" s="2" t="s">
        <v>2810</v>
      </c>
      <c r="LY4" s="2" t="s">
        <v>2811</v>
      </c>
      <c r="LZ4" s="2" t="s">
        <v>2812</v>
      </c>
      <c r="MA4" s="2" t="s">
        <v>2813</v>
      </c>
      <c r="MB4" s="2" t="s">
        <v>2814</v>
      </c>
      <c r="MC4" s="2" t="s">
        <v>2815</v>
      </c>
      <c r="MD4" s="2" t="s">
        <v>2816</v>
      </c>
      <c r="ME4" s="2" t="s">
        <v>2817</v>
      </c>
      <c r="MF4" s="2" t="s">
        <v>2818</v>
      </c>
      <c r="MG4" s="2" t="s">
        <v>2819</v>
      </c>
      <c r="MH4" s="2" t="s">
        <v>2820</v>
      </c>
      <c r="MI4" s="2" t="s">
        <v>2821</v>
      </c>
      <c r="MJ4" s="2" t="s">
        <v>2822</v>
      </c>
      <c r="MK4" s="2" t="s">
        <v>2823</v>
      </c>
      <c r="ML4" s="2" t="s">
        <v>2824</v>
      </c>
      <c r="MM4" s="2" t="s">
        <v>2825</v>
      </c>
      <c r="MN4" s="2" t="s">
        <v>2826</v>
      </c>
      <c r="MO4" s="2" t="s">
        <v>2827</v>
      </c>
      <c r="MP4" s="2" t="s">
        <v>2828</v>
      </c>
      <c r="MQ4" s="2" t="s">
        <v>2829</v>
      </c>
      <c r="MR4" s="2" t="s">
        <v>2830</v>
      </c>
      <c r="MS4" s="2" t="s">
        <v>2831</v>
      </c>
      <c r="MT4" s="2" t="s">
        <v>2832</v>
      </c>
      <c r="MU4" s="2" t="s">
        <v>2833</v>
      </c>
      <c r="MV4" s="2" t="s">
        <v>2834</v>
      </c>
      <c r="MW4" s="2" t="s">
        <v>2835</v>
      </c>
      <c r="MX4" s="2" t="s">
        <v>2836</v>
      </c>
      <c r="MY4" s="2" t="s">
        <v>2837</v>
      </c>
      <c r="MZ4" s="2" t="s">
        <v>2838</v>
      </c>
      <c r="NA4" s="2" t="s">
        <v>2839</v>
      </c>
      <c r="NB4" s="2" t="s">
        <v>2840</v>
      </c>
      <c r="NC4" s="2" t="s">
        <v>2841</v>
      </c>
      <c r="ND4" s="2" t="s">
        <v>2842</v>
      </c>
      <c r="NE4" s="2" t="s">
        <v>2843</v>
      </c>
      <c r="NF4" s="2" t="s">
        <v>2844</v>
      </c>
      <c r="NG4" s="2" t="s">
        <v>2845</v>
      </c>
      <c r="NH4" s="2" t="s">
        <v>2846</v>
      </c>
      <c r="NI4" s="2" t="s">
        <v>2847</v>
      </c>
      <c r="NJ4" s="2" t="s">
        <v>2848</v>
      </c>
      <c r="NK4" s="2" t="s">
        <v>2849</v>
      </c>
      <c r="NL4" s="2" t="s">
        <v>2850</v>
      </c>
      <c r="NM4" s="2" t="s">
        <v>2851</v>
      </c>
      <c r="NN4" s="2" t="s">
        <v>2852</v>
      </c>
      <c r="NO4" s="2" t="s">
        <v>2853</v>
      </c>
      <c r="NP4" s="2" t="s">
        <v>2854</v>
      </c>
      <c r="NQ4" s="2" t="s">
        <v>2855</v>
      </c>
      <c r="NR4" s="2" t="s">
        <v>2856</v>
      </c>
      <c r="NS4" s="2" t="s">
        <v>2857</v>
      </c>
      <c r="NT4" s="2" t="s">
        <v>2858</v>
      </c>
      <c r="NU4" s="2" t="s">
        <v>2859</v>
      </c>
      <c r="NV4" s="2" t="s">
        <v>2860</v>
      </c>
      <c r="NW4" s="2" t="s">
        <v>2861</v>
      </c>
      <c r="NX4" s="2" t="s">
        <v>2862</v>
      </c>
      <c r="NY4" s="2" t="s">
        <v>2863</v>
      </c>
      <c r="NZ4" s="2" t="s">
        <v>2864</v>
      </c>
      <c r="OA4" s="2" t="s">
        <v>2865</v>
      </c>
      <c r="OB4" s="2" t="s">
        <v>2866</v>
      </c>
      <c r="OC4" s="2" t="s">
        <v>2867</v>
      </c>
      <c r="OD4" s="2" t="s">
        <v>2868</v>
      </c>
      <c r="OE4" s="2" t="s">
        <v>2869</v>
      </c>
      <c r="OF4" s="2" t="s">
        <v>2870</v>
      </c>
      <c r="OG4" s="2" t="s">
        <v>2871</v>
      </c>
      <c r="OH4" s="2" t="s">
        <v>2872</v>
      </c>
      <c r="OI4" s="2" t="s">
        <v>2873</v>
      </c>
      <c r="OJ4" s="2" t="s">
        <v>2874</v>
      </c>
      <c r="OK4" s="2" t="s">
        <v>2875</v>
      </c>
      <c r="OL4" s="2" t="s">
        <v>2876</v>
      </c>
      <c r="OM4" s="2" t="s">
        <v>2877</v>
      </c>
      <c r="ON4" s="2" t="s">
        <v>2878</v>
      </c>
      <c r="OO4" s="2" t="s">
        <v>2879</v>
      </c>
      <c r="OP4" s="2" t="s">
        <v>2880</v>
      </c>
      <c r="OQ4" s="2" t="s">
        <v>2881</v>
      </c>
      <c r="OR4" s="2" t="s">
        <v>2882</v>
      </c>
      <c r="OS4" s="2" t="s">
        <v>2883</v>
      </c>
      <c r="OT4" s="2" t="s">
        <v>2884</v>
      </c>
      <c r="OU4" s="2" t="s">
        <v>2885</v>
      </c>
      <c r="OV4" s="2" t="s">
        <v>2886</v>
      </c>
      <c r="OW4" s="2" t="s">
        <v>2887</v>
      </c>
      <c r="OX4" s="2" t="s">
        <v>2888</v>
      </c>
      <c r="OY4" s="2" t="s">
        <v>2889</v>
      </c>
      <c r="OZ4" s="2" t="s">
        <v>2890</v>
      </c>
      <c r="PA4" s="2" t="s">
        <v>2891</v>
      </c>
      <c r="PB4" s="2" t="s">
        <v>2892</v>
      </c>
      <c r="PC4" s="2" t="s">
        <v>2893</v>
      </c>
      <c r="PD4" s="2" t="s">
        <v>2894</v>
      </c>
      <c r="PE4" s="2" t="s">
        <v>2895</v>
      </c>
      <c r="PF4" s="2" t="s">
        <v>2896</v>
      </c>
      <c r="PG4" s="2" t="s">
        <v>2897</v>
      </c>
      <c r="PH4" s="2" t="s">
        <v>2898</v>
      </c>
      <c r="PI4" s="2" t="s">
        <v>2899</v>
      </c>
      <c r="PJ4" s="2" t="s">
        <v>2900</v>
      </c>
      <c r="PK4" s="2" t="s">
        <v>2901</v>
      </c>
      <c r="PL4" s="2" t="s">
        <v>2902</v>
      </c>
      <c r="PM4" s="2" t="s">
        <v>2903</v>
      </c>
      <c r="PN4" s="2" t="s">
        <v>2904</v>
      </c>
      <c r="PO4" s="2" t="s">
        <v>2905</v>
      </c>
      <c r="PP4" s="2" t="s">
        <v>2906</v>
      </c>
      <c r="PQ4" s="2" t="s">
        <v>2907</v>
      </c>
      <c r="PR4" s="2" t="s">
        <v>2908</v>
      </c>
      <c r="PS4" s="2" t="s">
        <v>2909</v>
      </c>
      <c r="PT4" s="2" t="s">
        <v>2910</v>
      </c>
      <c r="PU4" s="2" t="s">
        <v>2911</v>
      </c>
      <c r="PV4" s="2" t="s">
        <v>2912</v>
      </c>
      <c r="PW4" s="2" t="s">
        <v>2913</v>
      </c>
      <c r="PX4" s="2" t="s">
        <v>2914</v>
      </c>
      <c r="PY4" s="2" t="s">
        <v>2915</v>
      </c>
      <c r="PZ4" s="2" t="s">
        <v>2916</v>
      </c>
      <c r="QA4" s="2" t="s">
        <v>2917</v>
      </c>
      <c r="QB4" s="2" t="s">
        <v>1828</v>
      </c>
      <c r="QC4" s="2" t="s">
        <v>1829</v>
      </c>
      <c r="QD4" s="2" t="s">
        <v>1830</v>
      </c>
    </row>
    <row r="5" spans="1:446" x14ac:dyDescent="0.25">
      <c r="B5" s="10"/>
      <c r="QD5" s="6"/>
    </row>
  </sheetData>
  <dataValidations count="444">
    <dataValidation type="custom" allowBlank="1" showInputMessage="1" showErrorMessage="1" sqref="B1:QD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SR_27_01_01_20_Article_112ZZ0010</formula1>
    </dataValidation>
  </dataValidation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2" width="15.7109375" style="13"/>
    <col min="33" max="311" width="15.7109375" style="3"/>
    <col min="312" max="313" width="15.7109375" style="1"/>
    <col min="314" max="314" width="15.7109375" style="7"/>
    <col min="315" max="16384" width="15.7109375" style="1"/>
  </cols>
  <sheetData>
    <row r="1" spans="1:314" ht="75" x14ac:dyDescent="0.25">
      <c r="A1" s="1" t="s">
        <v>0</v>
      </c>
      <c r="B1" s="2" t="s">
        <v>1864</v>
      </c>
      <c r="C1" s="2" t="s">
        <v>1864</v>
      </c>
      <c r="D1" s="2" t="s">
        <v>1864</v>
      </c>
      <c r="E1" s="2" t="s">
        <v>1864</v>
      </c>
      <c r="F1" s="2" t="s">
        <v>1864</v>
      </c>
      <c r="G1" s="2" t="s">
        <v>1864</v>
      </c>
      <c r="H1" s="2" t="s">
        <v>1864</v>
      </c>
      <c r="I1" s="2" t="s">
        <v>1864</v>
      </c>
      <c r="J1" s="2" t="s">
        <v>1864</v>
      </c>
      <c r="K1" s="2" t="s">
        <v>1864</v>
      </c>
      <c r="L1" s="2" t="s">
        <v>1864</v>
      </c>
      <c r="M1" s="2" t="s">
        <v>1864</v>
      </c>
      <c r="N1" s="2" t="s">
        <v>1864</v>
      </c>
      <c r="O1" s="2" t="s">
        <v>1864</v>
      </c>
      <c r="P1" s="2" t="s">
        <v>1864</v>
      </c>
      <c r="Q1" s="2" t="s">
        <v>1864</v>
      </c>
      <c r="R1" s="2" t="s">
        <v>1864</v>
      </c>
      <c r="S1" s="2" t="s">
        <v>1864</v>
      </c>
      <c r="T1" s="2" t="s">
        <v>1864</v>
      </c>
      <c r="U1" s="2" t="s">
        <v>1864</v>
      </c>
      <c r="V1" s="2" t="s">
        <v>1864</v>
      </c>
      <c r="W1" s="2" t="s">
        <v>1864</v>
      </c>
      <c r="X1" s="2" t="s">
        <v>1864</v>
      </c>
      <c r="Y1" s="2" t="s">
        <v>1864</v>
      </c>
      <c r="Z1" s="2" t="s">
        <v>1864</v>
      </c>
      <c r="AA1" s="2" t="s">
        <v>1864</v>
      </c>
      <c r="AB1" s="2" t="s">
        <v>1864</v>
      </c>
      <c r="AC1" s="2" t="s">
        <v>1864</v>
      </c>
      <c r="AD1" s="2" t="s">
        <v>1864</v>
      </c>
      <c r="AE1" s="2" t="s">
        <v>1864</v>
      </c>
      <c r="AF1" s="2" t="s">
        <v>1864</v>
      </c>
      <c r="AG1" s="2" t="s">
        <v>1865</v>
      </c>
      <c r="AH1" s="2" t="s">
        <v>1865</v>
      </c>
      <c r="AI1" s="2" t="s">
        <v>1865</v>
      </c>
      <c r="AJ1" s="2" t="s">
        <v>1865</v>
      </c>
      <c r="AK1" s="2" t="s">
        <v>1865</v>
      </c>
      <c r="AL1" s="2" t="s">
        <v>1865</v>
      </c>
      <c r="AM1" s="2" t="s">
        <v>1865</v>
      </c>
      <c r="AN1" s="2" t="s">
        <v>1865</v>
      </c>
      <c r="AO1" s="2" t="s">
        <v>1865</v>
      </c>
      <c r="AP1" s="2" t="s">
        <v>1865</v>
      </c>
      <c r="AQ1" s="2" t="s">
        <v>1865</v>
      </c>
      <c r="AR1" s="2" t="s">
        <v>1865</v>
      </c>
      <c r="AS1" s="2" t="s">
        <v>1865</v>
      </c>
      <c r="AT1" s="2" t="s">
        <v>1865</v>
      </c>
      <c r="AU1" s="2" t="s">
        <v>1865</v>
      </c>
      <c r="AV1" s="2" t="s">
        <v>1865</v>
      </c>
      <c r="AW1" s="2" t="s">
        <v>1865</v>
      </c>
      <c r="AX1" s="2" t="s">
        <v>1865</v>
      </c>
      <c r="AY1" s="2" t="s">
        <v>1865</v>
      </c>
      <c r="AZ1" s="2" t="s">
        <v>1865</v>
      </c>
      <c r="BA1" s="2" t="s">
        <v>1865</v>
      </c>
      <c r="BB1" s="2" t="s">
        <v>1865</v>
      </c>
      <c r="BC1" s="2" t="s">
        <v>1865</v>
      </c>
      <c r="BD1" s="2" t="s">
        <v>1865</v>
      </c>
      <c r="BE1" s="2" t="s">
        <v>1865</v>
      </c>
      <c r="BF1" s="2" t="s">
        <v>1865</v>
      </c>
      <c r="BG1" s="2" t="s">
        <v>1865</v>
      </c>
      <c r="BH1" s="2" t="s">
        <v>1865</v>
      </c>
      <c r="BI1" s="2" t="s">
        <v>1865</v>
      </c>
      <c r="BJ1" s="2" t="s">
        <v>1865</v>
      </c>
      <c r="BK1" s="2" t="s">
        <v>1865</v>
      </c>
      <c r="BL1" s="2" t="s">
        <v>1866</v>
      </c>
      <c r="BM1" s="2" t="s">
        <v>1866</v>
      </c>
      <c r="BN1" s="2" t="s">
        <v>1866</v>
      </c>
      <c r="BO1" s="2" t="s">
        <v>1866</v>
      </c>
      <c r="BP1" s="2" t="s">
        <v>1866</v>
      </c>
      <c r="BQ1" s="2" t="s">
        <v>1866</v>
      </c>
      <c r="BR1" s="2" t="s">
        <v>1866</v>
      </c>
      <c r="BS1" s="2" t="s">
        <v>1866</v>
      </c>
      <c r="BT1" s="2" t="s">
        <v>1866</v>
      </c>
      <c r="BU1" s="2" t="s">
        <v>1866</v>
      </c>
      <c r="BV1" s="2" t="s">
        <v>1866</v>
      </c>
      <c r="BW1" s="2" t="s">
        <v>1866</v>
      </c>
      <c r="BX1" s="2" t="s">
        <v>1866</v>
      </c>
      <c r="BY1" s="2" t="s">
        <v>1866</v>
      </c>
      <c r="BZ1" s="2" t="s">
        <v>1866</v>
      </c>
      <c r="CA1" s="2" t="s">
        <v>1866</v>
      </c>
      <c r="CB1" s="2" t="s">
        <v>1866</v>
      </c>
      <c r="CC1" s="2" t="s">
        <v>1866</v>
      </c>
      <c r="CD1" s="2" t="s">
        <v>1866</v>
      </c>
      <c r="CE1" s="2" t="s">
        <v>1866</v>
      </c>
      <c r="CF1" s="2" t="s">
        <v>1866</v>
      </c>
      <c r="CG1" s="2" t="s">
        <v>1866</v>
      </c>
      <c r="CH1" s="2" t="s">
        <v>1866</v>
      </c>
      <c r="CI1" s="2" t="s">
        <v>1866</v>
      </c>
      <c r="CJ1" s="2" t="s">
        <v>1866</v>
      </c>
      <c r="CK1" s="2" t="s">
        <v>1866</v>
      </c>
      <c r="CL1" s="2" t="s">
        <v>1866</v>
      </c>
      <c r="CM1" s="2" t="s">
        <v>1866</v>
      </c>
      <c r="CN1" s="2" t="s">
        <v>1866</v>
      </c>
      <c r="CO1" s="2" t="s">
        <v>1866</v>
      </c>
      <c r="CP1" s="2" t="s">
        <v>1866</v>
      </c>
      <c r="CQ1" s="2" t="s">
        <v>1867</v>
      </c>
      <c r="CR1" s="2" t="s">
        <v>1867</v>
      </c>
      <c r="CS1" s="2" t="s">
        <v>1867</v>
      </c>
      <c r="CT1" s="2" t="s">
        <v>1867</v>
      </c>
      <c r="CU1" s="2" t="s">
        <v>1867</v>
      </c>
      <c r="CV1" s="2" t="s">
        <v>1867</v>
      </c>
      <c r="CW1" s="2" t="s">
        <v>1867</v>
      </c>
      <c r="CX1" s="2" t="s">
        <v>1867</v>
      </c>
      <c r="CY1" s="2" t="s">
        <v>1867</v>
      </c>
      <c r="CZ1" s="2" t="s">
        <v>1867</v>
      </c>
      <c r="DA1" s="2" t="s">
        <v>1867</v>
      </c>
      <c r="DB1" s="2" t="s">
        <v>1867</v>
      </c>
      <c r="DC1" s="2" t="s">
        <v>1867</v>
      </c>
      <c r="DD1" s="2" t="s">
        <v>1867</v>
      </c>
      <c r="DE1" s="2" t="s">
        <v>1867</v>
      </c>
      <c r="DF1" s="2" t="s">
        <v>1867</v>
      </c>
      <c r="DG1" s="2" t="s">
        <v>1867</v>
      </c>
      <c r="DH1" s="2" t="s">
        <v>1867</v>
      </c>
      <c r="DI1" s="2" t="s">
        <v>1867</v>
      </c>
      <c r="DJ1" s="2" t="s">
        <v>1867</v>
      </c>
      <c r="DK1" s="2" t="s">
        <v>1867</v>
      </c>
      <c r="DL1" s="2" t="s">
        <v>1867</v>
      </c>
      <c r="DM1" s="2" t="s">
        <v>1867</v>
      </c>
      <c r="DN1" s="2" t="s">
        <v>1867</v>
      </c>
      <c r="DO1" s="2" t="s">
        <v>1867</v>
      </c>
      <c r="DP1" s="2" t="s">
        <v>1867</v>
      </c>
      <c r="DQ1" s="2" t="s">
        <v>1867</v>
      </c>
      <c r="DR1" s="2" t="s">
        <v>1867</v>
      </c>
      <c r="DS1" s="2" t="s">
        <v>1867</v>
      </c>
      <c r="DT1" s="2" t="s">
        <v>1867</v>
      </c>
      <c r="DU1" s="2" t="s">
        <v>1867</v>
      </c>
      <c r="DV1" s="2" t="s">
        <v>1868</v>
      </c>
      <c r="DW1" s="2" t="s">
        <v>1868</v>
      </c>
      <c r="DX1" s="2" t="s">
        <v>1868</v>
      </c>
      <c r="DY1" s="2" t="s">
        <v>1868</v>
      </c>
      <c r="DZ1" s="2" t="s">
        <v>1868</v>
      </c>
      <c r="EA1" s="2" t="s">
        <v>1868</v>
      </c>
      <c r="EB1" s="2" t="s">
        <v>1868</v>
      </c>
      <c r="EC1" s="2" t="s">
        <v>1868</v>
      </c>
      <c r="ED1" s="2" t="s">
        <v>1868</v>
      </c>
      <c r="EE1" s="2" t="s">
        <v>1868</v>
      </c>
      <c r="EF1" s="2" t="s">
        <v>1868</v>
      </c>
      <c r="EG1" s="2" t="s">
        <v>1868</v>
      </c>
      <c r="EH1" s="2" t="s">
        <v>1868</v>
      </c>
      <c r="EI1" s="2" t="s">
        <v>1868</v>
      </c>
      <c r="EJ1" s="2" t="s">
        <v>1868</v>
      </c>
      <c r="EK1" s="2" t="s">
        <v>1868</v>
      </c>
      <c r="EL1" s="2" t="s">
        <v>1868</v>
      </c>
      <c r="EM1" s="2" t="s">
        <v>1868</v>
      </c>
      <c r="EN1" s="2" t="s">
        <v>1868</v>
      </c>
      <c r="EO1" s="2" t="s">
        <v>1868</v>
      </c>
      <c r="EP1" s="2" t="s">
        <v>1868</v>
      </c>
      <c r="EQ1" s="2" t="s">
        <v>1868</v>
      </c>
      <c r="ER1" s="2" t="s">
        <v>1868</v>
      </c>
      <c r="ES1" s="2" t="s">
        <v>1868</v>
      </c>
      <c r="ET1" s="2" t="s">
        <v>1868</v>
      </c>
      <c r="EU1" s="2" t="s">
        <v>1868</v>
      </c>
      <c r="EV1" s="2" t="s">
        <v>1868</v>
      </c>
      <c r="EW1" s="2" t="s">
        <v>1868</v>
      </c>
      <c r="EX1" s="2" t="s">
        <v>1868</v>
      </c>
      <c r="EY1" s="2" t="s">
        <v>1868</v>
      </c>
      <c r="EZ1" s="2" t="s">
        <v>1868</v>
      </c>
      <c r="FA1" s="2" t="s">
        <v>1869</v>
      </c>
      <c r="FB1" s="2" t="s">
        <v>1869</v>
      </c>
      <c r="FC1" s="2" t="s">
        <v>1869</v>
      </c>
      <c r="FD1" s="2" t="s">
        <v>1869</v>
      </c>
      <c r="FE1" s="2" t="s">
        <v>1869</v>
      </c>
      <c r="FF1" s="2" t="s">
        <v>1869</v>
      </c>
      <c r="FG1" s="2" t="s">
        <v>1869</v>
      </c>
      <c r="FH1" s="2" t="s">
        <v>1869</v>
      </c>
      <c r="FI1" s="2" t="s">
        <v>1869</v>
      </c>
      <c r="FJ1" s="2" t="s">
        <v>1869</v>
      </c>
      <c r="FK1" s="2" t="s">
        <v>1869</v>
      </c>
      <c r="FL1" s="2" t="s">
        <v>1869</v>
      </c>
      <c r="FM1" s="2" t="s">
        <v>1869</v>
      </c>
      <c r="FN1" s="2" t="s">
        <v>1869</v>
      </c>
      <c r="FO1" s="2" t="s">
        <v>1869</v>
      </c>
      <c r="FP1" s="2" t="s">
        <v>1869</v>
      </c>
      <c r="FQ1" s="2" t="s">
        <v>1869</v>
      </c>
      <c r="FR1" s="2" t="s">
        <v>1869</v>
      </c>
      <c r="FS1" s="2" t="s">
        <v>1869</v>
      </c>
      <c r="FT1" s="2" t="s">
        <v>1869</v>
      </c>
      <c r="FU1" s="2" t="s">
        <v>1869</v>
      </c>
      <c r="FV1" s="2" t="s">
        <v>1869</v>
      </c>
      <c r="FW1" s="2" t="s">
        <v>1869</v>
      </c>
      <c r="FX1" s="2" t="s">
        <v>1869</v>
      </c>
      <c r="FY1" s="2" t="s">
        <v>1869</v>
      </c>
      <c r="FZ1" s="2" t="s">
        <v>1869</v>
      </c>
      <c r="GA1" s="2" t="s">
        <v>1869</v>
      </c>
      <c r="GB1" s="2" t="s">
        <v>1869</v>
      </c>
      <c r="GC1" s="2" t="s">
        <v>1869</v>
      </c>
      <c r="GD1" s="2" t="s">
        <v>1869</v>
      </c>
      <c r="GE1" s="2" t="s">
        <v>1869</v>
      </c>
      <c r="GF1" s="2" t="s">
        <v>1807</v>
      </c>
      <c r="GG1" s="2" t="s">
        <v>1807</v>
      </c>
      <c r="GH1" s="2" t="s">
        <v>1807</v>
      </c>
      <c r="GI1" s="2" t="s">
        <v>1807</v>
      </c>
      <c r="GJ1" s="2" t="s">
        <v>1807</v>
      </c>
      <c r="GK1" s="2" t="s">
        <v>1807</v>
      </c>
      <c r="GL1" s="2" t="s">
        <v>1807</v>
      </c>
      <c r="GM1" s="2" t="s">
        <v>1807</v>
      </c>
      <c r="GN1" s="2" t="s">
        <v>1807</v>
      </c>
      <c r="GO1" s="2" t="s">
        <v>1807</v>
      </c>
      <c r="GP1" s="2" t="s">
        <v>1807</v>
      </c>
      <c r="GQ1" s="2" t="s">
        <v>1807</v>
      </c>
      <c r="GR1" s="2" t="s">
        <v>1807</v>
      </c>
      <c r="GS1" s="2" t="s">
        <v>1807</v>
      </c>
      <c r="GT1" s="2" t="s">
        <v>1807</v>
      </c>
      <c r="GU1" s="2" t="s">
        <v>1807</v>
      </c>
      <c r="GV1" s="2" t="s">
        <v>1807</v>
      </c>
      <c r="GW1" s="2" t="s">
        <v>1807</v>
      </c>
      <c r="GX1" s="2" t="s">
        <v>1807</v>
      </c>
      <c r="GY1" s="2" t="s">
        <v>1807</v>
      </c>
      <c r="GZ1" s="2" t="s">
        <v>1807</v>
      </c>
      <c r="HA1" s="2" t="s">
        <v>1807</v>
      </c>
      <c r="HB1" s="2" t="s">
        <v>1807</v>
      </c>
      <c r="HC1" s="2" t="s">
        <v>1807</v>
      </c>
      <c r="HD1" s="2" t="s">
        <v>1807</v>
      </c>
      <c r="HE1" s="2" t="s">
        <v>1807</v>
      </c>
      <c r="HF1" s="2" t="s">
        <v>1807</v>
      </c>
      <c r="HG1" s="2" t="s">
        <v>1807</v>
      </c>
      <c r="HH1" s="2" t="s">
        <v>1807</v>
      </c>
      <c r="HI1" s="2" t="s">
        <v>1807</v>
      </c>
      <c r="HJ1" s="2" t="s">
        <v>1807</v>
      </c>
      <c r="HK1" s="2" t="s">
        <v>1808</v>
      </c>
      <c r="HL1" s="2" t="s">
        <v>1808</v>
      </c>
      <c r="HM1" s="2" t="s">
        <v>1808</v>
      </c>
      <c r="HN1" s="2" t="s">
        <v>1808</v>
      </c>
      <c r="HO1" s="2" t="s">
        <v>1808</v>
      </c>
      <c r="HP1" s="2" t="s">
        <v>1808</v>
      </c>
      <c r="HQ1" s="2" t="s">
        <v>1808</v>
      </c>
      <c r="HR1" s="2" t="s">
        <v>1808</v>
      </c>
      <c r="HS1" s="2" t="s">
        <v>1808</v>
      </c>
      <c r="HT1" s="2" t="s">
        <v>1808</v>
      </c>
      <c r="HU1" s="2" t="s">
        <v>1808</v>
      </c>
      <c r="HV1" s="2" t="s">
        <v>1808</v>
      </c>
      <c r="HW1" s="2" t="s">
        <v>1808</v>
      </c>
      <c r="HX1" s="2" t="s">
        <v>1808</v>
      </c>
      <c r="HY1" s="2" t="s">
        <v>1808</v>
      </c>
      <c r="HZ1" s="2" t="s">
        <v>1808</v>
      </c>
      <c r="IA1" s="2" t="s">
        <v>1808</v>
      </c>
      <c r="IB1" s="2" t="s">
        <v>1808</v>
      </c>
      <c r="IC1" s="2" t="s">
        <v>1808</v>
      </c>
      <c r="ID1" s="2" t="s">
        <v>1808</v>
      </c>
      <c r="IE1" s="2" t="s">
        <v>1808</v>
      </c>
      <c r="IF1" s="2" t="s">
        <v>1808</v>
      </c>
      <c r="IG1" s="2" t="s">
        <v>1808</v>
      </c>
      <c r="IH1" s="2" t="s">
        <v>1808</v>
      </c>
      <c r="II1" s="2" t="s">
        <v>1808</v>
      </c>
      <c r="IJ1" s="2" t="s">
        <v>1808</v>
      </c>
      <c r="IK1" s="2" t="s">
        <v>1808</v>
      </c>
      <c r="IL1" s="2" t="s">
        <v>1808</v>
      </c>
      <c r="IM1" s="2" t="s">
        <v>1808</v>
      </c>
      <c r="IN1" s="2" t="s">
        <v>1808</v>
      </c>
      <c r="IO1" s="2" t="s">
        <v>1808</v>
      </c>
      <c r="IP1" s="2" t="s">
        <v>1809</v>
      </c>
      <c r="IQ1" s="2" t="s">
        <v>1809</v>
      </c>
      <c r="IR1" s="2" t="s">
        <v>1809</v>
      </c>
      <c r="IS1" s="2" t="s">
        <v>1809</v>
      </c>
      <c r="IT1" s="2" t="s">
        <v>1809</v>
      </c>
      <c r="IU1" s="2" t="s">
        <v>1809</v>
      </c>
      <c r="IV1" s="2" t="s">
        <v>1809</v>
      </c>
      <c r="IW1" s="2" t="s">
        <v>1809</v>
      </c>
      <c r="IX1" s="2" t="s">
        <v>1809</v>
      </c>
      <c r="IY1" s="2" t="s">
        <v>1809</v>
      </c>
      <c r="IZ1" s="2" t="s">
        <v>1809</v>
      </c>
      <c r="JA1" s="2" t="s">
        <v>1809</v>
      </c>
      <c r="JB1" s="2" t="s">
        <v>1809</v>
      </c>
      <c r="JC1" s="2" t="s">
        <v>1809</v>
      </c>
      <c r="JD1" s="2" t="s">
        <v>1809</v>
      </c>
      <c r="JE1" s="2" t="s">
        <v>1809</v>
      </c>
      <c r="JF1" s="2" t="s">
        <v>1809</v>
      </c>
      <c r="JG1" s="2" t="s">
        <v>1809</v>
      </c>
      <c r="JH1" s="2" t="s">
        <v>1809</v>
      </c>
      <c r="JI1" s="2" t="s">
        <v>1809</v>
      </c>
      <c r="JJ1" s="2" t="s">
        <v>1809</v>
      </c>
      <c r="JK1" s="2" t="s">
        <v>1809</v>
      </c>
      <c r="JL1" s="2" t="s">
        <v>1809</v>
      </c>
      <c r="JM1" s="2" t="s">
        <v>1809</v>
      </c>
      <c r="JN1" s="2" t="s">
        <v>1809</v>
      </c>
      <c r="JO1" s="2" t="s">
        <v>1809</v>
      </c>
      <c r="JP1" s="2" t="s">
        <v>1809</v>
      </c>
      <c r="JQ1" s="2" t="s">
        <v>1809</v>
      </c>
      <c r="JR1" s="2" t="s">
        <v>1809</v>
      </c>
      <c r="JS1" s="2" t="s">
        <v>1809</v>
      </c>
      <c r="JT1" s="2" t="s">
        <v>1809</v>
      </c>
      <c r="JU1" s="2" t="s">
        <v>1810</v>
      </c>
      <c r="JV1" s="2" t="s">
        <v>1810</v>
      </c>
      <c r="JW1" s="2" t="s">
        <v>1810</v>
      </c>
      <c r="JX1" s="2" t="s">
        <v>1810</v>
      </c>
      <c r="JY1" s="2" t="s">
        <v>1810</v>
      </c>
      <c r="JZ1" s="2" t="s">
        <v>1810</v>
      </c>
      <c r="KA1" s="2" t="s">
        <v>1810</v>
      </c>
      <c r="KB1" s="2" t="s">
        <v>1810</v>
      </c>
      <c r="KC1" s="2" t="s">
        <v>1810</v>
      </c>
      <c r="KD1" s="2" t="s">
        <v>1810</v>
      </c>
      <c r="KE1" s="2" t="s">
        <v>1810</v>
      </c>
      <c r="KF1" s="2" t="s">
        <v>1810</v>
      </c>
      <c r="KG1" s="2" t="s">
        <v>1810</v>
      </c>
      <c r="KH1" s="2" t="s">
        <v>1810</v>
      </c>
      <c r="KI1" s="2" t="s">
        <v>1810</v>
      </c>
      <c r="KJ1" s="2" t="s">
        <v>1810</v>
      </c>
      <c r="KK1" s="2" t="s">
        <v>1810</v>
      </c>
      <c r="KL1" s="2" t="s">
        <v>1810</v>
      </c>
      <c r="KM1" s="2" t="s">
        <v>1810</v>
      </c>
      <c r="KN1" s="2" t="s">
        <v>1810</v>
      </c>
      <c r="KO1" s="2" t="s">
        <v>1810</v>
      </c>
      <c r="KP1" s="2" t="s">
        <v>1810</v>
      </c>
      <c r="KQ1" s="2" t="s">
        <v>1810</v>
      </c>
      <c r="KR1" s="2" t="s">
        <v>1810</v>
      </c>
      <c r="KS1" s="2" t="s">
        <v>1810</v>
      </c>
      <c r="KT1" s="2" t="s">
        <v>1810</v>
      </c>
      <c r="KU1" s="2" t="s">
        <v>1810</v>
      </c>
      <c r="KV1" s="2" t="s">
        <v>1810</v>
      </c>
      <c r="KW1" s="2" t="s">
        <v>1810</v>
      </c>
      <c r="KX1" s="2" t="s">
        <v>1810</v>
      </c>
      <c r="KY1" s="2" t="s">
        <v>1810</v>
      </c>
      <c r="KZ1" s="2" t="s">
        <v>1811</v>
      </c>
      <c r="LA1" s="2" t="s">
        <v>1812</v>
      </c>
      <c r="LB1" s="2" t="s">
        <v>1813</v>
      </c>
    </row>
    <row r="2" spans="1:314" ht="60" x14ac:dyDescent="0.25">
      <c r="A2" s="1" t="s">
        <v>3</v>
      </c>
      <c r="B2" s="2" t="s">
        <v>1881</v>
      </c>
      <c r="C2" s="2" t="s">
        <v>1882</v>
      </c>
      <c r="D2" s="2" t="s">
        <v>1883</v>
      </c>
      <c r="E2" s="2" t="s">
        <v>1884</v>
      </c>
      <c r="F2" s="2" t="s">
        <v>1885</v>
      </c>
      <c r="G2" s="2" t="s">
        <v>1886</v>
      </c>
      <c r="H2" s="2" t="s">
        <v>1887</v>
      </c>
      <c r="I2" s="2" t="s">
        <v>1888</v>
      </c>
      <c r="J2" s="2" t="s">
        <v>1889</v>
      </c>
      <c r="K2" s="2" t="s">
        <v>1890</v>
      </c>
      <c r="L2" s="2" t="s">
        <v>1891</v>
      </c>
      <c r="M2" s="2" t="s">
        <v>1892</v>
      </c>
      <c r="N2" s="2" t="s">
        <v>1893</v>
      </c>
      <c r="O2" s="2" t="s">
        <v>1894</v>
      </c>
      <c r="P2" s="2" t="s">
        <v>1895</v>
      </c>
      <c r="Q2" s="2" t="s">
        <v>1896</v>
      </c>
      <c r="R2" s="2" t="s">
        <v>1897</v>
      </c>
      <c r="S2" s="2" t="s">
        <v>1898</v>
      </c>
      <c r="T2" s="2" t="s">
        <v>1899</v>
      </c>
      <c r="U2" s="2" t="s">
        <v>1900</v>
      </c>
      <c r="V2" s="2" t="s">
        <v>1901</v>
      </c>
      <c r="W2" s="2" t="s">
        <v>1902</v>
      </c>
      <c r="X2" s="2" t="s">
        <v>1903</v>
      </c>
      <c r="Y2" s="2" t="s">
        <v>1904</v>
      </c>
      <c r="Z2" s="2" t="s">
        <v>1905</v>
      </c>
      <c r="AA2" s="2" t="s">
        <v>1906</v>
      </c>
      <c r="AB2" s="2" t="s">
        <v>1907</v>
      </c>
      <c r="AC2" s="2" t="s">
        <v>1908</v>
      </c>
      <c r="AD2" s="2" t="s">
        <v>1909</v>
      </c>
      <c r="AE2" s="2" t="s">
        <v>1910</v>
      </c>
      <c r="AF2" s="2" t="s">
        <v>1911</v>
      </c>
      <c r="AG2" s="2" t="s">
        <v>1881</v>
      </c>
      <c r="AH2" s="2" t="s">
        <v>1882</v>
      </c>
      <c r="AI2" s="2" t="s">
        <v>1883</v>
      </c>
      <c r="AJ2" s="2" t="s">
        <v>1884</v>
      </c>
      <c r="AK2" s="2" t="s">
        <v>1885</v>
      </c>
      <c r="AL2" s="2" t="s">
        <v>1886</v>
      </c>
      <c r="AM2" s="2" t="s">
        <v>1887</v>
      </c>
      <c r="AN2" s="2" t="s">
        <v>1888</v>
      </c>
      <c r="AO2" s="2" t="s">
        <v>1889</v>
      </c>
      <c r="AP2" s="2" t="s">
        <v>1890</v>
      </c>
      <c r="AQ2" s="2" t="s">
        <v>1891</v>
      </c>
      <c r="AR2" s="2" t="s">
        <v>1892</v>
      </c>
      <c r="AS2" s="2" t="s">
        <v>1893</v>
      </c>
      <c r="AT2" s="2" t="s">
        <v>1894</v>
      </c>
      <c r="AU2" s="2" t="s">
        <v>1895</v>
      </c>
      <c r="AV2" s="2" t="s">
        <v>1896</v>
      </c>
      <c r="AW2" s="2" t="s">
        <v>1897</v>
      </c>
      <c r="AX2" s="2" t="s">
        <v>1898</v>
      </c>
      <c r="AY2" s="2" t="s">
        <v>1899</v>
      </c>
      <c r="AZ2" s="2" t="s">
        <v>1900</v>
      </c>
      <c r="BA2" s="2" t="s">
        <v>1901</v>
      </c>
      <c r="BB2" s="2" t="s">
        <v>1902</v>
      </c>
      <c r="BC2" s="2" t="s">
        <v>1903</v>
      </c>
      <c r="BD2" s="2" t="s">
        <v>1904</v>
      </c>
      <c r="BE2" s="2" t="s">
        <v>1905</v>
      </c>
      <c r="BF2" s="2" t="s">
        <v>1906</v>
      </c>
      <c r="BG2" s="2" t="s">
        <v>1907</v>
      </c>
      <c r="BH2" s="2" t="s">
        <v>1908</v>
      </c>
      <c r="BI2" s="2" t="s">
        <v>1909</v>
      </c>
      <c r="BJ2" s="2" t="s">
        <v>1910</v>
      </c>
      <c r="BK2" s="2" t="s">
        <v>1911</v>
      </c>
      <c r="BL2" s="2" t="s">
        <v>1881</v>
      </c>
      <c r="BM2" s="2" t="s">
        <v>1882</v>
      </c>
      <c r="BN2" s="2" t="s">
        <v>1883</v>
      </c>
      <c r="BO2" s="2" t="s">
        <v>1884</v>
      </c>
      <c r="BP2" s="2" t="s">
        <v>1885</v>
      </c>
      <c r="BQ2" s="2" t="s">
        <v>1886</v>
      </c>
      <c r="BR2" s="2" t="s">
        <v>1887</v>
      </c>
      <c r="BS2" s="2" t="s">
        <v>1888</v>
      </c>
      <c r="BT2" s="2" t="s">
        <v>1889</v>
      </c>
      <c r="BU2" s="2" t="s">
        <v>1890</v>
      </c>
      <c r="BV2" s="2" t="s">
        <v>1891</v>
      </c>
      <c r="BW2" s="2" t="s">
        <v>1892</v>
      </c>
      <c r="BX2" s="2" t="s">
        <v>1893</v>
      </c>
      <c r="BY2" s="2" t="s">
        <v>1894</v>
      </c>
      <c r="BZ2" s="2" t="s">
        <v>1895</v>
      </c>
      <c r="CA2" s="2" t="s">
        <v>1896</v>
      </c>
      <c r="CB2" s="2" t="s">
        <v>1897</v>
      </c>
      <c r="CC2" s="2" t="s">
        <v>1898</v>
      </c>
      <c r="CD2" s="2" t="s">
        <v>1899</v>
      </c>
      <c r="CE2" s="2" t="s">
        <v>1900</v>
      </c>
      <c r="CF2" s="2" t="s">
        <v>1901</v>
      </c>
      <c r="CG2" s="2" t="s">
        <v>1902</v>
      </c>
      <c r="CH2" s="2" t="s">
        <v>1903</v>
      </c>
      <c r="CI2" s="2" t="s">
        <v>1904</v>
      </c>
      <c r="CJ2" s="2" t="s">
        <v>1905</v>
      </c>
      <c r="CK2" s="2" t="s">
        <v>1906</v>
      </c>
      <c r="CL2" s="2" t="s">
        <v>1907</v>
      </c>
      <c r="CM2" s="2" t="s">
        <v>1908</v>
      </c>
      <c r="CN2" s="2" t="s">
        <v>1909</v>
      </c>
      <c r="CO2" s="2" t="s">
        <v>1910</v>
      </c>
      <c r="CP2" s="2" t="s">
        <v>1911</v>
      </c>
      <c r="CQ2" s="2" t="s">
        <v>1881</v>
      </c>
      <c r="CR2" s="2" t="s">
        <v>1882</v>
      </c>
      <c r="CS2" s="2" t="s">
        <v>1883</v>
      </c>
      <c r="CT2" s="2" t="s">
        <v>1884</v>
      </c>
      <c r="CU2" s="2" t="s">
        <v>1885</v>
      </c>
      <c r="CV2" s="2" t="s">
        <v>1886</v>
      </c>
      <c r="CW2" s="2" t="s">
        <v>1887</v>
      </c>
      <c r="CX2" s="2" t="s">
        <v>1888</v>
      </c>
      <c r="CY2" s="2" t="s">
        <v>1889</v>
      </c>
      <c r="CZ2" s="2" t="s">
        <v>1890</v>
      </c>
      <c r="DA2" s="2" t="s">
        <v>1891</v>
      </c>
      <c r="DB2" s="2" t="s">
        <v>1892</v>
      </c>
      <c r="DC2" s="2" t="s">
        <v>1893</v>
      </c>
      <c r="DD2" s="2" t="s">
        <v>1894</v>
      </c>
      <c r="DE2" s="2" t="s">
        <v>1895</v>
      </c>
      <c r="DF2" s="2" t="s">
        <v>1896</v>
      </c>
      <c r="DG2" s="2" t="s">
        <v>1897</v>
      </c>
      <c r="DH2" s="2" t="s">
        <v>1898</v>
      </c>
      <c r="DI2" s="2" t="s">
        <v>1899</v>
      </c>
      <c r="DJ2" s="2" t="s">
        <v>1900</v>
      </c>
      <c r="DK2" s="2" t="s">
        <v>1901</v>
      </c>
      <c r="DL2" s="2" t="s">
        <v>1902</v>
      </c>
      <c r="DM2" s="2" t="s">
        <v>1903</v>
      </c>
      <c r="DN2" s="2" t="s">
        <v>1904</v>
      </c>
      <c r="DO2" s="2" t="s">
        <v>1905</v>
      </c>
      <c r="DP2" s="2" t="s">
        <v>1906</v>
      </c>
      <c r="DQ2" s="2" t="s">
        <v>1907</v>
      </c>
      <c r="DR2" s="2" t="s">
        <v>1908</v>
      </c>
      <c r="DS2" s="2" t="s">
        <v>1909</v>
      </c>
      <c r="DT2" s="2" t="s">
        <v>1910</v>
      </c>
      <c r="DU2" s="2" t="s">
        <v>1911</v>
      </c>
      <c r="DV2" s="2" t="s">
        <v>1881</v>
      </c>
      <c r="DW2" s="2" t="s">
        <v>1882</v>
      </c>
      <c r="DX2" s="2" t="s">
        <v>1883</v>
      </c>
      <c r="DY2" s="2" t="s">
        <v>1884</v>
      </c>
      <c r="DZ2" s="2" t="s">
        <v>1885</v>
      </c>
      <c r="EA2" s="2" t="s">
        <v>1886</v>
      </c>
      <c r="EB2" s="2" t="s">
        <v>1887</v>
      </c>
      <c r="EC2" s="2" t="s">
        <v>1888</v>
      </c>
      <c r="ED2" s="2" t="s">
        <v>1889</v>
      </c>
      <c r="EE2" s="2" t="s">
        <v>1890</v>
      </c>
      <c r="EF2" s="2" t="s">
        <v>1891</v>
      </c>
      <c r="EG2" s="2" t="s">
        <v>1892</v>
      </c>
      <c r="EH2" s="2" t="s">
        <v>1893</v>
      </c>
      <c r="EI2" s="2" t="s">
        <v>1894</v>
      </c>
      <c r="EJ2" s="2" t="s">
        <v>1895</v>
      </c>
      <c r="EK2" s="2" t="s">
        <v>1896</v>
      </c>
      <c r="EL2" s="2" t="s">
        <v>1897</v>
      </c>
      <c r="EM2" s="2" t="s">
        <v>1898</v>
      </c>
      <c r="EN2" s="2" t="s">
        <v>1899</v>
      </c>
      <c r="EO2" s="2" t="s">
        <v>1900</v>
      </c>
      <c r="EP2" s="2" t="s">
        <v>1901</v>
      </c>
      <c r="EQ2" s="2" t="s">
        <v>1902</v>
      </c>
      <c r="ER2" s="2" t="s">
        <v>1903</v>
      </c>
      <c r="ES2" s="2" t="s">
        <v>1904</v>
      </c>
      <c r="ET2" s="2" t="s">
        <v>1905</v>
      </c>
      <c r="EU2" s="2" t="s">
        <v>1906</v>
      </c>
      <c r="EV2" s="2" t="s">
        <v>1907</v>
      </c>
      <c r="EW2" s="2" t="s">
        <v>1908</v>
      </c>
      <c r="EX2" s="2" t="s">
        <v>1909</v>
      </c>
      <c r="EY2" s="2" t="s">
        <v>1910</v>
      </c>
      <c r="EZ2" s="2" t="s">
        <v>1911</v>
      </c>
      <c r="FA2" s="2" t="s">
        <v>1881</v>
      </c>
      <c r="FB2" s="2" t="s">
        <v>1882</v>
      </c>
      <c r="FC2" s="2" t="s">
        <v>1883</v>
      </c>
      <c r="FD2" s="2" t="s">
        <v>1884</v>
      </c>
      <c r="FE2" s="2" t="s">
        <v>1885</v>
      </c>
      <c r="FF2" s="2" t="s">
        <v>1886</v>
      </c>
      <c r="FG2" s="2" t="s">
        <v>1887</v>
      </c>
      <c r="FH2" s="2" t="s">
        <v>1888</v>
      </c>
      <c r="FI2" s="2" t="s">
        <v>1889</v>
      </c>
      <c r="FJ2" s="2" t="s">
        <v>1890</v>
      </c>
      <c r="FK2" s="2" t="s">
        <v>1891</v>
      </c>
      <c r="FL2" s="2" t="s">
        <v>1892</v>
      </c>
      <c r="FM2" s="2" t="s">
        <v>1893</v>
      </c>
      <c r="FN2" s="2" t="s">
        <v>1894</v>
      </c>
      <c r="FO2" s="2" t="s">
        <v>1895</v>
      </c>
      <c r="FP2" s="2" t="s">
        <v>1896</v>
      </c>
      <c r="FQ2" s="2" t="s">
        <v>1897</v>
      </c>
      <c r="FR2" s="2" t="s">
        <v>1898</v>
      </c>
      <c r="FS2" s="2" t="s">
        <v>1899</v>
      </c>
      <c r="FT2" s="2" t="s">
        <v>1900</v>
      </c>
      <c r="FU2" s="2" t="s">
        <v>1901</v>
      </c>
      <c r="FV2" s="2" t="s">
        <v>1902</v>
      </c>
      <c r="FW2" s="2" t="s">
        <v>1903</v>
      </c>
      <c r="FX2" s="2" t="s">
        <v>1904</v>
      </c>
      <c r="FY2" s="2" t="s">
        <v>1905</v>
      </c>
      <c r="FZ2" s="2" t="s">
        <v>1906</v>
      </c>
      <c r="GA2" s="2" t="s">
        <v>1907</v>
      </c>
      <c r="GB2" s="2" t="s">
        <v>1908</v>
      </c>
      <c r="GC2" s="2" t="s">
        <v>1909</v>
      </c>
      <c r="GD2" s="2" t="s">
        <v>1910</v>
      </c>
      <c r="GE2" s="2" t="s">
        <v>1911</v>
      </c>
      <c r="GF2" s="2" t="s">
        <v>1881</v>
      </c>
      <c r="GG2" s="2" t="s">
        <v>1882</v>
      </c>
      <c r="GH2" s="2" t="s">
        <v>1883</v>
      </c>
      <c r="GI2" s="2" t="s">
        <v>1884</v>
      </c>
      <c r="GJ2" s="2" t="s">
        <v>1885</v>
      </c>
      <c r="GK2" s="2" t="s">
        <v>1886</v>
      </c>
      <c r="GL2" s="2" t="s">
        <v>1887</v>
      </c>
      <c r="GM2" s="2" t="s">
        <v>1888</v>
      </c>
      <c r="GN2" s="2" t="s">
        <v>1889</v>
      </c>
      <c r="GO2" s="2" t="s">
        <v>1890</v>
      </c>
      <c r="GP2" s="2" t="s">
        <v>1891</v>
      </c>
      <c r="GQ2" s="2" t="s">
        <v>1892</v>
      </c>
      <c r="GR2" s="2" t="s">
        <v>1893</v>
      </c>
      <c r="GS2" s="2" t="s">
        <v>1894</v>
      </c>
      <c r="GT2" s="2" t="s">
        <v>1895</v>
      </c>
      <c r="GU2" s="2" t="s">
        <v>1896</v>
      </c>
      <c r="GV2" s="2" t="s">
        <v>1897</v>
      </c>
      <c r="GW2" s="2" t="s">
        <v>1898</v>
      </c>
      <c r="GX2" s="2" t="s">
        <v>1899</v>
      </c>
      <c r="GY2" s="2" t="s">
        <v>1900</v>
      </c>
      <c r="GZ2" s="2" t="s">
        <v>1901</v>
      </c>
      <c r="HA2" s="2" t="s">
        <v>1902</v>
      </c>
      <c r="HB2" s="2" t="s">
        <v>1903</v>
      </c>
      <c r="HC2" s="2" t="s">
        <v>1904</v>
      </c>
      <c r="HD2" s="2" t="s">
        <v>1905</v>
      </c>
      <c r="HE2" s="2" t="s">
        <v>1906</v>
      </c>
      <c r="HF2" s="2" t="s">
        <v>1907</v>
      </c>
      <c r="HG2" s="2" t="s">
        <v>1908</v>
      </c>
      <c r="HH2" s="2" t="s">
        <v>1909</v>
      </c>
      <c r="HI2" s="2" t="s">
        <v>1910</v>
      </c>
      <c r="HJ2" s="2" t="s">
        <v>1911</v>
      </c>
      <c r="HK2" s="2" t="s">
        <v>1881</v>
      </c>
      <c r="HL2" s="2" t="s">
        <v>1882</v>
      </c>
      <c r="HM2" s="2" t="s">
        <v>1883</v>
      </c>
      <c r="HN2" s="2" t="s">
        <v>1884</v>
      </c>
      <c r="HO2" s="2" t="s">
        <v>1885</v>
      </c>
      <c r="HP2" s="2" t="s">
        <v>1886</v>
      </c>
      <c r="HQ2" s="2" t="s">
        <v>1887</v>
      </c>
      <c r="HR2" s="2" t="s">
        <v>1888</v>
      </c>
      <c r="HS2" s="2" t="s">
        <v>1889</v>
      </c>
      <c r="HT2" s="2" t="s">
        <v>1890</v>
      </c>
      <c r="HU2" s="2" t="s">
        <v>1891</v>
      </c>
      <c r="HV2" s="2" t="s">
        <v>1892</v>
      </c>
      <c r="HW2" s="2" t="s">
        <v>1893</v>
      </c>
      <c r="HX2" s="2" t="s">
        <v>1894</v>
      </c>
      <c r="HY2" s="2" t="s">
        <v>1895</v>
      </c>
      <c r="HZ2" s="2" t="s">
        <v>1896</v>
      </c>
      <c r="IA2" s="2" t="s">
        <v>1897</v>
      </c>
      <c r="IB2" s="2" t="s">
        <v>1898</v>
      </c>
      <c r="IC2" s="2" t="s">
        <v>1899</v>
      </c>
      <c r="ID2" s="2" t="s">
        <v>1900</v>
      </c>
      <c r="IE2" s="2" t="s">
        <v>1901</v>
      </c>
      <c r="IF2" s="2" t="s">
        <v>1902</v>
      </c>
      <c r="IG2" s="2" t="s">
        <v>1903</v>
      </c>
      <c r="IH2" s="2" t="s">
        <v>1904</v>
      </c>
      <c r="II2" s="2" t="s">
        <v>1905</v>
      </c>
      <c r="IJ2" s="2" t="s">
        <v>1906</v>
      </c>
      <c r="IK2" s="2" t="s">
        <v>1907</v>
      </c>
      <c r="IL2" s="2" t="s">
        <v>1908</v>
      </c>
      <c r="IM2" s="2" t="s">
        <v>1909</v>
      </c>
      <c r="IN2" s="2" t="s">
        <v>1910</v>
      </c>
      <c r="IO2" s="2" t="s">
        <v>1911</v>
      </c>
      <c r="IP2" s="2" t="s">
        <v>1881</v>
      </c>
      <c r="IQ2" s="2" t="s">
        <v>1882</v>
      </c>
      <c r="IR2" s="2" t="s">
        <v>1883</v>
      </c>
      <c r="IS2" s="2" t="s">
        <v>1884</v>
      </c>
      <c r="IT2" s="2" t="s">
        <v>1885</v>
      </c>
      <c r="IU2" s="2" t="s">
        <v>1886</v>
      </c>
      <c r="IV2" s="2" t="s">
        <v>1887</v>
      </c>
      <c r="IW2" s="2" t="s">
        <v>1888</v>
      </c>
      <c r="IX2" s="2" t="s">
        <v>1889</v>
      </c>
      <c r="IY2" s="2" t="s">
        <v>1890</v>
      </c>
      <c r="IZ2" s="2" t="s">
        <v>1891</v>
      </c>
      <c r="JA2" s="2" t="s">
        <v>1892</v>
      </c>
      <c r="JB2" s="2" t="s">
        <v>1893</v>
      </c>
      <c r="JC2" s="2" t="s">
        <v>1894</v>
      </c>
      <c r="JD2" s="2" t="s">
        <v>1895</v>
      </c>
      <c r="JE2" s="2" t="s">
        <v>1896</v>
      </c>
      <c r="JF2" s="2" t="s">
        <v>1897</v>
      </c>
      <c r="JG2" s="2" t="s">
        <v>1898</v>
      </c>
      <c r="JH2" s="2" t="s">
        <v>1899</v>
      </c>
      <c r="JI2" s="2" t="s">
        <v>1900</v>
      </c>
      <c r="JJ2" s="2" t="s">
        <v>1901</v>
      </c>
      <c r="JK2" s="2" t="s">
        <v>1902</v>
      </c>
      <c r="JL2" s="2" t="s">
        <v>1903</v>
      </c>
      <c r="JM2" s="2" t="s">
        <v>1904</v>
      </c>
      <c r="JN2" s="2" t="s">
        <v>1905</v>
      </c>
      <c r="JO2" s="2" t="s">
        <v>1906</v>
      </c>
      <c r="JP2" s="2" t="s">
        <v>1907</v>
      </c>
      <c r="JQ2" s="2" t="s">
        <v>1908</v>
      </c>
      <c r="JR2" s="2" t="s">
        <v>1909</v>
      </c>
      <c r="JS2" s="2" t="s">
        <v>1910</v>
      </c>
      <c r="JT2" s="2" t="s">
        <v>1911</v>
      </c>
      <c r="JU2" s="2" t="s">
        <v>1881</v>
      </c>
      <c r="JV2" s="2" t="s">
        <v>1882</v>
      </c>
      <c r="JW2" s="2" t="s">
        <v>1883</v>
      </c>
      <c r="JX2" s="2" t="s">
        <v>1884</v>
      </c>
      <c r="JY2" s="2" t="s">
        <v>1885</v>
      </c>
      <c r="JZ2" s="2" t="s">
        <v>1886</v>
      </c>
      <c r="KA2" s="2" t="s">
        <v>1887</v>
      </c>
      <c r="KB2" s="2" t="s">
        <v>1888</v>
      </c>
      <c r="KC2" s="2" t="s">
        <v>1889</v>
      </c>
      <c r="KD2" s="2" t="s">
        <v>1890</v>
      </c>
      <c r="KE2" s="2" t="s">
        <v>1891</v>
      </c>
      <c r="KF2" s="2" t="s">
        <v>1892</v>
      </c>
      <c r="KG2" s="2" t="s">
        <v>1893</v>
      </c>
      <c r="KH2" s="2" t="s">
        <v>1894</v>
      </c>
      <c r="KI2" s="2" t="s">
        <v>1895</v>
      </c>
      <c r="KJ2" s="2" t="s">
        <v>1896</v>
      </c>
      <c r="KK2" s="2" t="s">
        <v>1897</v>
      </c>
      <c r="KL2" s="2" t="s">
        <v>1898</v>
      </c>
      <c r="KM2" s="2" t="s">
        <v>1899</v>
      </c>
      <c r="KN2" s="2" t="s">
        <v>1900</v>
      </c>
      <c r="KO2" s="2" t="s">
        <v>1901</v>
      </c>
      <c r="KP2" s="2" t="s">
        <v>1902</v>
      </c>
      <c r="KQ2" s="2" t="s">
        <v>1903</v>
      </c>
      <c r="KR2" s="2" t="s">
        <v>1904</v>
      </c>
      <c r="KS2" s="2" t="s">
        <v>1905</v>
      </c>
      <c r="KT2" s="2" t="s">
        <v>1906</v>
      </c>
      <c r="KU2" s="2" t="s">
        <v>1907</v>
      </c>
      <c r="KV2" s="2" t="s">
        <v>1908</v>
      </c>
      <c r="KW2" s="2" t="s">
        <v>1909</v>
      </c>
      <c r="KX2" s="2" t="s">
        <v>1910</v>
      </c>
      <c r="KY2" s="2" t="s">
        <v>1911</v>
      </c>
      <c r="KZ2" s="2" t="s">
        <v>1817</v>
      </c>
      <c r="LA2" s="2" t="s">
        <v>1818</v>
      </c>
      <c r="LB2" s="2" t="s">
        <v>1819</v>
      </c>
    </row>
    <row r="3" spans="1:314" x14ac:dyDescent="0.25">
      <c r="A3" s="1" t="s">
        <v>10</v>
      </c>
      <c r="B3" s="2" t="s">
        <v>1375</v>
      </c>
      <c r="C3" s="2" t="s">
        <v>1375</v>
      </c>
      <c r="D3" s="2" t="s">
        <v>1375</v>
      </c>
      <c r="E3" s="2" t="s">
        <v>1375</v>
      </c>
      <c r="F3" s="2" t="s">
        <v>1375</v>
      </c>
      <c r="G3" s="2" t="s">
        <v>1375</v>
      </c>
      <c r="H3" s="2" t="s">
        <v>1375</v>
      </c>
      <c r="I3" s="2" t="s">
        <v>1375</v>
      </c>
      <c r="J3" s="2" t="s">
        <v>1375</v>
      </c>
      <c r="K3" s="2" t="s">
        <v>1375</v>
      </c>
      <c r="L3" s="2" t="s">
        <v>1375</v>
      </c>
      <c r="M3" s="2" t="s">
        <v>1375</v>
      </c>
      <c r="N3" s="2" t="s">
        <v>1375</v>
      </c>
      <c r="O3" s="2" t="s">
        <v>1375</v>
      </c>
      <c r="P3" s="2" t="s">
        <v>1375</v>
      </c>
      <c r="Q3" s="2" t="s">
        <v>1375</v>
      </c>
      <c r="R3" s="2" t="s">
        <v>1375</v>
      </c>
      <c r="S3" s="2" t="s">
        <v>1375</v>
      </c>
      <c r="T3" s="2" t="s">
        <v>1375</v>
      </c>
      <c r="U3" s="2" t="s">
        <v>1375</v>
      </c>
      <c r="V3" s="2" t="s">
        <v>1375</v>
      </c>
      <c r="W3" s="2" t="s">
        <v>1375</v>
      </c>
      <c r="X3" s="2" t="s">
        <v>1375</v>
      </c>
      <c r="Y3" s="2" t="s">
        <v>1375</v>
      </c>
      <c r="Z3" s="2" t="s">
        <v>1375</v>
      </c>
      <c r="AA3" s="2" t="s">
        <v>1375</v>
      </c>
      <c r="AB3" s="2" t="s">
        <v>1375</v>
      </c>
      <c r="AC3" s="2" t="s">
        <v>1375</v>
      </c>
      <c r="AD3" s="2" t="s">
        <v>1375</v>
      </c>
      <c r="AE3" s="2" t="s">
        <v>1375</v>
      </c>
      <c r="AF3" s="2" t="s">
        <v>1375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8</v>
      </c>
      <c r="GS3" s="2" t="s">
        <v>8</v>
      </c>
      <c r="GT3" s="2" t="s">
        <v>8</v>
      </c>
      <c r="GU3" s="2" t="s">
        <v>8</v>
      </c>
      <c r="GV3" s="2" t="s">
        <v>8</v>
      </c>
      <c r="GW3" s="2" t="s">
        <v>8</v>
      </c>
      <c r="GX3" s="2" t="s">
        <v>8</v>
      </c>
      <c r="GY3" s="2" t="s">
        <v>8</v>
      </c>
      <c r="GZ3" s="2" t="s">
        <v>8</v>
      </c>
      <c r="HA3" s="2" t="s">
        <v>8</v>
      </c>
      <c r="HB3" s="2" t="s">
        <v>8</v>
      </c>
      <c r="HC3" s="2" t="s">
        <v>8</v>
      </c>
      <c r="HD3" s="2" t="s">
        <v>8</v>
      </c>
      <c r="HE3" s="2" t="s">
        <v>8</v>
      </c>
      <c r="HF3" s="2" t="s">
        <v>8</v>
      </c>
      <c r="HG3" s="2" t="s">
        <v>8</v>
      </c>
      <c r="HH3" s="2" t="s">
        <v>8</v>
      </c>
      <c r="HI3" s="2" t="s">
        <v>8</v>
      </c>
      <c r="HJ3" s="2" t="s">
        <v>8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8</v>
      </c>
      <c r="IQ3" s="2" t="s">
        <v>8</v>
      </c>
      <c r="IR3" s="2" t="s">
        <v>8</v>
      </c>
      <c r="IS3" s="2" t="s">
        <v>8</v>
      </c>
      <c r="IT3" s="2" t="s">
        <v>8</v>
      </c>
      <c r="IU3" s="2" t="s">
        <v>8</v>
      </c>
      <c r="IV3" s="2" t="s">
        <v>8</v>
      </c>
      <c r="IW3" s="2" t="s">
        <v>8</v>
      </c>
      <c r="IX3" s="2" t="s">
        <v>8</v>
      </c>
      <c r="IY3" s="2" t="s">
        <v>8</v>
      </c>
      <c r="IZ3" s="2" t="s">
        <v>8</v>
      </c>
      <c r="JA3" s="2" t="s">
        <v>8</v>
      </c>
      <c r="JB3" s="2" t="s">
        <v>8</v>
      </c>
      <c r="JC3" s="2" t="s">
        <v>8</v>
      </c>
      <c r="JD3" s="2" t="s">
        <v>8</v>
      </c>
      <c r="JE3" s="2" t="s">
        <v>8</v>
      </c>
      <c r="JF3" s="2" t="s">
        <v>8</v>
      </c>
      <c r="JG3" s="2" t="s">
        <v>8</v>
      </c>
      <c r="JH3" s="2" t="s">
        <v>8</v>
      </c>
      <c r="JI3" s="2" t="s">
        <v>8</v>
      </c>
      <c r="JJ3" s="2" t="s">
        <v>8</v>
      </c>
      <c r="JK3" s="2" t="s">
        <v>8</v>
      </c>
      <c r="JL3" s="2" t="s">
        <v>8</v>
      </c>
      <c r="JM3" s="2" t="s">
        <v>8</v>
      </c>
      <c r="JN3" s="2" t="s">
        <v>8</v>
      </c>
      <c r="JO3" s="2" t="s">
        <v>8</v>
      </c>
      <c r="JP3" s="2" t="s">
        <v>8</v>
      </c>
      <c r="JQ3" s="2" t="s">
        <v>8</v>
      </c>
      <c r="JR3" s="2" t="s">
        <v>8</v>
      </c>
      <c r="JS3" s="2" t="s">
        <v>8</v>
      </c>
      <c r="JT3" s="2" t="s">
        <v>8</v>
      </c>
      <c r="JU3" s="2" t="s">
        <v>8</v>
      </c>
      <c r="JV3" s="2" t="s">
        <v>8</v>
      </c>
      <c r="JW3" s="2" t="s">
        <v>8</v>
      </c>
      <c r="JX3" s="2" t="s">
        <v>8</v>
      </c>
      <c r="JY3" s="2" t="s">
        <v>8</v>
      </c>
      <c r="JZ3" s="2" t="s">
        <v>8</v>
      </c>
      <c r="KA3" s="2" t="s">
        <v>8</v>
      </c>
      <c r="KB3" s="2" t="s">
        <v>8</v>
      </c>
      <c r="KC3" s="2" t="s">
        <v>8</v>
      </c>
      <c r="KD3" s="2" t="s">
        <v>8</v>
      </c>
      <c r="KE3" s="2" t="s">
        <v>8</v>
      </c>
      <c r="KF3" s="2" t="s">
        <v>8</v>
      </c>
      <c r="KG3" s="2" t="s">
        <v>8</v>
      </c>
      <c r="KH3" s="2" t="s">
        <v>8</v>
      </c>
      <c r="KI3" s="2" t="s">
        <v>8</v>
      </c>
      <c r="KJ3" s="2" t="s">
        <v>8</v>
      </c>
      <c r="KK3" s="2" t="s">
        <v>8</v>
      </c>
      <c r="KL3" s="2" t="s">
        <v>8</v>
      </c>
      <c r="KM3" s="2" t="s">
        <v>8</v>
      </c>
      <c r="KN3" s="2" t="s">
        <v>8</v>
      </c>
      <c r="KO3" s="2" t="s">
        <v>8</v>
      </c>
      <c r="KP3" s="2" t="s">
        <v>8</v>
      </c>
      <c r="KQ3" s="2" t="s">
        <v>8</v>
      </c>
      <c r="KR3" s="2" t="s">
        <v>8</v>
      </c>
      <c r="KS3" s="2" t="s">
        <v>8</v>
      </c>
      <c r="KT3" s="2" t="s">
        <v>8</v>
      </c>
      <c r="KU3" s="2" t="s">
        <v>8</v>
      </c>
      <c r="KV3" s="2" t="s">
        <v>8</v>
      </c>
      <c r="KW3" s="2" t="s">
        <v>8</v>
      </c>
      <c r="KX3" s="2" t="s">
        <v>8</v>
      </c>
      <c r="KY3" s="2" t="s">
        <v>8</v>
      </c>
      <c r="KZ3" s="2" t="s">
        <v>1833</v>
      </c>
      <c r="LA3" s="2" t="s">
        <v>1834</v>
      </c>
      <c r="LB3" s="2" t="s">
        <v>1835</v>
      </c>
    </row>
    <row r="4" spans="1:314" x14ac:dyDescent="0.25">
      <c r="B4" s="2" t="s">
        <v>2160</v>
      </c>
      <c r="C4" s="2" t="s">
        <v>2161</v>
      </c>
      <c r="D4" s="2" t="s">
        <v>2162</v>
      </c>
      <c r="E4" s="2" t="s">
        <v>2163</v>
      </c>
      <c r="F4" s="2" t="s">
        <v>2164</v>
      </c>
      <c r="G4" s="2" t="s">
        <v>2165</v>
      </c>
      <c r="H4" s="2" t="s">
        <v>2166</v>
      </c>
      <c r="I4" s="2" t="s">
        <v>2167</v>
      </c>
      <c r="J4" s="2" t="s">
        <v>2168</v>
      </c>
      <c r="K4" s="2" t="s">
        <v>2169</v>
      </c>
      <c r="L4" s="2" t="s">
        <v>2170</v>
      </c>
      <c r="M4" s="2" t="s">
        <v>2171</v>
      </c>
      <c r="N4" s="2" t="s">
        <v>2172</v>
      </c>
      <c r="O4" s="2" t="s">
        <v>2173</v>
      </c>
      <c r="P4" s="2" t="s">
        <v>2174</v>
      </c>
      <c r="Q4" s="2" t="s">
        <v>2175</v>
      </c>
      <c r="R4" s="2" t="s">
        <v>2176</v>
      </c>
      <c r="S4" s="2" t="s">
        <v>2177</v>
      </c>
      <c r="T4" s="2" t="s">
        <v>2178</v>
      </c>
      <c r="U4" s="2" t="s">
        <v>2179</v>
      </c>
      <c r="V4" s="2" t="s">
        <v>2180</v>
      </c>
      <c r="W4" s="2" t="s">
        <v>2181</v>
      </c>
      <c r="X4" s="2" t="s">
        <v>2182</v>
      </c>
      <c r="Y4" s="2" t="s">
        <v>2183</v>
      </c>
      <c r="Z4" s="2" t="s">
        <v>2184</v>
      </c>
      <c r="AA4" s="2" t="s">
        <v>2185</v>
      </c>
      <c r="AB4" s="2" t="s">
        <v>2186</v>
      </c>
      <c r="AC4" s="2" t="s">
        <v>2187</v>
      </c>
      <c r="AD4" s="2" t="s">
        <v>2188</v>
      </c>
      <c r="AE4" s="2" t="s">
        <v>2189</v>
      </c>
      <c r="AF4" s="2" t="s">
        <v>2190</v>
      </c>
      <c r="AG4" s="2" t="s">
        <v>2191</v>
      </c>
      <c r="AH4" s="2" t="s">
        <v>2192</v>
      </c>
      <c r="AI4" s="2" t="s">
        <v>2193</v>
      </c>
      <c r="AJ4" s="2" t="s">
        <v>2194</v>
      </c>
      <c r="AK4" s="2" t="s">
        <v>2195</v>
      </c>
      <c r="AL4" s="2" t="s">
        <v>2196</v>
      </c>
      <c r="AM4" s="2" t="s">
        <v>2197</v>
      </c>
      <c r="AN4" s="2" t="s">
        <v>2198</v>
      </c>
      <c r="AO4" s="2" t="s">
        <v>2199</v>
      </c>
      <c r="AP4" s="2" t="s">
        <v>2200</v>
      </c>
      <c r="AQ4" s="2" t="s">
        <v>2201</v>
      </c>
      <c r="AR4" s="2" t="s">
        <v>2202</v>
      </c>
      <c r="AS4" s="2" t="s">
        <v>2203</v>
      </c>
      <c r="AT4" s="2" t="s">
        <v>2204</v>
      </c>
      <c r="AU4" s="2" t="s">
        <v>2205</v>
      </c>
      <c r="AV4" s="2" t="s">
        <v>2206</v>
      </c>
      <c r="AW4" s="2" t="s">
        <v>2207</v>
      </c>
      <c r="AX4" s="2" t="s">
        <v>2208</v>
      </c>
      <c r="AY4" s="2" t="s">
        <v>2209</v>
      </c>
      <c r="AZ4" s="2" t="s">
        <v>2210</v>
      </c>
      <c r="BA4" s="2" t="s">
        <v>2211</v>
      </c>
      <c r="BB4" s="2" t="s">
        <v>2212</v>
      </c>
      <c r="BC4" s="2" t="s">
        <v>2213</v>
      </c>
      <c r="BD4" s="2" t="s">
        <v>2214</v>
      </c>
      <c r="BE4" s="2" t="s">
        <v>2215</v>
      </c>
      <c r="BF4" s="2" t="s">
        <v>2216</v>
      </c>
      <c r="BG4" s="2" t="s">
        <v>2217</v>
      </c>
      <c r="BH4" s="2" t="s">
        <v>2218</v>
      </c>
      <c r="BI4" s="2" t="s">
        <v>2219</v>
      </c>
      <c r="BJ4" s="2" t="s">
        <v>2220</v>
      </c>
      <c r="BK4" s="2" t="s">
        <v>2221</v>
      </c>
      <c r="BL4" s="2" t="s">
        <v>2222</v>
      </c>
      <c r="BM4" s="2" t="s">
        <v>2223</v>
      </c>
      <c r="BN4" s="2" t="s">
        <v>2224</v>
      </c>
      <c r="BO4" s="2" t="s">
        <v>2225</v>
      </c>
      <c r="BP4" s="2" t="s">
        <v>2226</v>
      </c>
      <c r="BQ4" s="2" t="s">
        <v>2227</v>
      </c>
      <c r="BR4" s="2" t="s">
        <v>2228</v>
      </c>
      <c r="BS4" s="2" t="s">
        <v>2229</v>
      </c>
      <c r="BT4" s="2" t="s">
        <v>2230</v>
      </c>
      <c r="BU4" s="2" t="s">
        <v>2231</v>
      </c>
      <c r="BV4" s="2" t="s">
        <v>2232</v>
      </c>
      <c r="BW4" s="2" t="s">
        <v>2233</v>
      </c>
      <c r="BX4" s="2" t="s">
        <v>2234</v>
      </c>
      <c r="BY4" s="2" t="s">
        <v>2235</v>
      </c>
      <c r="BZ4" s="2" t="s">
        <v>2236</v>
      </c>
      <c r="CA4" s="2" t="s">
        <v>2237</v>
      </c>
      <c r="CB4" s="2" t="s">
        <v>2238</v>
      </c>
      <c r="CC4" s="2" t="s">
        <v>2239</v>
      </c>
      <c r="CD4" s="2" t="s">
        <v>2240</v>
      </c>
      <c r="CE4" s="2" t="s">
        <v>2241</v>
      </c>
      <c r="CF4" s="2" t="s">
        <v>2242</v>
      </c>
      <c r="CG4" s="2" t="s">
        <v>2243</v>
      </c>
      <c r="CH4" s="2" t="s">
        <v>2244</v>
      </c>
      <c r="CI4" s="2" t="s">
        <v>2245</v>
      </c>
      <c r="CJ4" s="2" t="s">
        <v>2246</v>
      </c>
      <c r="CK4" s="2" t="s">
        <v>2247</v>
      </c>
      <c r="CL4" s="2" t="s">
        <v>2248</v>
      </c>
      <c r="CM4" s="2" t="s">
        <v>2249</v>
      </c>
      <c r="CN4" s="2" t="s">
        <v>2250</v>
      </c>
      <c r="CO4" s="2" t="s">
        <v>2251</v>
      </c>
      <c r="CP4" s="2" t="s">
        <v>2252</v>
      </c>
      <c r="CQ4" s="2" t="s">
        <v>2253</v>
      </c>
      <c r="CR4" s="2" t="s">
        <v>2254</v>
      </c>
      <c r="CS4" s="2" t="s">
        <v>2255</v>
      </c>
      <c r="CT4" s="2" t="s">
        <v>2256</v>
      </c>
      <c r="CU4" s="2" t="s">
        <v>2257</v>
      </c>
      <c r="CV4" s="2" t="s">
        <v>2258</v>
      </c>
      <c r="CW4" s="2" t="s">
        <v>2259</v>
      </c>
      <c r="CX4" s="2" t="s">
        <v>2260</v>
      </c>
      <c r="CY4" s="2" t="s">
        <v>2261</v>
      </c>
      <c r="CZ4" s="2" t="s">
        <v>2262</v>
      </c>
      <c r="DA4" s="2" t="s">
        <v>2263</v>
      </c>
      <c r="DB4" s="2" t="s">
        <v>2264</v>
      </c>
      <c r="DC4" s="2" t="s">
        <v>2265</v>
      </c>
      <c r="DD4" s="2" t="s">
        <v>2266</v>
      </c>
      <c r="DE4" s="2" t="s">
        <v>2267</v>
      </c>
      <c r="DF4" s="2" t="s">
        <v>2268</v>
      </c>
      <c r="DG4" s="2" t="s">
        <v>2269</v>
      </c>
      <c r="DH4" s="2" t="s">
        <v>2270</v>
      </c>
      <c r="DI4" s="2" t="s">
        <v>2271</v>
      </c>
      <c r="DJ4" s="2" t="s">
        <v>2272</v>
      </c>
      <c r="DK4" s="2" t="s">
        <v>2273</v>
      </c>
      <c r="DL4" s="2" t="s">
        <v>2274</v>
      </c>
      <c r="DM4" s="2" t="s">
        <v>2275</v>
      </c>
      <c r="DN4" s="2" t="s">
        <v>2276</v>
      </c>
      <c r="DO4" s="2" t="s">
        <v>2277</v>
      </c>
      <c r="DP4" s="2" t="s">
        <v>2278</v>
      </c>
      <c r="DQ4" s="2" t="s">
        <v>2279</v>
      </c>
      <c r="DR4" s="2" t="s">
        <v>2280</v>
      </c>
      <c r="DS4" s="2" t="s">
        <v>2281</v>
      </c>
      <c r="DT4" s="2" t="s">
        <v>2282</v>
      </c>
      <c r="DU4" s="2" t="s">
        <v>2283</v>
      </c>
      <c r="DV4" s="2" t="s">
        <v>2284</v>
      </c>
      <c r="DW4" s="2" t="s">
        <v>2285</v>
      </c>
      <c r="DX4" s="2" t="s">
        <v>2286</v>
      </c>
      <c r="DY4" s="2" t="s">
        <v>2287</v>
      </c>
      <c r="DZ4" s="2" t="s">
        <v>2288</v>
      </c>
      <c r="EA4" s="2" t="s">
        <v>2289</v>
      </c>
      <c r="EB4" s="2" t="s">
        <v>2290</v>
      </c>
      <c r="EC4" s="2" t="s">
        <v>2291</v>
      </c>
      <c r="ED4" s="2" t="s">
        <v>2292</v>
      </c>
      <c r="EE4" s="2" t="s">
        <v>2293</v>
      </c>
      <c r="EF4" s="2" t="s">
        <v>2294</v>
      </c>
      <c r="EG4" s="2" t="s">
        <v>2295</v>
      </c>
      <c r="EH4" s="2" t="s">
        <v>2296</v>
      </c>
      <c r="EI4" s="2" t="s">
        <v>2297</v>
      </c>
      <c r="EJ4" s="2" t="s">
        <v>2298</v>
      </c>
      <c r="EK4" s="2" t="s">
        <v>2299</v>
      </c>
      <c r="EL4" s="2" t="s">
        <v>2300</v>
      </c>
      <c r="EM4" s="2" t="s">
        <v>2301</v>
      </c>
      <c r="EN4" s="2" t="s">
        <v>2302</v>
      </c>
      <c r="EO4" s="2" t="s">
        <v>2303</v>
      </c>
      <c r="EP4" s="2" t="s">
        <v>2304</v>
      </c>
      <c r="EQ4" s="2" t="s">
        <v>2305</v>
      </c>
      <c r="ER4" s="2" t="s">
        <v>2306</v>
      </c>
      <c r="ES4" s="2" t="s">
        <v>2307</v>
      </c>
      <c r="ET4" s="2" t="s">
        <v>2308</v>
      </c>
      <c r="EU4" s="2" t="s">
        <v>2309</v>
      </c>
      <c r="EV4" s="2" t="s">
        <v>2310</v>
      </c>
      <c r="EW4" s="2" t="s">
        <v>2311</v>
      </c>
      <c r="EX4" s="2" t="s">
        <v>2312</v>
      </c>
      <c r="EY4" s="2" t="s">
        <v>2313</v>
      </c>
      <c r="EZ4" s="2" t="s">
        <v>2314</v>
      </c>
      <c r="FA4" s="2" t="s">
        <v>2315</v>
      </c>
      <c r="FB4" s="2" t="s">
        <v>2316</v>
      </c>
      <c r="FC4" s="2" t="s">
        <v>2317</v>
      </c>
      <c r="FD4" s="2" t="s">
        <v>2318</v>
      </c>
      <c r="FE4" s="2" t="s">
        <v>2319</v>
      </c>
      <c r="FF4" s="2" t="s">
        <v>2320</v>
      </c>
      <c r="FG4" s="2" t="s">
        <v>2321</v>
      </c>
      <c r="FH4" s="2" t="s">
        <v>2322</v>
      </c>
      <c r="FI4" s="2" t="s">
        <v>2323</v>
      </c>
      <c r="FJ4" s="2" t="s">
        <v>2324</v>
      </c>
      <c r="FK4" s="2" t="s">
        <v>2325</v>
      </c>
      <c r="FL4" s="2" t="s">
        <v>2326</v>
      </c>
      <c r="FM4" s="2" t="s">
        <v>2327</v>
      </c>
      <c r="FN4" s="2" t="s">
        <v>2328</v>
      </c>
      <c r="FO4" s="2" t="s">
        <v>2329</v>
      </c>
      <c r="FP4" s="2" t="s">
        <v>2330</v>
      </c>
      <c r="FQ4" s="2" t="s">
        <v>2331</v>
      </c>
      <c r="FR4" s="2" t="s">
        <v>2332</v>
      </c>
      <c r="FS4" s="2" t="s">
        <v>2333</v>
      </c>
      <c r="FT4" s="2" t="s">
        <v>2334</v>
      </c>
      <c r="FU4" s="2" t="s">
        <v>2335</v>
      </c>
      <c r="FV4" s="2" t="s">
        <v>2336</v>
      </c>
      <c r="FW4" s="2" t="s">
        <v>2337</v>
      </c>
      <c r="FX4" s="2" t="s">
        <v>2338</v>
      </c>
      <c r="FY4" s="2" t="s">
        <v>2339</v>
      </c>
      <c r="FZ4" s="2" t="s">
        <v>2340</v>
      </c>
      <c r="GA4" s="2" t="s">
        <v>2341</v>
      </c>
      <c r="GB4" s="2" t="s">
        <v>2342</v>
      </c>
      <c r="GC4" s="2" t="s">
        <v>2343</v>
      </c>
      <c r="GD4" s="2" t="s">
        <v>2344</v>
      </c>
      <c r="GE4" s="2" t="s">
        <v>2345</v>
      </c>
      <c r="GF4" s="2" t="s">
        <v>2346</v>
      </c>
      <c r="GG4" s="2" t="s">
        <v>2347</v>
      </c>
      <c r="GH4" s="2" t="s">
        <v>2348</v>
      </c>
      <c r="GI4" s="2" t="s">
        <v>2349</v>
      </c>
      <c r="GJ4" s="2" t="s">
        <v>2350</v>
      </c>
      <c r="GK4" s="2" t="s">
        <v>2351</v>
      </c>
      <c r="GL4" s="2" t="s">
        <v>2352</v>
      </c>
      <c r="GM4" s="2" t="s">
        <v>2353</v>
      </c>
      <c r="GN4" s="2" t="s">
        <v>2354</v>
      </c>
      <c r="GO4" s="2" t="s">
        <v>2355</v>
      </c>
      <c r="GP4" s="2" t="s">
        <v>2356</v>
      </c>
      <c r="GQ4" s="2" t="s">
        <v>2357</v>
      </c>
      <c r="GR4" s="2" t="s">
        <v>2358</v>
      </c>
      <c r="GS4" s="2" t="s">
        <v>2359</v>
      </c>
      <c r="GT4" s="2" t="s">
        <v>2360</v>
      </c>
      <c r="GU4" s="2" t="s">
        <v>2361</v>
      </c>
      <c r="GV4" s="2" t="s">
        <v>2362</v>
      </c>
      <c r="GW4" s="2" t="s">
        <v>2363</v>
      </c>
      <c r="GX4" s="2" t="s">
        <v>2364</v>
      </c>
      <c r="GY4" s="2" t="s">
        <v>2365</v>
      </c>
      <c r="GZ4" s="2" t="s">
        <v>2366</v>
      </c>
      <c r="HA4" s="2" t="s">
        <v>2367</v>
      </c>
      <c r="HB4" s="2" t="s">
        <v>2368</v>
      </c>
      <c r="HC4" s="2" t="s">
        <v>2369</v>
      </c>
      <c r="HD4" s="2" t="s">
        <v>2370</v>
      </c>
      <c r="HE4" s="2" t="s">
        <v>2371</v>
      </c>
      <c r="HF4" s="2" t="s">
        <v>2372</v>
      </c>
      <c r="HG4" s="2" t="s">
        <v>2373</v>
      </c>
      <c r="HH4" s="2" t="s">
        <v>2374</v>
      </c>
      <c r="HI4" s="2" t="s">
        <v>2375</v>
      </c>
      <c r="HJ4" s="2" t="s">
        <v>2376</v>
      </c>
      <c r="HK4" s="2" t="s">
        <v>2377</v>
      </c>
      <c r="HL4" s="2" t="s">
        <v>2378</v>
      </c>
      <c r="HM4" s="2" t="s">
        <v>2379</v>
      </c>
      <c r="HN4" s="2" t="s">
        <v>2380</v>
      </c>
      <c r="HO4" s="2" t="s">
        <v>2381</v>
      </c>
      <c r="HP4" s="2" t="s">
        <v>2382</v>
      </c>
      <c r="HQ4" s="2" t="s">
        <v>2383</v>
      </c>
      <c r="HR4" s="2" t="s">
        <v>2384</v>
      </c>
      <c r="HS4" s="2" t="s">
        <v>2385</v>
      </c>
      <c r="HT4" s="2" t="s">
        <v>2386</v>
      </c>
      <c r="HU4" s="2" t="s">
        <v>2387</v>
      </c>
      <c r="HV4" s="2" t="s">
        <v>2388</v>
      </c>
      <c r="HW4" s="2" t="s">
        <v>2389</v>
      </c>
      <c r="HX4" s="2" t="s">
        <v>2390</v>
      </c>
      <c r="HY4" s="2" t="s">
        <v>2391</v>
      </c>
      <c r="HZ4" s="2" t="s">
        <v>2392</v>
      </c>
      <c r="IA4" s="2" t="s">
        <v>2393</v>
      </c>
      <c r="IB4" s="2" t="s">
        <v>2394</v>
      </c>
      <c r="IC4" s="2" t="s">
        <v>2395</v>
      </c>
      <c r="ID4" s="2" t="s">
        <v>2396</v>
      </c>
      <c r="IE4" s="2" t="s">
        <v>2397</v>
      </c>
      <c r="IF4" s="2" t="s">
        <v>2398</v>
      </c>
      <c r="IG4" s="2" t="s">
        <v>2399</v>
      </c>
      <c r="IH4" s="2" t="s">
        <v>2400</v>
      </c>
      <c r="II4" s="2" t="s">
        <v>2401</v>
      </c>
      <c r="IJ4" s="2" t="s">
        <v>2402</v>
      </c>
      <c r="IK4" s="2" t="s">
        <v>2403</v>
      </c>
      <c r="IL4" s="2" t="s">
        <v>2404</v>
      </c>
      <c r="IM4" s="2" t="s">
        <v>2405</v>
      </c>
      <c r="IN4" s="2" t="s">
        <v>2406</v>
      </c>
      <c r="IO4" s="2" t="s">
        <v>2407</v>
      </c>
      <c r="IP4" s="2" t="s">
        <v>2408</v>
      </c>
      <c r="IQ4" s="2" t="s">
        <v>2409</v>
      </c>
      <c r="IR4" s="2" t="s">
        <v>2410</v>
      </c>
      <c r="IS4" s="2" t="s">
        <v>2411</v>
      </c>
      <c r="IT4" s="2" t="s">
        <v>2412</v>
      </c>
      <c r="IU4" s="2" t="s">
        <v>2413</v>
      </c>
      <c r="IV4" s="2" t="s">
        <v>2414</v>
      </c>
      <c r="IW4" s="2" t="s">
        <v>2415</v>
      </c>
      <c r="IX4" s="2" t="s">
        <v>2416</v>
      </c>
      <c r="IY4" s="2" t="s">
        <v>2417</v>
      </c>
      <c r="IZ4" s="2" t="s">
        <v>2418</v>
      </c>
      <c r="JA4" s="2" t="s">
        <v>2419</v>
      </c>
      <c r="JB4" s="2" t="s">
        <v>2420</v>
      </c>
      <c r="JC4" s="2" t="s">
        <v>2421</v>
      </c>
      <c r="JD4" s="2" t="s">
        <v>2422</v>
      </c>
      <c r="JE4" s="2" t="s">
        <v>2423</v>
      </c>
      <c r="JF4" s="2" t="s">
        <v>2424</v>
      </c>
      <c r="JG4" s="2" t="s">
        <v>2425</v>
      </c>
      <c r="JH4" s="2" t="s">
        <v>2426</v>
      </c>
      <c r="JI4" s="2" t="s">
        <v>2427</v>
      </c>
      <c r="JJ4" s="2" t="s">
        <v>2428</v>
      </c>
      <c r="JK4" s="2" t="s">
        <v>2429</v>
      </c>
      <c r="JL4" s="2" t="s">
        <v>2430</v>
      </c>
      <c r="JM4" s="2" t="s">
        <v>2431</v>
      </c>
      <c r="JN4" s="2" t="s">
        <v>2432</v>
      </c>
      <c r="JO4" s="2" t="s">
        <v>2433</v>
      </c>
      <c r="JP4" s="2" t="s">
        <v>2434</v>
      </c>
      <c r="JQ4" s="2" t="s">
        <v>2435</v>
      </c>
      <c r="JR4" s="2" t="s">
        <v>2436</v>
      </c>
      <c r="JS4" s="2" t="s">
        <v>2437</v>
      </c>
      <c r="JT4" s="2" t="s">
        <v>2438</v>
      </c>
      <c r="JU4" s="2" t="s">
        <v>2439</v>
      </c>
      <c r="JV4" s="2" t="s">
        <v>2440</v>
      </c>
      <c r="JW4" s="2" t="s">
        <v>2441</v>
      </c>
      <c r="JX4" s="2" t="s">
        <v>2442</v>
      </c>
      <c r="JY4" s="2" t="s">
        <v>2443</v>
      </c>
      <c r="JZ4" s="2" t="s">
        <v>2444</v>
      </c>
      <c r="KA4" s="2" t="s">
        <v>2445</v>
      </c>
      <c r="KB4" s="2" t="s">
        <v>2446</v>
      </c>
      <c r="KC4" s="2" t="s">
        <v>2447</v>
      </c>
      <c r="KD4" s="2" t="s">
        <v>2448</v>
      </c>
      <c r="KE4" s="2" t="s">
        <v>2449</v>
      </c>
      <c r="KF4" s="2" t="s">
        <v>2450</v>
      </c>
      <c r="KG4" s="2" t="s">
        <v>2451</v>
      </c>
      <c r="KH4" s="2" t="s">
        <v>2452</v>
      </c>
      <c r="KI4" s="2" t="s">
        <v>2453</v>
      </c>
      <c r="KJ4" s="2" t="s">
        <v>2454</v>
      </c>
      <c r="KK4" s="2" t="s">
        <v>2455</v>
      </c>
      <c r="KL4" s="2" t="s">
        <v>2456</v>
      </c>
      <c r="KM4" s="2" t="s">
        <v>2457</v>
      </c>
      <c r="KN4" s="2" t="s">
        <v>2458</v>
      </c>
      <c r="KO4" s="2" t="s">
        <v>2459</v>
      </c>
      <c r="KP4" s="2" t="s">
        <v>2460</v>
      </c>
      <c r="KQ4" s="2" t="s">
        <v>2461</v>
      </c>
      <c r="KR4" s="2" t="s">
        <v>2462</v>
      </c>
      <c r="KS4" s="2" t="s">
        <v>2463</v>
      </c>
      <c r="KT4" s="2" t="s">
        <v>2464</v>
      </c>
      <c r="KU4" s="2" t="s">
        <v>2465</v>
      </c>
      <c r="KV4" s="2" t="s">
        <v>2466</v>
      </c>
      <c r="KW4" s="2" t="s">
        <v>2467</v>
      </c>
      <c r="KX4" s="2" t="s">
        <v>2468</v>
      </c>
      <c r="KY4" s="2" t="s">
        <v>2469</v>
      </c>
      <c r="KZ4" s="2" t="s">
        <v>1828</v>
      </c>
      <c r="LA4" s="2" t="s">
        <v>1829</v>
      </c>
      <c r="LB4" s="2" t="s">
        <v>1830</v>
      </c>
    </row>
    <row r="5" spans="1:314" x14ac:dyDescent="0.25">
      <c r="B5" s="15"/>
      <c r="LB5" s="6"/>
    </row>
  </sheetData>
  <dataValidations count="312">
    <dataValidation type="custom" allowBlank="1" showInputMessage="1" showErrorMessage="1" sqref="B1:L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Z5:KZ1048576">
      <formula1>SR_27_01_01_21_Article_112ZZ0010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12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4"/>
    <col min="16" max="16" width="15.7109375" style="12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1377</v>
      </c>
      <c r="C1" s="2" t="s">
        <v>7627</v>
      </c>
      <c r="D1" s="2" t="s">
        <v>7628</v>
      </c>
      <c r="E1" s="2" t="s">
        <v>7655</v>
      </c>
      <c r="F1" s="2" t="s">
        <v>7629</v>
      </c>
      <c r="G1" s="2" t="s">
        <v>7630</v>
      </c>
      <c r="H1" s="2" t="s">
        <v>7631</v>
      </c>
      <c r="I1" s="2" t="s">
        <v>7632</v>
      </c>
      <c r="J1" s="2" t="s">
        <v>7634</v>
      </c>
      <c r="K1" s="2" t="s">
        <v>7635</v>
      </c>
      <c r="L1" s="2" t="s">
        <v>7636</v>
      </c>
      <c r="M1" s="2" t="s">
        <v>7637</v>
      </c>
      <c r="N1" s="2" t="s">
        <v>7638</v>
      </c>
      <c r="O1" s="2" t="s">
        <v>7639</v>
      </c>
      <c r="P1" s="2" t="s">
        <v>311</v>
      </c>
      <c r="Q1" s="2" t="s">
        <v>1436</v>
      </c>
      <c r="R1" s="2" t="s">
        <v>1384</v>
      </c>
      <c r="S1" s="2" t="s">
        <v>1388</v>
      </c>
      <c r="T1" s="2" t="s">
        <v>7618</v>
      </c>
      <c r="U1" s="2" t="s">
        <v>1389</v>
      </c>
      <c r="V1" s="2" t="s">
        <v>7640</v>
      </c>
    </row>
    <row r="2" spans="1:2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10</v>
      </c>
      <c r="B3" s="2" t="s">
        <v>1429</v>
      </c>
      <c r="C3" s="2" t="s">
        <v>1430</v>
      </c>
      <c r="D3" s="2" t="s">
        <v>7651</v>
      </c>
      <c r="E3" s="2" t="s">
        <v>1374</v>
      </c>
      <c r="F3" s="2" t="s">
        <v>8</v>
      </c>
      <c r="G3" s="2" t="s">
        <v>7664</v>
      </c>
      <c r="H3" s="2" t="s">
        <v>8</v>
      </c>
      <c r="I3" s="2" t="s">
        <v>8</v>
      </c>
      <c r="J3" s="2" t="s">
        <v>294</v>
      </c>
      <c r="K3" s="2" t="s">
        <v>294</v>
      </c>
      <c r="L3" s="2" t="s">
        <v>8</v>
      </c>
      <c r="M3" s="2" t="s">
        <v>8</v>
      </c>
      <c r="N3" s="2" t="s">
        <v>8</v>
      </c>
      <c r="O3" s="2" t="s">
        <v>1376</v>
      </c>
      <c r="P3" s="2" t="s">
        <v>1374</v>
      </c>
      <c r="Q3" s="2" t="s">
        <v>8</v>
      </c>
      <c r="R3" s="2" t="s">
        <v>7665</v>
      </c>
      <c r="S3" s="2" t="s">
        <v>294</v>
      </c>
      <c r="T3" s="2" t="s">
        <v>1366</v>
      </c>
      <c r="U3" s="2" t="s">
        <v>1366</v>
      </c>
      <c r="V3" s="2" t="s">
        <v>1366</v>
      </c>
    </row>
    <row r="4" spans="1:22" x14ac:dyDescent="0.25">
      <c r="B4" s="2" t="s">
        <v>1391</v>
      </c>
      <c r="C4" s="2" t="s">
        <v>1407</v>
      </c>
      <c r="D4" s="2" t="s">
        <v>1394</v>
      </c>
      <c r="E4" s="2" t="s">
        <v>1395</v>
      </c>
      <c r="F4" s="2" t="s">
        <v>1396</v>
      </c>
      <c r="G4" s="2" t="s">
        <v>1397</v>
      </c>
      <c r="H4" s="2" t="s">
        <v>1399</v>
      </c>
      <c r="I4" s="2" t="s">
        <v>1400</v>
      </c>
      <c r="J4" s="2" t="s">
        <v>1401</v>
      </c>
      <c r="K4" s="2" t="s">
        <v>1402</v>
      </c>
      <c r="L4" s="2" t="s">
        <v>317</v>
      </c>
      <c r="M4" s="2" t="s">
        <v>318</v>
      </c>
      <c r="N4" s="2" t="s">
        <v>319</v>
      </c>
      <c r="O4" s="2" t="s">
        <v>4814</v>
      </c>
      <c r="P4" s="2" t="s">
        <v>320</v>
      </c>
      <c r="Q4" s="2" t="s">
        <v>322</v>
      </c>
      <c r="R4" s="2" t="s">
        <v>323</v>
      </c>
      <c r="S4" s="2" t="s">
        <v>5254</v>
      </c>
      <c r="T4" s="2" t="s">
        <v>340</v>
      </c>
      <c r="U4" s="2" t="s">
        <v>1406</v>
      </c>
      <c r="V4" s="2" t="s">
        <v>1392</v>
      </c>
    </row>
    <row r="5" spans="1:22" x14ac:dyDescent="0.25">
      <c r="B5" s="10"/>
      <c r="V5" s="6"/>
    </row>
  </sheetData>
  <dataValidations count="18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3"/>
    <col min="95" max="125" width="15.7109375" style="3"/>
    <col min="126" max="156" width="15.7109375" style="13"/>
    <col min="157" max="187" width="15.7109375" style="3"/>
    <col min="188" max="218" width="15.7109375" style="13"/>
    <col min="219" max="249" width="15.7109375" style="3"/>
    <col min="250" max="251" width="15.7109375" style="1"/>
    <col min="252" max="252" width="15.7109375" style="7"/>
    <col min="253" max="16384" width="15.7109375" style="1"/>
  </cols>
  <sheetData>
    <row r="1" spans="1:252" ht="75" x14ac:dyDescent="0.25">
      <c r="A1" s="1" t="s">
        <v>0</v>
      </c>
      <c r="B1" s="2" t="s">
        <v>1836</v>
      </c>
      <c r="C1" s="2" t="s">
        <v>1836</v>
      </c>
      <c r="D1" s="2" t="s">
        <v>1836</v>
      </c>
      <c r="E1" s="2" t="s">
        <v>1836</v>
      </c>
      <c r="F1" s="2" t="s">
        <v>1836</v>
      </c>
      <c r="G1" s="2" t="s">
        <v>1836</v>
      </c>
      <c r="H1" s="2" t="s">
        <v>1836</v>
      </c>
      <c r="I1" s="2" t="s">
        <v>1836</v>
      </c>
      <c r="J1" s="2" t="s">
        <v>1836</v>
      </c>
      <c r="K1" s="2" t="s">
        <v>1836</v>
      </c>
      <c r="L1" s="2" t="s">
        <v>1836</v>
      </c>
      <c r="M1" s="2" t="s">
        <v>1836</v>
      </c>
      <c r="N1" s="2" t="s">
        <v>1836</v>
      </c>
      <c r="O1" s="2" t="s">
        <v>1836</v>
      </c>
      <c r="P1" s="2" t="s">
        <v>1836</v>
      </c>
      <c r="Q1" s="2" t="s">
        <v>1836</v>
      </c>
      <c r="R1" s="2" t="s">
        <v>1836</v>
      </c>
      <c r="S1" s="2" t="s">
        <v>1836</v>
      </c>
      <c r="T1" s="2" t="s">
        <v>1836</v>
      </c>
      <c r="U1" s="2" t="s">
        <v>1836</v>
      </c>
      <c r="V1" s="2" t="s">
        <v>1836</v>
      </c>
      <c r="W1" s="2" t="s">
        <v>1836</v>
      </c>
      <c r="X1" s="2" t="s">
        <v>1836</v>
      </c>
      <c r="Y1" s="2" t="s">
        <v>1836</v>
      </c>
      <c r="Z1" s="2" t="s">
        <v>1836</v>
      </c>
      <c r="AA1" s="2" t="s">
        <v>1836</v>
      </c>
      <c r="AB1" s="2" t="s">
        <v>1836</v>
      </c>
      <c r="AC1" s="2" t="s">
        <v>1836</v>
      </c>
      <c r="AD1" s="2" t="s">
        <v>1836</v>
      </c>
      <c r="AE1" s="2" t="s">
        <v>1836</v>
      </c>
      <c r="AF1" s="2" t="s">
        <v>1836</v>
      </c>
      <c r="AG1" s="2" t="s">
        <v>1845</v>
      </c>
      <c r="AH1" s="2" t="s">
        <v>1845</v>
      </c>
      <c r="AI1" s="2" t="s">
        <v>1845</v>
      </c>
      <c r="AJ1" s="2" t="s">
        <v>1845</v>
      </c>
      <c r="AK1" s="2" t="s">
        <v>1845</v>
      </c>
      <c r="AL1" s="2" t="s">
        <v>1845</v>
      </c>
      <c r="AM1" s="2" t="s">
        <v>1845</v>
      </c>
      <c r="AN1" s="2" t="s">
        <v>1845</v>
      </c>
      <c r="AO1" s="2" t="s">
        <v>1845</v>
      </c>
      <c r="AP1" s="2" t="s">
        <v>1845</v>
      </c>
      <c r="AQ1" s="2" t="s">
        <v>1845</v>
      </c>
      <c r="AR1" s="2" t="s">
        <v>1845</v>
      </c>
      <c r="AS1" s="2" t="s">
        <v>1845</v>
      </c>
      <c r="AT1" s="2" t="s">
        <v>1845</v>
      </c>
      <c r="AU1" s="2" t="s">
        <v>1845</v>
      </c>
      <c r="AV1" s="2" t="s">
        <v>1845</v>
      </c>
      <c r="AW1" s="2" t="s">
        <v>1845</v>
      </c>
      <c r="AX1" s="2" t="s">
        <v>1845</v>
      </c>
      <c r="AY1" s="2" t="s">
        <v>1845</v>
      </c>
      <c r="AZ1" s="2" t="s">
        <v>1845</v>
      </c>
      <c r="BA1" s="2" t="s">
        <v>1845</v>
      </c>
      <c r="BB1" s="2" t="s">
        <v>1845</v>
      </c>
      <c r="BC1" s="2" t="s">
        <v>1845</v>
      </c>
      <c r="BD1" s="2" t="s">
        <v>1845</v>
      </c>
      <c r="BE1" s="2" t="s">
        <v>1845</v>
      </c>
      <c r="BF1" s="2" t="s">
        <v>1845</v>
      </c>
      <c r="BG1" s="2" t="s">
        <v>1845</v>
      </c>
      <c r="BH1" s="2" t="s">
        <v>1845</v>
      </c>
      <c r="BI1" s="2" t="s">
        <v>1845</v>
      </c>
      <c r="BJ1" s="2" t="s">
        <v>1845</v>
      </c>
      <c r="BK1" s="2" t="s">
        <v>1845</v>
      </c>
      <c r="BL1" s="2" t="s">
        <v>1846</v>
      </c>
      <c r="BM1" s="2" t="s">
        <v>1846</v>
      </c>
      <c r="BN1" s="2" t="s">
        <v>1846</v>
      </c>
      <c r="BO1" s="2" t="s">
        <v>1846</v>
      </c>
      <c r="BP1" s="2" t="s">
        <v>1846</v>
      </c>
      <c r="BQ1" s="2" t="s">
        <v>1846</v>
      </c>
      <c r="BR1" s="2" t="s">
        <v>1846</v>
      </c>
      <c r="BS1" s="2" t="s">
        <v>1846</v>
      </c>
      <c r="BT1" s="2" t="s">
        <v>1846</v>
      </c>
      <c r="BU1" s="2" t="s">
        <v>1846</v>
      </c>
      <c r="BV1" s="2" t="s">
        <v>1846</v>
      </c>
      <c r="BW1" s="2" t="s">
        <v>1846</v>
      </c>
      <c r="BX1" s="2" t="s">
        <v>1846</v>
      </c>
      <c r="BY1" s="2" t="s">
        <v>1846</v>
      </c>
      <c r="BZ1" s="2" t="s">
        <v>1846</v>
      </c>
      <c r="CA1" s="2" t="s">
        <v>1846</v>
      </c>
      <c r="CB1" s="2" t="s">
        <v>1846</v>
      </c>
      <c r="CC1" s="2" t="s">
        <v>1846</v>
      </c>
      <c r="CD1" s="2" t="s">
        <v>1846</v>
      </c>
      <c r="CE1" s="2" t="s">
        <v>1846</v>
      </c>
      <c r="CF1" s="2" t="s">
        <v>1846</v>
      </c>
      <c r="CG1" s="2" t="s">
        <v>1846</v>
      </c>
      <c r="CH1" s="2" t="s">
        <v>1846</v>
      </c>
      <c r="CI1" s="2" t="s">
        <v>1846</v>
      </c>
      <c r="CJ1" s="2" t="s">
        <v>1846</v>
      </c>
      <c r="CK1" s="2" t="s">
        <v>1846</v>
      </c>
      <c r="CL1" s="2" t="s">
        <v>1846</v>
      </c>
      <c r="CM1" s="2" t="s">
        <v>1846</v>
      </c>
      <c r="CN1" s="2" t="s">
        <v>1846</v>
      </c>
      <c r="CO1" s="2" t="s">
        <v>1846</v>
      </c>
      <c r="CP1" s="2" t="s">
        <v>1846</v>
      </c>
      <c r="CQ1" s="2" t="s">
        <v>1847</v>
      </c>
      <c r="CR1" s="2" t="s">
        <v>1847</v>
      </c>
      <c r="CS1" s="2" t="s">
        <v>1847</v>
      </c>
      <c r="CT1" s="2" t="s">
        <v>1847</v>
      </c>
      <c r="CU1" s="2" t="s">
        <v>1847</v>
      </c>
      <c r="CV1" s="2" t="s">
        <v>1847</v>
      </c>
      <c r="CW1" s="2" t="s">
        <v>1847</v>
      </c>
      <c r="CX1" s="2" t="s">
        <v>1847</v>
      </c>
      <c r="CY1" s="2" t="s">
        <v>1847</v>
      </c>
      <c r="CZ1" s="2" t="s">
        <v>1847</v>
      </c>
      <c r="DA1" s="2" t="s">
        <v>1847</v>
      </c>
      <c r="DB1" s="2" t="s">
        <v>1847</v>
      </c>
      <c r="DC1" s="2" t="s">
        <v>1847</v>
      </c>
      <c r="DD1" s="2" t="s">
        <v>1847</v>
      </c>
      <c r="DE1" s="2" t="s">
        <v>1847</v>
      </c>
      <c r="DF1" s="2" t="s">
        <v>1847</v>
      </c>
      <c r="DG1" s="2" t="s">
        <v>1847</v>
      </c>
      <c r="DH1" s="2" t="s">
        <v>1847</v>
      </c>
      <c r="DI1" s="2" t="s">
        <v>1847</v>
      </c>
      <c r="DJ1" s="2" t="s">
        <v>1847</v>
      </c>
      <c r="DK1" s="2" t="s">
        <v>1847</v>
      </c>
      <c r="DL1" s="2" t="s">
        <v>1847</v>
      </c>
      <c r="DM1" s="2" t="s">
        <v>1847</v>
      </c>
      <c r="DN1" s="2" t="s">
        <v>1847</v>
      </c>
      <c r="DO1" s="2" t="s">
        <v>1847</v>
      </c>
      <c r="DP1" s="2" t="s">
        <v>1847</v>
      </c>
      <c r="DQ1" s="2" t="s">
        <v>1847</v>
      </c>
      <c r="DR1" s="2" t="s">
        <v>1847</v>
      </c>
      <c r="DS1" s="2" t="s">
        <v>1847</v>
      </c>
      <c r="DT1" s="2" t="s">
        <v>1847</v>
      </c>
      <c r="DU1" s="2" t="s">
        <v>1847</v>
      </c>
      <c r="DV1" s="2" t="s">
        <v>1848</v>
      </c>
      <c r="DW1" s="2" t="s">
        <v>1848</v>
      </c>
      <c r="DX1" s="2" t="s">
        <v>1848</v>
      </c>
      <c r="DY1" s="2" t="s">
        <v>1848</v>
      </c>
      <c r="DZ1" s="2" t="s">
        <v>1848</v>
      </c>
      <c r="EA1" s="2" t="s">
        <v>1848</v>
      </c>
      <c r="EB1" s="2" t="s">
        <v>1848</v>
      </c>
      <c r="EC1" s="2" t="s">
        <v>1848</v>
      </c>
      <c r="ED1" s="2" t="s">
        <v>1848</v>
      </c>
      <c r="EE1" s="2" t="s">
        <v>1848</v>
      </c>
      <c r="EF1" s="2" t="s">
        <v>1848</v>
      </c>
      <c r="EG1" s="2" t="s">
        <v>1848</v>
      </c>
      <c r="EH1" s="2" t="s">
        <v>1848</v>
      </c>
      <c r="EI1" s="2" t="s">
        <v>1848</v>
      </c>
      <c r="EJ1" s="2" t="s">
        <v>1848</v>
      </c>
      <c r="EK1" s="2" t="s">
        <v>1848</v>
      </c>
      <c r="EL1" s="2" t="s">
        <v>1848</v>
      </c>
      <c r="EM1" s="2" t="s">
        <v>1848</v>
      </c>
      <c r="EN1" s="2" t="s">
        <v>1848</v>
      </c>
      <c r="EO1" s="2" t="s">
        <v>1848</v>
      </c>
      <c r="EP1" s="2" t="s">
        <v>1848</v>
      </c>
      <c r="EQ1" s="2" t="s">
        <v>1848</v>
      </c>
      <c r="ER1" s="2" t="s">
        <v>1848</v>
      </c>
      <c r="ES1" s="2" t="s">
        <v>1848</v>
      </c>
      <c r="ET1" s="2" t="s">
        <v>1848</v>
      </c>
      <c r="EU1" s="2" t="s">
        <v>1848</v>
      </c>
      <c r="EV1" s="2" t="s">
        <v>1848</v>
      </c>
      <c r="EW1" s="2" t="s">
        <v>1848</v>
      </c>
      <c r="EX1" s="2" t="s">
        <v>1848</v>
      </c>
      <c r="EY1" s="2" t="s">
        <v>1848</v>
      </c>
      <c r="EZ1" s="2" t="s">
        <v>1848</v>
      </c>
      <c r="FA1" s="2" t="s">
        <v>1849</v>
      </c>
      <c r="FB1" s="2" t="s">
        <v>1849</v>
      </c>
      <c r="FC1" s="2" t="s">
        <v>1849</v>
      </c>
      <c r="FD1" s="2" t="s">
        <v>1849</v>
      </c>
      <c r="FE1" s="2" t="s">
        <v>1849</v>
      </c>
      <c r="FF1" s="2" t="s">
        <v>1849</v>
      </c>
      <c r="FG1" s="2" t="s">
        <v>1849</v>
      </c>
      <c r="FH1" s="2" t="s">
        <v>1849</v>
      </c>
      <c r="FI1" s="2" t="s">
        <v>1849</v>
      </c>
      <c r="FJ1" s="2" t="s">
        <v>1849</v>
      </c>
      <c r="FK1" s="2" t="s">
        <v>1849</v>
      </c>
      <c r="FL1" s="2" t="s">
        <v>1849</v>
      </c>
      <c r="FM1" s="2" t="s">
        <v>1849</v>
      </c>
      <c r="FN1" s="2" t="s">
        <v>1849</v>
      </c>
      <c r="FO1" s="2" t="s">
        <v>1849</v>
      </c>
      <c r="FP1" s="2" t="s">
        <v>1849</v>
      </c>
      <c r="FQ1" s="2" t="s">
        <v>1849</v>
      </c>
      <c r="FR1" s="2" t="s">
        <v>1849</v>
      </c>
      <c r="FS1" s="2" t="s">
        <v>1849</v>
      </c>
      <c r="FT1" s="2" t="s">
        <v>1849</v>
      </c>
      <c r="FU1" s="2" t="s">
        <v>1849</v>
      </c>
      <c r="FV1" s="2" t="s">
        <v>1849</v>
      </c>
      <c r="FW1" s="2" t="s">
        <v>1849</v>
      </c>
      <c r="FX1" s="2" t="s">
        <v>1849</v>
      </c>
      <c r="FY1" s="2" t="s">
        <v>1849</v>
      </c>
      <c r="FZ1" s="2" t="s">
        <v>1849</v>
      </c>
      <c r="GA1" s="2" t="s">
        <v>1849</v>
      </c>
      <c r="GB1" s="2" t="s">
        <v>1849</v>
      </c>
      <c r="GC1" s="2" t="s">
        <v>1849</v>
      </c>
      <c r="GD1" s="2" t="s">
        <v>1849</v>
      </c>
      <c r="GE1" s="2" t="s">
        <v>1849</v>
      </c>
      <c r="GF1" s="2" t="s">
        <v>1850</v>
      </c>
      <c r="GG1" s="2" t="s">
        <v>1850</v>
      </c>
      <c r="GH1" s="2" t="s">
        <v>1850</v>
      </c>
      <c r="GI1" s="2" t="s">
        <v>1850</v>
      </c>
      <c r="GJ1" s="2" t="s">
        <v>1850</v>
      </c>
      <c r="GK1" s="2" t="s">
        <v>1850</v>
      </c>
      <c r="GL1" s="2" t="s">
        <v>1850</v>
      </c>
      <c r="GM1" s="2" t="s">
        <v>1850</v>
      </c>
      <c r="GN1" s="2" t="s">
        <v>1850</v>
      </c>
      <c r="GO1" s="2" t="s">
        <v>1850</v>
      </c>
      <c r="GP1" s="2" t="s">
        <v>1850</v>
      </c>
      <c r="GQ1" s="2" t="s">
        <v>1850</v>
      </c>
      <c r="GR1" s="2" t="s">
        <v>1850</v>
      </c>
      <c r="GS1" s="2" t="s">
        <v>1850</v>
      </c>
      <c r="GT1" s="2" t="s">
        <v>1850</v>
      </c>
      <c r="GU1" s="2" t="s">
        <v>1850</v>
      </c>
      <c r="GV1" s="2" t="s">
        <v>1850</v>
      </c>
      <c r="GW1" s="2" t="s">
        <v>1850</v>
      </c>
      <c r="GX1" s="2" t="s">
        <v>1850</v>
      </c>
      <c r="GY1" s="2" t="s">
        <v>1850</v>
      </c>
      <c r="GZ1" s="2" t="s">
        <v>1850</v>
      </c>
      <c r="HA1" s="2" t="s">
        <v>1850</v>
      </c>
      <c r="HB1" s="2" t="s">
        <v>1850</v>
      </c>
      <c r="HC1" s="2" t="s">
        <v>1850</v>
      </c>
      <c r="HD1" s="2" t="s">
        <v>1850</v>
      </c>
      <c r="HE1" s="2" t="s">
        <v>1850</v>
      </c>
      <c r="HF1" s="2" t="s">
        <v>1850</v>
      </c>
      <c r="HG1" s="2" t="s">
        <v>1850</v>
      </c>
      <c r="HH1" s="2" t="s">
        <v>1850</v>
      </c>
      <c r="HI1" s="2" t="s">
        <v>1850</v>
      </c>
      <c r="HJ1" s="2" t="s">
        <v>1850</v>
      </c>
      <c r="HK1" s="2" t="s">
        <v>1807</v>
      </c>
      <c r="HL1" s="2" t="s">
        <v>1807</v>
      </c>
      <c r="HM1" s="2" t="s">
        <v>1807</v>
      </c>
      <c r="HN1" s="2" t="s">
        <v>1807</v>
      </c>
      <c r="HO1" s="2" t="s">
        <v>1807</v>
      </c>
      <c r="HP1" s="2" t="s">
        <v>1807</v>
      </c>
      <c r="HQ1" s="2" t="s">
        <v>1807</v>
      </c>
      <c r="HR1" s="2" t="s">
        <v>1807</v>
      </c>
      <c r="HS1" s="2" t="s">
        <v>1807</v>
      </c>
      <c r="HT1" s="2" t="s">
        <v>1807</v>
      </c>
      <c r="HU1" s="2" t="s">
        <v>1807</v>
      </c>
      <c r="HV1" s="2" t="s">
        <v>1807</v>
      </c>
      <c r="HW1" s="2" t="s">
        <v>1807</v>
      </c>
      <c r="HX1" s="2" t="s">
        <v>1807</v>
      </c>
      <c r="HY1" s="2" t="s">
        <v>1807</v>
      </c>
      <c r="HZ1" s="2" t="s">
        <v>1807</v>
      </c>
      <c r="IA1" s="2" t="s">
        <v>1807</v>
      </c>
      <c r="IB1" s="2" t="s">
        <v>1807</v>
      </c>
      <c r="IC1" s="2" t="s">
        <v>1807</v>
      </c>
      <c r="ID1" s="2" t="s">
        <v>1807</v>
      </c>
      <c r="IE1" s="2" t="s">
        <v>1807</v>
      </c>
      <c r="IF1" s="2" t="s">
        <v>1807</v>
      </c>
      <c r="IG1" s="2" t="s">
        <v>1807</v>
      </c>
      <c r="IH1" s="2" t="s">
        <v>1807</v>
      </c>
      <c r="II1" s="2" t="s">
        <v>1807</v>
      </c>
      <c r="IJ1" s="2" t="s">
        <v>1807</v>
      </c>
      <c r="IK1" s="2" t="s">
        <v>1807</v>
      </c>
      <c r="IL1" s="2" t="s">
        <v>1807</v>
      </c>
      <c r="IM1" s="2" t="s">
        <v>1807</v>
      </c>
      <c r="IN1" s="2" t="s">
        <v>1807</v>
      </c>
      <c r="IO1" s="2" t="s">
        <v>1807</v>
      </c>
      <c r="IP1" s="2" t="s">
        <v>1811</v>
      </c>
      <c r="IQ1" s="2" t="s">
        <v>1812</v>
      </c>
      <c r="IR1" s="2" t="s">
        <v>1813</v>
      </c>
    </row>
    <row r="2" spans="1:252" ht="60" x14ac:dyDescent="0.25">
      <c r="A2" s="1" t="s">
        <v>3</v>
      </c>
      <c r="B2" s="2" t="s">
        <v>1881</v>
      </c>
      <c r="C2" s="2" t="s">
        <v>1882</v>
      </c>
      <c r="D2" s="2" t="s">
        <v>1883</v>
      </c>
      <c r="E2" s="2" t="s">
        <v>1884</v>
      </c>
      <c r="F2" s="2" t="s">
        <v>1885</v>
      </c>
      <c r="G2" s="2" t="s">
        <v>1886</v>
      </c>
      <c r="H2" s="2" t="s">
        <v>1887</v>
      </c>
      <c r="I2" s="2" t="s">
        <v>1888</v>
      </c>
      <c r="J2" s="2" t="s">
        <v>1889</v>
      </c>
      <c r="K2" s="2" t="s">
        <v>1890</v>
      </c>
      <c r="L2" s="2" t="s">
        <v>1891</v>
      </c>
      <c r="M2" s="2" t="s">
        <v>1892</v>
      </c>
      <c r="N2" s="2" t="s">
        <v>1893</v>
      </c>
      <c r="O2" s="2" t="s">
        <v>1894</v>
      </c>
      <c r="P2" s="2" t="s">
        <v>1895</v>
      </c>
      <c r="Q2" s="2" t="s">
        <v>1896</v>
      </c>
      <c r="R2" s="2" t="s">
        <v>1897</v>
      </c>
      <c r="S2" s="2" t="s">
        <v>1898</v>
      </c>
      <c r="T2" s="2" t="s">
        <v>1899</v>
      </c>
      <c r="U2" s="2" t="s">
        <v>1900</v>
      </c>
      <c r="V2" s="2" t="s">
        <v>1901</v>
      </c>
      <c r="W2" s="2" t="s">
        <v>1902</v>
      </c>
      <c r="X2" s="2" t="s">
        <v>1903</v>
      </c>
      <c r="Y2" s="2" t="s">
        <v>1904</v>
      </c>
      <c r="Z2" s="2" t="s">
        <v>1905</v>
      </c>
      <c r="AA2" s="2" t="s">
        <v>1906</v>
      </c>
      <c r="AB2" s="2" t="s">
        <v>1907</v>
      </c>
      <c r="AC2" s="2" t="s">
        <v>1908</v>
      </c>
      <c r="AD2" s="2" t="s">
        <v>1909</v>
      </c>
      <c r="AE2" s="2" t="s">
        <v>1910</v>
      </c>
      <c r="AF2" s="2" t="s">
        <v>1911</v>
      </c>
      <c r="AG2" s="2" t="s">
        <v>1881</v>
      </c>
      <c r="AH2" s="2" t="s">
        <v>1882</v>
      </c>
      <c r="AI2" s="2" t="s">
        <v>1883</v>
      </c>
      <c r="AJ2" s="2" t="s">
        <v>1884</v>
      </c>
      <c r="AK2" s="2" t="s">
        <v>1885</v>
      </c>
      <c r="AL2" s="2" t="s">
        <v>1886</v>
      </c>
      <c r="AM2" s="2" t="s">
        <v>1887</v>
      </c>
      <c r="AN2" s="2" t="s">
        <v>1888</v>
      </c>
      <c r="AO2" s="2" t="s">
        <v>1889</v>
      </c>
      <c r="AP2" s="2" t="s">
        <v>1890</v>
      </c>
      <c r="AQ2" s="2" t="s">
        <v>1891</v>
      </c>
      <c r="AR2" s="2" t="s">
        <v>1892</v>
      </c>
      <c r="AS2" s="2" t="s">
        <v>1893</v>
      </c>
      <c r="AT2" s="2" t="s">
        <v>1894</v>
      </c>
      <c r="AU2" s="2" t="s">
        <v>1895</v>
      </c>
      <c r="AV2" s="2" t="s">
        <v>1896</v>
      </c>
      <c r="AW2" s="2" t="s">
        <v>1897</v>
      </c>
      <c r="AX2" s="2" t="s">
        <v>1898</v>
      </c>
      <c r="AY2" s="2" t="s">
        <v>1899</v>
      </c>
      <c r="AZ2" s="2" t="s">
        <v>1900</v>
      </c>
      <c r="BA2" s="2" t="s">
        <v>1901</v>
      </c>
      <c r="BB2" s="2" t="s">
        <v>1902</v>
      </c>
      <c r="BC2" s="2" t="s">
        <v>1903</v>
      </c>
      <c r="BD2" s="2" t="s">
        <v>1904</v>
      </c>
      <c r="BE2" s="2" t="s">
        <v>1905</v>
      </c>
      <c r="BF2" s="2" t="s">
        <v>1906</v>
      </c>
      <c r="BG2" s="2" t="s">
        <v>1907</v>
      </c>
      <c r="BH2" s="2" t="s">
        <v>1908</v>
      </c>
      <c r="BI2" s="2" t="s">
        <v>1909</v>
      </c>
      <c r="BJ2" s="2" t="s">
        <v>1910</v>
      </c>
      <c r="BK2" s="2" t="s">
        <v>1911</v>
      </c>
      <c r="BL2" s="2" t="s">
        <v>1881</v>
      </c>
      <c r="BM2" s="2" t="s">
        <v>1882</v>
      </c>
      <c r="BN2" s="2" t="s">
        <v>1883</v>
      </c>
      <c r="BO2" s="2" t="s">
        <v>1884</v>
      </c>
      <c r="BP2" s="2" t="s">
        <v>1885</v>
      </c>
      <c r="BQ2" s="2" t="s">
        <v>1886</v>
      </c>
      <c r="BR2" s="2" t="s">
        <v>1887</v>
      </c>
      <c r="BS2" s="2" t="s">
        <v>1888</v>
      </c>
      <c r="BT2" s="2" t="s">
        <v>1889</v>
      </c>
      <c r="BU2" s="2" t="s">
        <v>1890</v>
      </c>
      <c r="BV2" s="2" t="s">
        <v>1891</v>
      </c>
      <c r="BW2" s="2" t="s">
        <v>1892</v>
      </c>
      <c r="BX2" s="2" t="s">
        <v>1893</v>
      </c>
      <c r="BY2" s="2" t="s">
        <v>1894</v>
      </c>
      <c r="BZ2" s="2" t="s">
        <v>1895</v>
      </c>
      <c r="CA2" s="2" t="s">
        <v>1896</v>
      </c>
      <c r="CB2" s="2" t="s">
        <v>1897</v>
      </c>
      <c r="CC2" s="2" t="s">
        <v>1898</v>
      </c>
      <c r="CD2" s="2" t="s">
        <v>1899</v>
      </c>
      <c r="CE2" s="2" t="s">
        <v>1900</v>
      </c>
      <c r="CF2" s="2" t="s">
        <v>1901</v>
      </c>
      <c r="CG2" s="2" t="s">
        <v>1902</v>
      </c>
      <c r="CH2" s="2" t="s">
        <v>1903</v>
      </c>
      <c r="CI2" s="2" t="s">
        <v>1904</v>
      </c>
      <c r="CJ2" s="2" t="s">
        <v>1905</v>
      </c>
      <c r="CK2" s="2" t="s">
        <v>1906</v>
      </c>
      <c r="CL2" s="2" t="s">
        <v>1907</v>
      </c>
      <c r="CM2" s="2" t="s">
        <v>1908</v>
      </c>
      <c r="CN2" s="2" t="s">
        <v>1909</v>
      </c>
      <c r="CO2" s="2" t="s">
        <v>1910</v>
      </c>
      <c r="CP2" s="2" t="s">
        <v>1911</v>
      </c>
      <c r="CQ2" s="2" t="s">
        <v>1881</v>
      </c>
      <c r="CR2" s="2" t="s">
        <v>1882</v>
      </c>
      <c r="CS2" s="2" t="s">
        <v>1883</v>
      </c>
      <c r="CT2" s="2" t="s">
        <v>1884</v>
      </c>
      <c r="CU2" s="2" t="s">
        <v>1885</v>
      </c>
      <c r="CV2" s="2" t="s">
        <v>1886</v>
      </c>
      <c r="CW2" s="2" t="s">
        <v>1887</v>
      </c>
      <c r="CX2" s="2" t="s">
        <v>1888</v>
      </c>
      <c r="CY2" s="2" t="s">
        <v>1889</v>
      </c>
      <c r="CZ2" s="2" t="s">
        <v>1890</v>
      </c>
      <c r="DA2" s="2" t="s">
        <v>1891</v>
      </c>
      <c r="DB2" s="2" t="s">
        <v>1892</v>
      </c>
      <c r="DC2" s="2" t="s">
        <v>1893</v>
      </c>
      <c r="DD2" s="2" t="s">
        <v>1894</v>
      </c>
      <c r="DE2" s="2" t="s">
        <v>1895</v>
      </c>
      <c r="DF2" s="2" t="s">
        <v>1896</v>
      </c>
      <c r="DG2" s="2" t="s">
        <v>1897</v>
      </c>
      <c r="DH2" s="2" t="s">
        <v>1898</v>
      </c>
      <c r="DI2" s="2" t="s">
        <v>1899</v>
      </c>
      <c r="DJ2" s="2" t="s">
        <v>1900</v>
      </c>
      <c r="DK2" s="2" t="s">
        <v>1901</v>
      </c>
      <c r="DL2" s="2" t="s">
        <v>1902</v>
      </c>
      <c r="DM2" s="2" t="s">
        <v>1903</v>
      </c>
      <c r="DN2" s="2" t="s">
        <v>1904</v>
      </c>
      <c r="DO2" s="2" t="s">
        <v>1905</v>
      </c>
      <c r="DP2" s="2" t="s">
        <v>1906</v>
      </c>
      <c r="DQ2" s="2" t="s">
        <v>1907</v>
      </c>
      <c r="DR2" s="2" t="s">
        <v>1908</v>
      </c>
      <c r="DS2" s="2" t="s">
        <v>1909</v>
      </c>
      <c r="DT2" s="2" t="s">
        <v>1910</v>
      </c>
      <c r="DU2" s="2" t="s">
        <v>1911</v>
      </c>
      <c r="DV2" s="2" t="s">
        <v>1881</v>
      </c>
      <c r="DW2" s="2" t="s">
        <v>1882</v>
      </c>
      <c r="DX2" s="2" t="s">
        <v>1883</v>
      </c>
      <c r="DY2" s="2" t="s">
        <v>1884</v>
      </c>
      <c r="DZ2" s="2" t="s">
        <v>1885</v>
      </c>
      <c r="EA2" s="2" t="s">
        <v>1886</v>
      </c>
      <c r="EB2" s="2" t="s">
        <v>1887</v>
      </c>
      <c r="EC2" s="2" t="s">
        <v>1888</v>
      </c>
      <c r="ED2" s="2" t="s">
        <v>1889</v>
      </c>
      <c r="EE2" s="2" t="s">
        <v>1890</v>
      </c>
      <c r="EF2" s="2" t="s">
        <v>1891</v>
      </c>
      <c r="EG2" s="2" t="s">
        <v>1892</v>
      </c>
      <c r="EH2" s="2" t="s">
        <v>1893</v>
      </c>
      <c r="EI2" s="2" t="s">
        <v>1894</v>
      </c>
      <c r="EJ2" s="2" t="s">
        <v>1895</v>
      </c>
      <c r="EK2" s="2" t="s">
        <v>1896</v>
      </c>
      <c r="EL2" s="2" t="s">
        <v>1897</v>
      </c>
      <c r="EM2" s="2" t="s">
        <v>1898</v>
      </c>
      <c r="EN2" s="2" t="s">
        <v>1899</v>
      </c>
      <c r="EO2" s="2" t="s">
        <v>1900</v>
      </c>
      <c r="EP2" s="2" t="s">
        <v>1901</v>
      </c>
      <c r="EQ2" s="2" t="s">
        <v>1902</v>
      </c>
      <c r="ER2" s="2" t="s">
        <v>1903</v>
      </c>
      <c r="ES2" s="2" t="s">
        <v>1904</v>
      </c>
      <c r="ET2" s="2" t="s">
        <v>1905</v>
      </c>
      <c r="EU2" s="2" t="s">
        <v>1906</v>
      </c>
      <c r="EV2" s="2" t="s">
        <v>1907</v>
      </c>
      <c r="EW2" s="2" t="s">
        <v>1908</v>
      </c>
      <c r="EX2" s="2" t="s">
        <v>1909</v>
      </c>
      <c r="EY2" s="2" t="s">
        <v>1910</v>
      </c>
      <c r="EZ2" s="2" t="s">
        <v>1911</v>
      </c>
      <c r="FA2" s="2" t="s">
        <v>1881</v>
      </c>
      <c r="FB2" s="2" t="s">
        <v>1882</v>
      </c>
      <c r="FC2" s="2" t="s">
        <v>1883</v>
      </c>
      <c r="FD2" s="2" t="s">
        <v>1884</v>
      </c>
      <c r="FE2" s="2" t="s">
        <v>1885</v>
      </c>
      <c r="FF2" s="2" t="s">
        <v>1886</v>
      </c>
      <c r="FG2" s="2" t="s">
        <v>1887</v>
      </c>
      <c r="FH2" s="2" t="s">
        <v>1888</v>
      </c>
      <c r="FI2" s="2" t="s">
        <v>1889</v>
      </c>
      <c r="FJ2" s="2" t="s">
        <v>1890</v>
      </c>
      <c r="FK2" s="2" t="s">
        <v>1891</v>
      </c>
      <c r="FL2" s="2" t="s">
        <v>1892</v>
      </c>
      <c r="FM2" s="2" t="s">
        <v>1893</v>
      </c>
      <c r="FN2" s="2" t="s">
        <v>1894</v>
      </c>
      <c r="FO2" s="2" t="s">
        <v>1895</v>
      </c>
      <c r="FP2" s="2" t="s">
        <v>1896</v>
      </c>
      <c r="FQ2" s="2" t="s">
        <v>1897</v>
      </c>
      <c r="FR2" s="2" t="s">
        <v>1898</v>
      </c>
      <c r="FS2" s="2" t="s">
        <v>1899</v>
      </c>
      <c r="FT2" s="2" t="s">
        <v>1900</v>
      </c>
      <c r="FU2" s="2" t="s">
        <v>1901</v>
      </c>
      <c r="FV2" s="2" t="s">
        <v>1902</v>
      </c>
      <c r="FW2" s="2" t="s">
        <v>1903</v>
      </c>
      <c r="FX2" s="2" t="s">
        <v>1904</v>
      </c>
      <c r="FY2" s="2" t="s">
        <v>1905</v>
      </c>
      <c r="FZ2" s="2" t="s">
        <v>1906</v>
      </c>
      <c r="GA2" s="2" t="s">
        <v>1907</v>
      </c>
      <c r="GB2" s="2" t="s">
        <v>1908</v>
      </c>
      <c r="GC2" s="2" t="s">
        <v>1909</v>
      </c>
      <c r="GD2" s="2" t="s">
        <v>1910</v>
      </c>
      <c r="GE2" s="2" t="s">
        <v>1911</v>
      </c>
      <c r="GF2" s="2" t="s">
        <v>1881</v>
      </c>
      <c r="GG2" s="2" t="s">
        <v>1882</v>
      </c>
      <c r="GH2" s="2" t="s">
        <v>1883</v>
      </c>
      <c r="GI2" s="2" t="s">
        <v>1884</v>
      </c>
      <c r="GJ2" s="2" t="s">
        <v>1885</v>
      </c>
      <c r="GK2" s="2" t="s">
        <v>1886</v>
      </c>
      <c r="GL2" s="2" t="s">
        <v>1887</v>
      </c>
      <c r="GM2" s="2" t="s">
        <v>1888</v>
      </c>
      <c r="GN2" s="2" t="s">
        <v>1889</v>
      </c>
      <c r="GO2" s="2" t="s">
        <v>1890</v>
      </c>
      <c r="GP2" s="2" t="s">
        <v>1891</v>
      </c>
      <c r="GQ2" s="2" t="s">
        <v>1892</v>
      </c>
      <c r="GR2" s="2" t="s">
        <v>1893</v>
      </c>
      <c r="GS2" s="2" t="s">
        <v>1894</v>
      </c>
      <c r="GT2" s="2" t="s">
        <v>1895</v>
      </c>
      <c r="GU2" s="2" t="s">
        <v>1896</v>
      </c>
      <c r="GV2" s="2" t="s">
        <v>1897</v>
      </c>
      <c r="GW2" s="2" t="s">
        <v>1898</v>
      </c>
      <c r="GX2" s="2" t="s">
        <v>1899</v>
      </c>
      <c r="GY2" s="2" t="s">
        <v>1900</v>
      </c>
      <c r="GZ2" s="2" t="s">
        <v>1901</v>
      </c>
      <c r="HA2" s="2" t="s">
        <v>1902</v>
      </c>
      <c r="HB2" s="2" t="s">
        <v>1903</v>
      </c>
      <c r="HC2" s="2" t="s">
        <v>1904</v>
      </c>
      <c r="HD2" s="2" t="s">
        <v>1905</v>
      </c>
      <c r="HE2" s="2" t="s">
        <v>1906</v>
      </c>
      <c r="HF2" s="2" t="s">
        <v>1907</v>
      </c>
      <c r="HG2" s="2" t="s">
        <v>1908</v>
      </c>
      <c r="HH2" s="2" t="s">
        <v>1909</v>
      </c>
      <c r="HI2" s="2" t="s">
        <v>1910</v>
      </c>
      <c r="HJ2" s="2" t="s">
        <v>1911</v>
      </c>
      <c r="HK2" s="2" t="s">
        <v>1881</v>
      </c>
      <c r="HL2" s="2" t="s">
        <v>1882</v>
      </c>
      <c r="HM2" s="2" t="s">
        <v>1883</v>
      </c>
      <c r="HN2" s="2" t="s">
        <v>1884</v>
      </c>
      <c r="HO2" s="2" t="s">
        <v>1885</v>
      </c>
      <c r="HP2" s="2" t="s">
        <v>1886</v>
      </c>
      <c r="HQ2" s="2" t="s">
        <v>1887</v>
      </c>
      <c r="HR2" s="2" t="s">
        <v>1888</v>
      </c>
      <c r="HS2" s="2" t="s">
        <v>1889</v>
      </c>
      <c r="HT2" s="2" t="s">
        <v>1890</v>
      </c>
      <c r="HU2" s="2" t="s">
        <v>1891</v>
      </c>
      <c r="HV2" s="2" t="s">
        <v>1892</v>
      </c>
      <c r="HW2" s="2" t="s">
        <v>1893</v>
      </c>
      <c r="HX2" s="2" t="s">
        <v>1894</v>
      </c>
      <c r="HY2" s="2" t="s">
        <v>1895</v>
      </c>
      <c r="HZ2" s="2" t="s">
        <v>1896</v>
      </c>
      <c r="IA2" s="2" t="s">
        <v>1897</v>
      </c>
      <c r="IB2" s="2" t="s">
        <v>1898</v>
      </c>
      <c r="IC2" s="2" t="s">
        <v>1899</v>
      </c>
      <c r="ID2" s="2" t="s">
        <v>1900</v>
      </c>
      <c r="IE2" s="2" t="s">
        <v>1901</v>
      </c>
      <c r="IF2" s="2" t="s">
        <v>1902</v>
      </c>
      <c r="IG2" s="2" t="s">
        <v>1903</v>
      </c>
      <c r="IH2" s="2" t="s">
        <v>1904</v>
      </c>
      <c r="II2" s="2" t="s">
        <v>1905</v>
      </c>
      <c r="IJ2" s="2" t="s">
        <v>1906</v>
      </c>
      <c r="IK2" s="2" t="s">
        <v>1907</v>
      </c>
      <c r="IL2" s="2" t="s">
        <v>1908</v>
      </c>
      <c r="IM2" s="2" t="s">
        <v>1909</v>
      </c>
      <c r="IN2" s="2" t="s">
        <v>1910</v>
      </c>
      <c r="IO2" s="2" t="s">
        <v>1911</v>
      </c>
      <c r="IP2" s="2" t="s">
        <v>1817</v>
      </c>
      <c r="IQ2" s="2" t="s">
        <v>1818</v>
      </c>
      <c r="IR2" s="2" t="s">
        <v>1819</v>
      </c>
    </row>
    <row r="3" spans="1:252" x14ac:dyDescent="0.25">
      <c r="A3" s="1" t="s">
        <v>10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294</v>
      </c>
      <c r="H3" s="2" t="s">
        <v>294</v>
      </c>
      <c r="I3" s="2" t="s">
        <v>294</v>
      </c>
      <c r="J3" s="2" t="s">
        <v>294</v>
      </c>
      <c r="K3" s="2" t="s">
        <v>294</v>
      </c>
      <c r="L3" s="2" t="s">
        <v>294</v>
      </c>
      <c r="M3" s="2" t="s">
        <v>294</v>
      </c>
      <c r="N3" s="2" t="s">
        <v>294</v>
      </c>
      <c r="O3" s="2" t="s">
        <v>294</v>
      </c>
      <c r="P3" s="2" t="s">
        <v>294</v>
      </c>
      <c r="Q3" s="2" t="s">
        <v>294</v>
      </c>
      <c r="R3" s="2" t="s">
        <v>294</v>
      </c>
      <c r="S3" s="2" t="s">
        <v>294</v>
      </c>
      <c r="T3" s="2" t="s">
        <v>294</v>
      </c>
      <c r="U3" s="2" t="s">
        <v>294</v>
      </c>
      <c r="V3" s="2" t="s">
        <v>294</v>
      </c>
      <c r="W3" s="2" t="s">
        <v>294</v>
      </c>
      <c r="X3" s="2" t="s">
        <v>294</v>
      </c>
      <c r="Y3" s="2" t="s">
        <v>294</v>
      </c>
      <c r="Z3" s="2" t="s">
        <v>294</v>
      </c>
      <c r="AA3" s="2" t="s">
        <v>294</v>
      </c>
      <c r="AB3" s="2" t="s">
        <v>294</v>
      </c>
      <c r="AC3" s="2" t="s">
        <v>294</v>
      </c>
      <c r="AD3" s="2" t="s">
        <v>294</v>
      </c>
      <c r="AE3" s="2" t="s">
        <v>294</v>
      </c>
      <c r="AF3" s="2" t="s">
        <v>294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1375</v>
      </c>
      <c r="BM3" s="2" t="s">
        <v>1375</v>
      </c>
      <c r="BN3" s="2" t="s">
        <v>1375</v>
      </c>
      <c r="BO3" s="2" t="s">
        <v>1375</v>
      </c>
      <c r="BP3" s="2" t="s">
        <v>1375</v>
      </c>
      <c r="BQ3" s="2" t="s">
        <v>1375</v>
      </c>
      <c r="BR3" s="2" t="s">
        <v>1375</v>
      </c>
      <c r="BS3" s="2" t="s">
        <v>1375</v>
      </c>
      <c r="BT3" s="2" t="s">
        <v>1375</v>
      </c>
      <c r="BU3" s="2" t="s">
        <v>1375</v>
      </c>
      <c r="BV3" s="2" t="s">
        <v>1375</v>
      </c>
      <c r="BW3" s="2" t="s">
        <v>1375</v>
      </c>
      <c r="BX3" s="2" t="s">
        <v>1375</v>
      </c>
      <c r="BY3" s="2" t="s">
        <v>1375</v>
      </c>
      <c r="BZ3" s="2" t="s">
        <v>1375</v>
      </c>
      <c r="CA3" s="2" t="s">
        <v>1375</v>
      </c>
      <c r="CB3" s="2" t="s">
        <v>1375</v>
      </c>
      <c r="CC3" s="2" t="s">
        <v>1375</v>
      </c>
      <c r="CD3" s="2" t="s">
        <v>1375</v>
      </c>
      <c r="CE3" s="2" t="s">
        <v>1375</v>
      </c>
      <c r="CF3" s="2" t="s">
        <v>1375</v>
      </c>
      <c r="CG3" s="2" t="s">
        <v>1375</v>
      </c>
      <c r="CH3" s="2" t="s">
        <v>1375</v>
      </c>
      <c r="CI3" s="2" t="s">
        <v>1375</v>
      </c>
      <c r="CJ3" s="2" t="s">
        <v>1375</v>
      </c>
      <c r="CK3" s="2" t="s">
        <v>1375</v>
      </c>
      <c r="CL3" s="2" t="s">
        <v>1375</v>
      </c>
      <c r="CM3" s="2" t="s">
        <v>1375</v>
      </c>
      <c r="CN3" s="2" t="s">
        <v>1375</v>
      </c>
      <c r="CO3" s="2" t="s">
        <v>1375</v>
      </c>
      <c r="CP3" s="2" t="s">
        <v>1375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1375</v>
      </c>
      <c r="DW3" s="2" t="s">
        <v>1375</v>
      </c>
      <c r="DX3" s="2" t="s">
        <v>1375</v>
      </c>
      <c r="DY3" s="2" t="s">
        <v>1375</v>
      </c>
      <c r="DZ3" s="2" t="s">
        <v>1375</v>
      </c>
      <c r="EA3" s="2" t="s">
        <v>1375</v>
      </c>
      <c r="EB3" s="2" t="s">
        <v>1375</v>
      </c>
      <c r="EC3" s="2" t="s">
        <v>1375</v>
      </c>
      <c r="ED3" s="2" t="s">
        <v>1375</v>
      </c>
      <c r="EE3" s="2" t="s">
        <v>1375</v>
      </c>
      <c r="EF3" s="2" t="s">
        <v>1375</v>
      </c>
      <c r="EG3" s="2" t="s">
        <v>1375</v>
      </c>
      <c r="EH3" s="2" t="s">
        <v>1375</v>
      </c>
      <c r="EI3" s="2" t="s">
        <v>1375</v>
      </c>
      <c r="EJ3" s="2" t="s">
        <v>1375</v>
      </c>
      <c r="EK3" s="2" t="s">
        <v>1375</v>
      </c>
      <c r="EL3" s="2" t="s">
        <v>1375</v>
      </c>
      <c r="EM3" s="2" t="s">
        <v>1375</v>
      </c>
      <c r="EN3" s="2" t="s">
        <v>1375</v>
      </c>
      <c r="EO3" s="2" t="s">
        <v>1375</v>
      </c>
      <c r="EP3" s="2" t="s">
        <v>1375</v>
      </c>
      <c r="EQ3" s="2" t="s">
        <v>1375</v>
      </c>
      <c r="ER3" s="2" t="s">
        <v>1375</v>
      </c>
      <c r="ES3" s="2" t="s">
        <v>1375</v>
      </c>
      <c r="ET3" s="2" t="s">
        <v>1375</v>
      </c>
      <c r="EU3" s="2" t="s">
        <v>1375</v>
      </c>
      <c r="EV3" s="2" t="s">
        <v>1375</v>
      </c>
      <c r="EW3" s="2" t="s">
        <v>1375</v>
      </c>
      <c r="EX3" s="2" t="s">
        <v>1375</v>
      </c>
      <c r="EY3" s="2" t="s">
        <v>1375</v>
      </c>
      <c r="EZ3" s="2" t="s">
        <v>1375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1375</v>
      </c>
      <c r="GG3" s="2" t="s">
        <v>1375</v>
      </c>
      <c r="GH3" s="2" t="s">
        <v>1375</v>
      </c>
      <c r="GI3" s="2" t="s">
        <v>1375</v>
      </c>
      <c r="GJ3" s="2" t="s">
        <v>1375</v>
      </c>
      <c r="GK3" s="2" t="s">
        <v>1375</v>
      </c>
      <c r="GL3" s="2" t="s">
        <v>1375</v>
      </c>
      <c r="GM3" s="2" t="s">
        <v>1375</v>
      </c>
      <c r="GN3" s="2" t="s">
        <v>1375</v>
      </c>
      <c r="GO3" s="2" t="s">
        <v>1375</v>
      </c>
      <c r="GP3" s="2" t="s">
        <v>1375</v>
      </c>
      <c r="GQ3" s="2" t="s">
        <v>1375</v>
      </c>
      <c r="GR3" s="2" t="s">
        <v>1375</v>
      </c>
      <c r="GS3" s="2" t="s">
        <v>1375</v>
      </c>
      <c r="GT3" s="2" t="s">
        <v>1375</v>
      </c>
      <c r="GU3" s="2" t="s">
        <v>1375</v>
      </c>
      <c r="GV3" s="2" t="s">
        <v>1375</v>
      </c>
      <c r="GW3" s="2" t="s">
        <v>1375</v>
      </c>
      <c r="GX3" s="2" t="s">
        <v>1375</v>
      </c>
      <c r="GY3" s="2" t="s">
        <v>1375</v>
      </c>
      <c r="GZ3" s="2" t="s">
        <v>1375</v>
      </c>
      <c r="HA3" s="2" t="s">
        <v>1375</v>
      </c>
      <c r="HB3" s="2" t="s">
        <v>1375</v>
      </c>
      <c r="HC3" s="2" t="s">
        <v>1375</v>
      </c>
      <c r="HD3" s="2" t="s">
        <v>1375</v>
      </c>
      <c r="HE3" s="2" t="s">
        <v>1375</v>
      </c>
      <c r="HF3" s="2" t="s">
        <v>1375</v>
      </c>
      <c r="HG3" s="2" t="s">
        <v>1375</v>
      </c>
      <c r="HH3" s="2" t="s">
        <v>1375</v>
      </c>
      <c r="HI3" s="2" t="s">
        <v>1375</v>
      </c>
      <c r="HJ3" s="2" t="s">
        <v>1375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1833</v>
      </c>
      <c r="IQ3" s="2" t="s">
        <v>1834</v>
      </c>
      <c r="IR3" s="2" t="s">
        <v>1835</v>
      </c>
    </row>
    <row r="4" spans="1:252" x14ac:dyDescent="0.25">
      <c r="B4" s="2" t="s">
        <v>1912</v>
      </c>
      <c r="C4" s="2" t="s">
        <v>1913</v>
      </c>
      <c r="D4" s="2" t="s">
        <v>1914</v>
      </c>
      <c r="E4" s="2" t="s">
        <v>1915</v>
      </c>
      <c r="F4" s="2" t="s">
        <v>1916</v>
      </c>
      <c r="G4" s="2" t="s">
        <v>1917</v>
      </c>
      <c r="H4" s="2" t="s">
        <v>1918</v>
      </c>
      <c r="I4" s="2" t="s">
        <v>1919</v>
      </c>
      <c r="J4" s="2" t="s">
        <v>1920</v>
      </c>
      <c r="K4" s="2" t="s">
        <v>1921</v>
      </c>
      <c r="L4" s="2" t="s">
        <v>1922</v>
      </c>
      <c r="M4" s="2" t="s">
        <v>1923</v>
      </c>
      <c r="N4" s="2" t="s">
        <v>1924</v>
      </c>
      <c r="O4" s="2" t="s">
        <v>1925</v>
      </c>
      <c r="P4" s="2" t="s">
        <v>1926</v>
      </c>
      <c r="Q4" s="2" t="s">
        <v>1927</v>
      </c>
      <c r="R4" s="2" t="s">
        <v>1928</v>
      </c>
      <c r="S4" s="2" t="s">
        <v>1929</v>
      </c>
      <c r="T4" s="2" t="s">
        <v>1930</v>
      </c>
      <c r="U4" s="2" t="s">
        <v>1931</v>
      </c>
      <c r="V4" s="2" t="s">
        <v>1932</v>
      </c>
      <c r="W4" s="2" t="s">
        <v>1933</v>
      </c>
      <c r="X4" s="2" t="s">
        <v>1934</v>
      </c>
      <c r="Y4" s="2" t="s">
        <v>1935</v>
      </c>
      <c r="Z4" s="2" t="s">
        <v>1936</v>
      </c>
      <c r="AA4" s="2" t="s">
        <v>1937</v>
      </c>
      <c r="AB4" s="2" t="s">
        <v>1938</v>
      </c>
      <c r="AC4" s="2" t="s">
        <v>1939</v>
      </c>
      <c r="AD4" s="2" t="s">
        <v>1940</v>
      </c>
      <c r="AE4" s="2" t="s">
        <v>1941</v>
      </c>
      <c r="AF4" s="2" t="s">
        <v>1942</v>
      </c>
      <c r="AG4" s="2" t="s">
        <v>1943</v>
      </c>
      <c r="AH4" s="2" t="s">
        <v>1944</v>
      </c>
      <c r="AI4" s="2" t="s">
        <v>1945</v>
      </c>
      <c r="AJ4" s="2" t="s">
        <v>1946</v>
      </c>
      <c r="AK4" s="2" t="s">
        <v>1947</v>
      </c>
      <c r="AL4" s="2" t="s">
        <v>1948</v>
      </c>
      <c r="AM4" s="2" t="s">
        <v>1949</v>
      </c>
      <c r="AN4" s="2" t="s">
        <v>1950</v>
      </c>
      <c r="AO4" s="2" t="s">
        <v>1951</v>
      </c>
      <c r="AP4" s="2" t="s">
        <v>1952</v>
      </c>
      <c r="AQ4" s="2" t="s">
        <v>1953</v>
      </c>
      <c r="AR4" s="2" t="s">
        <v>1954</v>
      </c>
      <c r="AS4" s="2" t="s">
        <v>1955</v>
      </c>
      <c r="AT4" s="2" t="s">
        <v>1956</v>
      </c>
      <c r="AU4" s="2" t="s">
        <v>1957</v>
      </c>
      <c r="AV4" s="2" t="s">
        <v>1958</v>
      </c>
      <c r="AW4" s="2" t="s">
        <v>1959</v>
      </c>
      <c r="AX4" s="2" t="s">
        <v>1960</v>
      </c>
      <c r="AY4" s="2" t="s">
        <v>1961</v>
      </c>
      <c r="AZ4" s="2" t="s">
        <v>1962</v>
      </c>
      <c r="BA4" s="2" t="s">
        <v>1963</v>
      </c>
      <c r="BB4" s="2" t="s">
        <v>1964</v>
      </c>
      <c r="BC4" s="2" t="s">
        <v>1965</v>
      </c>
      <c r="BD4" s="2" t="s">
        <v>1966</v>
      </c>
      <c r="BE4" s="2" t="s">
        <v>1967</v>
      </c>
      <c r="BF4" s="2" t="s">
        <v>1968</v>
      </c>
      <c r="BG4" s="2" t="s">
        <v>1969</v>
      </c>
      <c r="BH4" s="2" t="s">
        <v>1970</v>
      </c>
      <c r="BI4" s="2" t="s">
        <v>1971</v>
      </c>
      <c r="BJ4" s="2" t="s">
        <v>1972</v>
      </c>
      <c r="BK4" s="2" t="s">
        <v>1973</v>
      </c>
      <c r="BL4" s="2" t="s">
        <v>1974</v>
      </c>
      <c r="BM4" s="2" t="s">
        <v>1975</v>
      </c>
      <c r="BN4" s="2" t="s">
        <v>1976</v>
      </c>
      <c r="BO4" s="2" t="s">
        <v>1977</v>
      </c>
      <c r="BP4" s="2" t="s">
        <v>1978</v>
      </c>
      <c r="BQ4" s="2" t="s">
        <v>1979</v>
      </c>
      <c r="BR4" s="2" t="s">
        <v>1980</v>
      </c>
      <c r="BS4" s="2" t="s">
        <v>1981</v>
      </c>
      <c r="BT4" s="2" t="s">
        <v>1982</v>
      </c>
      <c r="BU4" s="2" t="s">
        <v>1983</v>
      </c>
      <c r="BV4" s="2" t="s">
        <v>1984</v>
      </c>
      <c r="BW4" s="2" t="s">
        <v>1985</v>
      </c>
      <c r="BX4" s="2" t="s">
        <v>1986</v>
      </c>
      <c r="BY4" s="2" t="s">
        <v>1987</v>
      </c>
      <c r="BZ4" s="2" t="s">
        <v>1988</v>
      </c>
      <c r="CA4" s="2" t="s">
        <v>1989</v>
      </c>
      <c r="CB4" s="2" t="s">
        <v>1990</v>
      </c>
      <c r="CC4" s="2" t="s">
        <v>1991</v>
      </c>
      <c r="CD4" s="2" t="s">
        <v>1992</v>
      </c>
      <c r="CE4" s="2" t="s">
        <v>1993</v>
      </c>
      <c r="CF4" s="2" t="s">
        <v>1994</v>
      </c>
      <c r="CG4" s="2" t="s">
        <v>1995</v>
      </c>
      <c r="CH4" s="2" t="s">
        <v>1996</v>
      </c>
      <c r="CI4" s="2" t="s">
        <v>1997</v>
      </c>
      <c r="CJ4" s="2" t="s">
        <v>1998</v>
      </c>
      <c r="CK4" s="2" t="s">
        <v>1999</v>
      </c>
      <c r="CL4" s="2" t="s">
        <v>2000</v>
      </c>
      <c r="CM4" s="2" t="s">
        <v>2001</v>
      </c>
      <c r="CN4" s="2" t="s">
        <v>2002</v>
      </c>
      <c r="CO4" s="2" t="s">
        <v>2003</v>
      </c>
      <c r="CP4" s="2" t="s">
        <v>2004</v>
      </c>
      <c r="CQ4" s="2" t="s">
        <v>2005</v>
      </c>
      <c r="CR4" s="2" t="s">
        <v>2006</v>
      </c>
      <c r="CS4" s="2" t="s">
        <v>2007</v>
      </c>
      <c r="CT4" s="2" t="s">
        <v>2008</v>
      </c>
      <c r="CU4" s="2" t="s">
        <v>2009</v>
      </c>
      <c r="CV4" s="2" t="s">
        <v>2010</v>
      </c>
      <c r="CW4" s="2" t="s">
        <v>2011</v>
      </c>
      <c r="CX4" s="2" t="s">
        <v>2012</v>
      </c>
      <c r="CY4" s="2" t="s">
        <v>2013</v>
      </c>
      <c r="CZ4" s="2" t="s">
        <v>2014</v>
      </c>
      <c r="DA4" s="2" t="s">
        <v>2015</v>
      </c>
      <c r="DB4" s="2" t="s">
        <v>2016</v>
      </c>
      <c r="DC4" s="2" t="s">
        <v>2017</v>
      </c>
      <c r="DD4" s="2" t="s">
        <v>2018</v>
      </c>
      <c r="DE4" s="2" t="s">
        <v>2019</v>
      </c>
      <c r="DF4" s="2" t="s">
        <v>2020</v>
      </c>
      <c r="DG4" s="2" t="s">
        <v>2021</v>
      </c>
      <c r="DH4" s="2" t="s">
        <v>2022</v>
      </c>
      <c r="DI4" s="2" t="s">
        <v>2023</v>
      </c>
      <c r="DJ4" s="2" t="s">
        <v>2024</v>
      </c>
      <c r="DK4" s="2" t="s">
        <v>2025</v>
      </c>
      <c r="DL4" s="2" t="s">
        <v>2026</v>
      </c>
      <c r="DM4" s="2" t="s">
        <v>2027</v>
      </c>
      <c r="DN4" s="2" t="s">
        <v>2028</v>
      </c>
      <c r="DO4" s="2" t="s">
        <v>2029</v>
      </c>
      <c r="DP4" s="2" t="s">
        <v>2030</v>
      </c>
      <c r="DQ4" s="2" t="s">
        <v>2031</v>
      </c>
      <c r="DR4" s="2" t="s">
        <v>2032</v>
      </c>
      <c r="DS4" s="2" t="s">
        <v>2033</v>
      </c>
      <c r="DT4" s="2" t="s">
        <v>2034</v>
      </c>
      <c r="DU4" s="2" t="s">
        <v>2035</v>
      </c>
      <c r="DV4" s="2" t="s">
        <v>2036</v>
      </c>
      <c r="DW4" s="2" t="s">
        <v>2037</v>
      </c>
      <c r="DX4" s="2" t="s">
        <v>2038</v>
      </c>
      <c r="DY4" s="2" t="s">
        <v>2039</v>
      </c>
      <c r="DZ4" s="2" t="s">
        <v>2040</v>
      </c>
      <c r="EA4" s="2" t="s">
        <v>2041</v>
      </c>
      <c r="EB4" s="2" t="s">
        <v>2042</v>
      </c>
      <c r="EC4" s="2" t="s">
        <v>2043</v>
      </c>
      <c r="ED4" s="2" t="s">
        <v>2044</v>
      </c>
      <c r="EE4" s="2" t="s">
        <v>2045</v>
      </c>
      <c r="EF4" s="2" t="s">
        <v>2046</v>
      </c>
      <c r="EG4" s="2" t="s">
        <v>2047</v>
      </c>
      <c r="EH4" s="2" t="s">
        <v>2048</v>
      </c>
      <c r="EI4" s="2" t="s">
        <v>2049</v>
      </c>
      <c r="EJ4" s="2" t="s">
        <v>2050</v>
      </c>
      <c r="EK4" s="2" t="s">
        <v>2051</v>
      </c>
      <c r="EL4" s="2" t="s">
        <v>2052</v>
      </c>
      <c r="EM4" s="2" t="s">
        <v>2053</v>
      </c>
      <c r="EN4" s="2" t="s">
        <v>2054</v>
      </c>
      <c r="EO4" s="2" t="s">
        <v>2055</v>
      </c>
      <c r="EP4" s="2" t="s">
        <v>2056</v>
      </c>
      <c r="EQ4" s="2" t="s">
        <v>2057</v>
      </c>
      <c r="ER4" s="2" t="s">
        <v>2058</v>
      </c>
      <c r="ES4" s="2" t="s">
        <v>2059</v>
      </c>
      <c r="ET4" s="2" t="s">
        <v>2060</v>
      </c>
      <c r="EU4" s="2" t="s">
        <v>2061</v>
      </c>
      <c r="EV4" s="2" t="s">
        <v>2062</v>
      </c>
      <c r="EW4" s="2" t="s">
        <v>2063</v>
      </c>
      <c r="EX4" s="2" t="s">
        <v>2064</v>
      </c>
      <c r="EY4" s="2" t="s">
        <v>2065</v>
      </c>
      <c r="EZ4" s="2" t="s">
        <v>2066</v>
      </c>
      <c r="FA4" s="2" t="s">
        <v>2067</v>
      </c>
      <c r="FB4" s="2" t="s">
        <v>2068</v>
      </c>
      <c r="FC4" s="2" t="s">
        <v>2069</v>
      </c>
      <c r="FD4" s="2" t="s">
        <v>2070</v>
      </c>
      <c r="FE4" s="2" t="s">
        <v>2071</v>
      </c>
      <c r="FF4" s="2" t="s">
        <v>2072</v>
      </c>
      <c r="FG4" s="2" t="s">
        <v>2073</v>
      </c>
      <c r="FH4" s="2" t="s">
        <v>2074</v>
      </c>
      <c r="FI4" s="2" t="s">
        <v>2075</v>
      </c>
      <c r="FJ4" s="2" t="s">
        <v>2076</v>
      </c>
      <c r="FK4" s="2" t="s">
        <v>2077</v>
      </c>
      <c r="FL4" s="2" t="s">
        <v>2078</v>
      </c>
      <c r="FM4" s="2" t="s">
        <v>2079</v>
      </c>
      <c r="FN4" s="2" t="s">
        <v>2080</v>
      </c>
      <c r="FO4" s="2" t="s">
        <v>2081</v>
      </c>
      <c r="FP4" s="2" t="s">
        <v>2082</v>
      </c>
      <c r="FQ4" s="2" t="s">
        <v>2083</v>
      </c>
      <c r="FR4" s="2" t="s">
        <v>2084</v>
      </c>
      <c r="FS4" s="2" t="s">
        <v>2085</v>
      </c>
      <c r="FT4" s="2" t="s">
        <v>2086</v>
      </c>
      <c r="FU4" s="2" t="s">
        <v>2087</v>
      </c>
      <c r="FV4" s="2" t="s">
        <v>2088</v>
      </c>
      <c r="FW4" s="2" t="s">
        <v>2089</v>
      </c>
      <c r="FX4" s="2" t="s">
        <v>2090</v>
      </c>
      <c r="FY4" s="2" t="s">
        <v>2091</v>
      </c>
      <c r="FZ4" s="2" t="s">
        <v>2092</v>
      </c>
      <c r="GA4" s="2" t="s">
        <v>2093</v>
      </c>
      <c r="GB4" s="2" t="s">
        <v>2094</v>
      </c>
      <c r="GC4" s="2" t="s">
        <v>2095</v>
      </c>
      <c r="GD4" s="2" t="s">
        <v>2096</v>
      </c>
      <c r="GE4" s="2" t="s">
        <v>2097</v>
      </c>
      <c r="GF4" s="2" t="s">
        <v>2098</v>
      </c>
      <c r="GG4" s="2" t="s">
        <v>2099</v>
      </c>
      <c r="GH4" s="2" t="s">
        <v>2100</v>
      </c>
      <c r="GI4" s="2" t="s">
        <v>2101</v>
      </c>
      <c r="GJ4" s="2" t="s">
        <v>2102</v>
      </c>
      <c r="GK4" s="2" t="s">
        <v>2103</v>
      </c>
      <c r="GL4" s="2" t="s">
        <v>2104</v>
      </c>
      <c r="GM4" s="2" t="s">
        <v>2105</v>
      </c>
      <c r="GN4" s="2" t="s">
        <v>2106</v>
      </c>
      <c r="GO4" s="2" t="s">
        <v>2107</v>
      </c>
      <c r="GP4" s="2" t="s">
        <v>2108</v>
      </c>
      <c r="GQ4" s="2" t="s">
        <v>2109</v>
      </c>
      <c r="GR4" s="2" t="s">
        <v>2110</v>
      </c>
      <c r="GS4" s="2" t="s">
        <v>2111</v>
      </c>
      <c r="GT4" s="2" t="s">
        <v>2112</v>
      </c>
      <c r="GU4" s="2" t="s">
        <v>2113</v>
      </c>
      <c r="GV4" s="2" t="s">
        <v>2114</v>
      </c>
      <c r="GW4" s="2" t="s">
        <v>2115</v>
      </c>
      <c r="GX4" s="2" t="s">
        <v>2116</v>
      </c>
      <c r="GY4" s="2" t="s">
        <v>2117</v>
      </c>
      <c r="GZ4" s="2" t="s">
        <v>2118</v>
      </c>
      <c r="HA4" s="2" t="s">
        <v>2119</v>
      </c>
      <c r="HB4" s="2" t="s">
        <v>2120</v>
      </c>
      <c r="HC4" s="2" t="s">
        <v>2121</v>
      </c>
      <c r="HD4" s="2" t="s">
        <v>2122</v>
      </c>
      <c r="HE4" s="2" t="s">
        <v>2123</v>
      </c>
      <c r="HF4" s="2" t="s">
        <v>2124</v>
      </c>
      <c r="HG4" s="2" t="s">
        <v>2125</v>
      </c>
      <c r="HH4" s="2" t="s">
        <v>2126</v>
      </c>
      <c r="HI4" s="2" t="s">
        <v>2127</v>
      </c>
      <c r="HJ4" s="2" t="s">
        <v>2128</v>
      </c>
      <c r="HK4" s="2" t="s">
        <v>2129</v>
      </c>
      <c r="HL4" s="2" t="s">
        <v>2130</v>
      </c>
      <c r="HM4" s="2" t="s">
        <v>2131</v>
      </c>
      <c r="HN4" s="2" t="s">
        <v>2132</v>
      </c>
      <c r="HO4" s="2" t="s">
        <v>2133</v>
      </c>
      <c r="HP4" s="2" t="s">
        <v>2134</v>
      </c>
      <c r="HQ4" s="2" t="s">
        <v>2135</v>
      </c>
      <c r="HR4" s="2" t="s">
        <v>2136</v>
      </c>
      <c r="HS4" s="2" t="s">
        <v>2137</v>
      </c>
      <c r="HT4" s="2" t="s">
        <v>2138</v>
      </c>
      <c r="HU4" s="2" t="s">
        <v>2139</v>
      </c>
      <c r="HV4" s="2" t="s">
        <v>2140</v>
      </c>
      <c r="HW4" s="2" t="s">
        <v>2141</v>
      </c>
      <c r="HX4" s="2" t="s">
        <v>2142</v>
      </c>
      <c r="HY4" s="2" t="s">
        <v>2143</v>
      </c>
      <c r="HZ4" s="2" t="s">
        <v>2144</v>
      </c>
      <c r="IA4" s="2" t="s">
        <v>2145</v>
      </c>
      <c r="IB4" s="2" t="s">
        <v>2146</v>
      </c>
      <c r="IC4" s="2" t="s">
        <v>2147</v>
      </c>
      <c r="ID4" s="2" t="s">
        <v>2148</v>
      </c>
      <c r="IE4" s="2" t="s">
        <v>2149</v>
      </c>
      <c r="IF4" s="2" t="s">
        <v>2150</v>
      </c>
      <c r="IG4" s="2" t="s">
        <v>2151</v>
      </c>
      <c r="IH4" s="2" t="s">
        <v>2152</v>
      </c>
      <c r="II4" s="2" t="s">
        <v>2153</v>
      </c>
      <c r="IJ4" s="2" t="s">
        <v>2154</v>
      </c>
      <c r="IK4" s="2" t="s">
        <v>2155</v>
      </c>
      <c r="IL4" s="2" t="s">
        <v>2156</v>
      </c>
      <c r="IM4" s="2" t="s">
        <v>2157</v>
      </c>
      <c r="IN4" s="2" t="s">
        <v>2158</v>
      </c>
      <c r="IO4" s="2" t="s">
        <v>2159</v>
      </c>
      <c r="IP4" s="2" t="s">
        <v>1828</v>
      </c>
      <c r="IQ4" s="2" t="s">
        <v>1829</v>
      </c>
      <c r="IR4" s="2" t="s">
        <v>1830</v>
      </c>
    </row>
    <row r="5" spans="1:252" x14ac:dyDescent="0.25">
      <c r="B5" s="10"/>
      <c r="IR5" s="6"/>
    </row>
  </sheetData>
  <dataValidations count="250">
    <dataValidation type="custom" allowBlank="1" showInputMessage="1" showErrorMessage="1" sqref="B1:IR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P5:IP1048576">
      <formula1>SR_27_01_01_22_Article_112ZZ0010</formula1>
    </dataValidation>
  </dataValidation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1" width="15.7109375" style="3"/>
    <col min="12" max="14" width="15.7109375" style="1"/>
    <col min="15" max="15" width="15.7109375" style="7"/>
    <col min="16" max="16384" width="15.7109375" style="1"/>
  </cols>
  <sheetData>
    <row r="1" spans="1:15" ht="75" x14ac:dyDescent="0.25">
      <c r="A1" s="1" t="s">
        <v>0</v>
      </c>
      <c r="B1" s="2" t="s">
        <v>1864</v>
      </c>
      <c r="C1" s="2" t="s">
        <v>1865</v>
      </c>
      <c r="D1" s="2" t="s">
        <v>1866</v>
      </c>
      <c r="E1" s="2" t="s">
        <v>1867</v>
      </c>
      <c r="F1" s="2" t="s">
        <v>1868</v>
      </c>
      <c r="G1" s="2" t="s">
        <v>1869</v>
      </c>
      <c r="H1" s="2" t="s">
        <v>1807</v>
      </c>
      <c r="I1" s="2" t="s">
        <v>1808</v>
      </c>
      <c r="J1" s="2" t="s">
        <v>1809</v>
      </c>
      <c r="K1" s="2" t="s">
        <v>1810</v>
      </c>
      <c r="L1" s="2" t="s">
        <v>1811</v>
      </c>
      <c r="M1" s="2" t="s">
        <v>1812</v>
      </c>
      <c r="N1" s="2" t="s">
        <v>1813</v>
      </c>
      <c r="O1" s="2" t="s">
        <v>1851</v>
      </c>
    </row>
    <row r="2" spans="1:15" ht="90" x14ac:dyDescent="0.25">
      <c r="A2" s="1" t="s">
        <v>3</v>
      </c>
      <c r="B2" s="2" t="s">
        <v>1870</v>
      </c>
      <c r="C2" s="2" t="s">
        <v>1870</v>
      </c>
      <c r="D2" s="2" t="s">
        <v>1870</v>
      </c>
      <c r="E2" s="2" t="s">
        <v>1870</v>
      </c>
      <c r="F2" s="2" t="s">
        <v>1870</v>
      </c>
      <c r="G2" s="2" t="s">
        <v>1870</v>
      </c>
      <c r="H2" s="2" t="s">
        <v>1870</v>
      </c>
      <c r="I2" s="2" t="s">
        <v>1870</v>
      </c>
      <c r="J2" s="2" t="s">
        <v>1870</v>
      </c>
      <c r="K2" s="2" t="s">
        <v>1870</v>
      </c>
      <c r="L2" s="2" t="s">
        <v>1817</v>
      </c>
      <c r="M2" s="2" t="s">
        <v>1818</v>
      </c>
      <c r="N2" s="2" t="s">
        <v>1819</v>
      </c>
      <c r="O2" s="2" t="s">
        <v>1853</v>
      </c>
    </row>
    <row r="3" spans="1:15" x14ac:dyDescent="0.25">
      <c r="A3" s="1" t="s">
        <v>10</v>
      </c>
      <c r="B3" s="2" t="s">
        <v>1375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1833</v>
      </c>
      <c r="M3" s="2" t="s">
        <v>1834</v>
      </c>
      <c r="N3" s="2" t="s">
        <v>1835</v>
      </c>
      <c r="O3" s="2" t="s">
        <v>1863</v>
      </c>
    </row>
    <row r="4" spans="1:15" x14ac:dyDescent="0.25">
      <c r="B4" s="2" t="s">
        <v>1871</v>
      </c>
      <c r="C4" s="2" t="s">
        <v>1872</v>
      </c>
      <c r="D4" s="2" t="s">
        <v>1873</v>
      </c>
      <c r="E4" s="2" t="s">
        <v>1874</v>
      </c>
      <c r="F4" s="2" t="s">
        <v>1875</v>
      </c>
      <c r="G4" s="2" t="s">
        <v>1876</v>
      </c>
      <c r="H4" s="2" t="s">
        <v>1877</v>
      </c>
      <c r="I4" s="2" t="s">
        <v>1878</v>
      </c>
      <c r="J4" s="2" t="s">
        <v>1879</v>
      </c>
      <c r="K4" s="2" t="s">
        <v>1880</v>
      </c>
      <c r="L4" s="2" t="s">
        <v>1828</v>
      </c>
      <c r="M4" s="2" t="s">
        <v>1829</v>
      </c>
      <c r="N4" s="2" t="s">
        <v>1830</v>
      </c>
      <c r="O4" s="2" t="s">
        <v>1862</v>
      </c>
    </row>
    <row r="5" spans="1:15" x14ac:dyDescent="0.25">
      <c r="B5" s="15"/>
      <c r="O5" s="6"/>
    </row>
  </sheetData>
  <dataValidations count="12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SR_27_01_01_23_Article_112ZZ0010</formula1>
    </dataValidation>
  </dataValidation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3"/>
    <col min="5" max="5" width="15.7109375" style="3"/>
    <col min="6" max="6" width="15.7109375" style="13"/>
    <col min="7" max="7" width="15.7109375" style="3"/>
    <col min="8" max="8" width="15.7109375" style="13"/>
    <col min="9" max="9" width="15.7109375" style="3"/>
    <col min="10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1836</v>
      </c>
      <c r="C1" s="2" t="s">
        <v>1845</v>
      </c>
      <c r="D1" s="2" t="s">
        <v>1846</v>
      </c>
      <c r="E1" s="2" t="s">
        <v>1847</v>
      </c>
      <c r="F1" s="2" t="s">
        <v>1848</v>
      </c>
      <c r="G1" s="2" t="s">
        <v>1849</v>
      </c>
      <c r="H1" s="2" t="s">
        <v>1850</v>
      </c>
      <c r="I1" s="2" t="s">
        <v>1807</v>
      </c>
      <c r="J1" s="2" t="s">
        <v>1811</v>
      </c>
      <c r="K1" s="2" t="s">
        <v>1812</v>
      </c>
      <c r="L1" s="2" t="s">
        <v>1813</v>
      </c>
      <c r="M1" s="2" t="s">
        <v>1851</v>
      </c>
    </row>
    <row r="2" spans="1:13" ht="60" x14ac:dyDescent="0.25">
      <c r="A2" s="1" t="s">
        <v>3</v>
      </c>
      <c r="B2" s="2" t="s">
        <v>1852</v>
      </c>
      <c r="C2" s="2" t="s">
        <v>1852</v>
      </c>
      <c r="D2" s="2" t="s">
        <v>1852</v>
      </c>
      <c r="E2" s="2" t="s">
        <v>1852</v>
      </c>
      <c r="F2" s="2" t="s">
        <v>1852</v>
      </c>
      <c r="G2" s="2" t="s">
        <v>1852</v>
      </c>
      <c r="H2" s="2" t="s">
        <v>1852</v>
      </c>
      <c r="I2" s="2" t="s">
        <v>1852</v>
      </c>
      <c r="J2" s="2" t="s">
        <v>1817</v>
      </c>
      <c r="K2" s="2" t="s">
        <v>1818</v>
      </c>
      <c r="L2" s="2" t="s">
        <v>1819</v>
      </c>
      <c r="M2" s="2" t="s">
        <v>1853</v>
      </c>
    </row>
    <row r="3" spans="1:13" x14ac:dyDescent="0.25">
      <c r="A3" s="1" t="s">
        <v>10</v>
      </c>
      <c r="B3" s="2" t="s">
        <v>294</v>
      </c>
      <c r="C3" s="2" t="s">
        <v>8</v>
      </c>
      <c r="D3" s="2" t="s">
        <v>1375</v>
      </c>
      <c r="E3" s="2" t="s">
        <v>8</v>
      </c>
      <c r="F3" s="2" t="s">
        <v>1375</v>
      </c>
      <c r="G3" s="2" t="s">
        <v>8</v>
      </c>
      <c r="H3" s="2" t="s">
        <v>1375</v>
      </c>
      <c r="I3" s="2" t="s">
        <v>8</v>
      </c>
      <c r="J3" s="2" t="s">
        <v>1833</v>
      </c>
      <c r="K3" s="2" t="s">
        <v>1834</v>
      </c>
      <c r="L3" s="2" t="s">
        <v>1835</v>
      </c>
      <c r="M3" s="2" t="s">
        <v>1863</v>
      </c>
    </row>
    <row r="4" spans="1:13" x14ac:dyDescent="0.25">
      <c r="B4" s="2" t="s">
        <v>1854</v>
      </c>
      <c r="C4" s="2" t="s">
        <v>1855</v>
      </c>
      <c r="D4" s="2" t="s">
        <v>1856</v>
      </c>
      <c r="E4" s="2" t="s">
        <v>1857</v>
      </c>
      <c r="F4" s="2" t="s">
        <v>1858</v>
      </c>
      <c r="G4" s="2" t="s">
        <v>1859</v>
      </c>
      <c r="H4" s="2" t="s">
        <v>1860</v>
      </c>
      <c r="I4" s="2" t="s">
        <v>1861</v>
      </c>
      <c r="J4" s="2" t="s">
        <v>1828</v>
      </c>
      <c r="K4" s="2" t="s">
        <v>1829</v>
      </c>
      <c r="L4" s="2" t="s">
        <v>1830</v>
      </c>
      <c r="M4" s="2" t="s">
        <v>1862</v>
      </c>
    </row>
    <row r="5" spans="1:13" x14ac:dyDescent="0.25">
      <c r="B5" s="10"/>
      <c r="M5" s="6"/>
    </row>
  </sheetData>
  <dataValidations count="10">
    <dataValidation type="custom" allowBlank="1" showInputMessage="1" showErrorMessage="1" sqref="B1: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SR_27_01_01_24_Article_112ZZ0010</formula1>
    </dataValidation>
  </dataValidation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1836</v>
      </c>
      <c r="C1" s="2" t="s">
        <v>1837</v>
      </c>
      <c r="D1" s="2" t="s">
        <v>1807</v>
      </c>
      <c r="E1" s="2" t="s">
        <v>1808</v>
      </c>
      <c r="F1" s="2" t="s">
        <v>1809</v>
      </c>
      <c r="G1" s="2" t="s">
        <v>1810</v>
      </c>
      <c r="H1" s="2" t="s">
        <v>1811</v>
      </c>
      <c r="I1" s="2" t="s">
        <v>1812</v>
      </c>
      <c r="J1" s="2" t="s">
        <v>1813</v>
      </c>
    </row>
    <row r="2" spans="1:10" ht="30" x14ac:dyDescent="0.25">
      <c r="A2" s="1" t="s">
        <v>3</v>
      </c>
      <c r="B2" s="2" t="s">
        <v>1838</v>
      </c>
      <c r="C2" s="2" t="s">
        <v>1838</v>
      </c>
      <c r="D2" s="2" t="s">
        <v>1838</v>
      </c>
      <c r="E2" s="2" t="s">
        <v>1838</v>
      </c>
      <c r="F2" s="2" t="s">
        <v>1838</v>
      </c>
      <c r="G2" s="2" t="s">
        <v>1838</v>
      </c>
      <c r="H2" s="2" t="s">
        <v>1817</v>
      </c>
      <c r="I2" s="2" t="s">
        <v>1818</v>
      </c>
      <c r="J2" s="2" t="s">
        <v>1819</v>
      </c>
    </row>
    <row r="3" spans="1:10" x14ac:dyDescent="0.25">
      <c r="A3" s="1" t="s">
        <v>10</v>
      </c>
      <c r="B3" s="2" t="s">
        <v>294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1833</v>
      </c>
      <c r="I3" s="2" t="s">
        <v>1834</v>
      </c>
      <c r="J3" s="2" t="s">
        <v>1835</v>
      </c>
    </row>
    <row r="4" spans="1:10" x14ac:dyDescent="0.25">
      <c r="B4" s="2" t="s">
        <v>1839</v>
      </c>
      <c r="C4" s="2" t="s">
        <v>1840</v>
      </c>
      <c r="D4" s="2" t="s">
        <v>1841</v>
      </c>
      <c r="E4" s="2" t="s">
        <v>1842</v>
      </c>
      <c r="F4" s="2" t="s">
        <v>1843</v>
      </c>
      <c r="G4" s="2" t="s">
        <v>1844</v>
      </c>
      <c r="H4" s="2" t="s">
        <v>1828</v>
      </c>
      <c r="I4" s="2" t="s">
        <v>1829</v>
      </c>
      <c r="J4" s="2" t="s">
        <v>1830</v>
      </c>
    </row>
    <row r="5" spans="1:10" x14ac:dyDescent="0.25">
      <c r="B5" s="10"/>
      <c r="J5" s="6"/>
    </row>
  </sheetData>
  <dataValidations count="8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SR_27_01_01_25_Article_112ZZ0010</formula1>
    </dataValidation>
  </dataValidation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1807</v>
      </c>
      <c r="C1" s="2" t="s">
        <v>1807</v>
      </c>
      <c r="D1" s="2" t="s">
        <v>1807</v>
      </c>
      <c r="E1" s="2" t="s">
        <v>1808</v>
      </c>
      <c r="F1" s="2" t="s">
        <v>1809</v>
      </c>
      <c r="G1" s="2" t="s">
        <v>1810</v>
      </c>
      <c r="H1" s="2" t="s">
        <v>1810</v>
      </c>
      <c r="I1" s="2" t="s">
        <v>1810</v>
      </c>
      <c r="J1" s="2" t="s">
        <v>1811</v>
      </c>
      <c r="K1" s="2" t="s">
        <v>1812</v>
      </c>
      <c r="L1" s="2" t="s">
        <v>1813</v>
      </c>
    </row>
    <row r="2" spans="1:12" ht="90" x14ac:dyDescent="0.25">
      <c r="A2" s="1" t="s">
        <v>3</v>
      </c>
      <c r="B2" s="2" t="s">
        <v>1814</v>
      </c>
      <c r="C2" s="2" t="s">
        <v>1815</v>
      </c>
      <c r="D2" s="2" t="s">
        <v>1816</v>
      </c>
      <c r="E2" s="2" t="s">
        <v>1814</v>
      </c>
      <c r="F2" s="2" t="s">
        <v>1814</v>
      </c>
      <c r="G2" s="2" t="s">
        <v>1814</v>
      </c>
      <c r="H2" s="2" t="s">
        <v>1815</v>
      </c>
      <c r="I2" s="2" t="s">
        <v>1816</v>
      </c>
      <c r="J2" s="2" t="s">
        <v>1817</v>
      </c>
      <c r="K2" s="2" t="s">
        <v>1818</v>
      </c>
      <c r="L2" s="2" t="s">
        <v>1819</v>
      </c>
    </row>
    <row r="3" spans="1:1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1833</v>
      </c>
      <c r="K3" s="2" t="s">
        <v>1834</v>
      </c>
      <c r="L3" s="2" t="s">
        <v>1835</v>
      </c>
    </row>
    <row r="4" spans="1:12" x14ac:dyDescent="0.25">
      <c r="B4" s="2" t="s">
        <v>1820</v>
      </c>
      <c r="C4" s="2" t="s">
        <v>1821</v>
      </c>
      <c r="D4" s="2" t="s">
        <v>1822</v>
      </c>
      <c r="E4" s="2" t="s">
        <v>1823</v>
      </c>
      <c r="F4" s="2" t="s">
        <v>1824</v>
      </c>
      <c r="G4" s="2" t="s">
        <v>1825</v>
      </c>
      <c r="H4" s="2" t="s">
        <v>1826</v>
      </c>
      <c r="I4" s="2" t="s">
        <v>1827</v>
      </c>
      <c r="J4" s="2" t="s">
        <v>1828</v>
      </c>
      <c r="K4" s="2" t="s">
        <v>1829</v>
      </c>
      <c r="L4" s="2" t="s">
        <v>1830</v>
      </c>
    </row>
    <row r="5" spans="1:12" x14ac:dyDescent="0.25">
      <c r="B5" s="4"/>
      <c r="L5" s="6"/>
    </row>
  </sheetData>
  <dataValidations count="10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SR_27_01_01_26_Article_112ZZ0010</formula1>
    </dataValidation>
  </dataValidation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5" width="15.7109375" style="1"/>
    <col min="66" max="66" width="15.7109375" style="7"/>
    <col min="67" max="16384" width="15.7109375" style="1"/>
  </cols>
  <sheetData>
    <row r="1" spans="1:6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05" x14ac:dyDescent="0.25">
      <c r="A2" s="1" t="s">
        <v>3</v>
      </c>
      <c r="B2" s="2" t="s">
        <v>1656</v>
      </c>
      <c r="C2" s="2" t="s">
        <v>1657</v>
      </c>
      <c r="D2" s="2" t="s">
        <v>1658</v>
      </c>
      <c r="E2" s="2" t="s">
        <v>1659</v>
      </c>
      <c r="F2" s="2" t="s">
        <v>1660</v>
      </c>
      <c r="G2" s="2" t="s">
        <v>1661</v>
      </c>
      <c r="H2" s="2" t="s">
        <v>1662</v>
      </c>
      <c r="I2" s="2" t="s">
        <v>1663</v>
      </c>
      <c r="J2" s="2" t="s">
        <v>1664</v>
      </c>
      <c r="K2" s="2" t="s">
        <v>1665</v>
      </c>
      <c r="L2" s="2" t="s">
        <v>1666</v>
      </c>
      <c r="M2" s="2" t="s">
        <v>1667</v>
      </c>
      <c r="N2" s="2" t="s">
        <v>1668</v>
      </c>
      <c r="O2" s="2" t="s">
        <v>1669</v>
      </c>
      <c r="P2" s="2" t="s">
        <v>1670</v>
      </c>
      <c r="Q2" s="2" t="s">
        <v>1671</v>
      </c>
      <c r="R2" s="2" t="s">
        <v>1672</v>
      </c>
      <c r="S2" s="2" t="s">
        <v>1673</v>
      </c>
      <c r="T2" s="2" t="s">
        <v>1674</v>
      </c>
      <c r="U2" s="2" t="s">
        <v>1675</v>
      </c>
      <c r="V2" s="2" t="s">
        <v>1676</v>
      </c>
      <c r="W2" s="2" t="s">
        <v>1677</v>
      </c>
      <c r="X2" s="2" t="s">
        <v>1678</v>
      </c>
      <c r="Y2" s="2" t="s">
        <v>1679</v>
      </c>
      <c r="Z2" s="2" t="s">
        <v>1680</v>
      </c>
      <c r="AA2" s="2" t="s">
        <v>1681</v>
      </c>
      <c r="AB2" s="2" t="s">
        <v>1682</v>
      </c>
      <c r="AC2" s="2" t="s">
        <v>1683</v>
      </c>
      <c r="AD2" s="2" t="s">
        <v>1684</v>
      </c>
      <c r="AE2" s="2" t="s">
        <v>1685</v>
      </c>
      <c r="AF2" s="2" t="s">
        <v>1686</v>
      </c>
      <c r="AG2" s="2" t="s">
        <v>1687</v>
      </c>
      <c r="AH2" s="2" t="s">
        <v>1688</v>
      </c>
      <c r="AI2" s="2" t="s">
        <v>1689</v>
      </c>
      <c r="AJ2" s="2" t="s">
        <v>1690</v>
      </c>
      <c r="AK2" s="2" t="s">
        <v>1691</v>
      </c>
      <c r="AL2" s="2" t="s">
        <v>1692</v>
      </c>
      <c r="AM2" s="2" t="s">
        <v>1693</v>
      </c>
      <c r="AN2" s="2" t="s">
        <v>1694</v>
      </c>
      <c r="AO2" s="2" t="s">
        <v>1695</v>
      </c>
      <c r="AP2" s="2" t="s">
        <v>1696</v>
      </c>
      <c r="AQ2" s="2" t="s">
        <v>1697</v>
      </c>
      <c r="AR2" s="2" t="s">
        <v>1698</v>
      </c>
      <c r="AS2" s="2" t="s">
        <v>1699</v>
      </c>
      <c r="AT2" s="2" t="s">
        <v>1700</v>
      </c>
      <c r="AU2" s="2" t="s">
        <v>1701</v>
      </c>
      <c r="AV2" s="2" t="s">
        <v>1702</v>
      </c>
      <c r="AW2" s="2" t="s">
        <v>1703</v>
      </c>
      <c r="AX2" s="2" t="s">
        <v>1704</v>
      </c>
      <c r="AY2" s="2" t="s">
        <v>1705</v>
      </c>
      <c r="AZ2" s="2" t="s">
        <v>1706</v>
      </c>
      <c r="BA2" s="2" t="s">
        <v>1707</v>
      </c>
      <c r="BB2" s="2" t="s">
        <v>1708</v>
      </c>
      <c r="BC2" s="2" t="s">
        <v>1709</v>
      </c>
      <c r="BD2" s="2" t="s">
        <v>1710</v>
      </c>
      <c r="BE2" s="2" t="s">
        <v>1711</v>
      </c>
      <c r="BF2" s="2" t="s">
        <v>1712</v>
      </c>
      <c r="BG2" s="2" t="s">
        <v>1713</v>
      </c>
      <c r="BH2" s="2" t="s">
        <v>1714</v>
      </c>
      <c r="BI2" s="2" t="s">
        <v>1715</v>
      </c>
      <c r="BJ2" s="2" t="s">
        <v>1716</v>
      </c>
      <c r="BK2" s="2" t="s">
        <v>1717</v>
      </c>
      <c r="BL2" s="2" t="s">
        <v>1718</v>
      </c>
      <c r="BM2" s="2" t="s">
        <v>1719</v>
      </c>
      <c r="BN2" s="2" t="s">
        <v>1720</v>
      </c>
    </row>
    <row r="3" spans="1:66" x14ac:dyDescent="0.25">
      <c r="A3" s="1" t="s">
        <v>10</v>
      </c>
      <c r="B3" s="2" t="s">
        <v>1769</v>
      </c>
      <c r="C3" s="2" t="s">
        <v>1770</v>
      </c>
      <c r="D3" s="2" t="s">
        <v>1771</v>
      </c>
      <c r="E3" s="2" t="s">
        <v>1772</v>
      </c>
      <c r="F3" s="2" t="s">
        <v>1773</v>
      </c>
      <c r="G3" s="2" t="s">
        <v>1774</v>
      </c>
      <c r="H3" s="2" t="s">
        <v>1775</v>
      </c>
      <c r="I3" s="2" t="s">
        <v>1776</v>
      </c>
      <c r="J3" s="2" t="s">
        <v>1777</v>
      </c>
      <c r="K3" s="2" t="s">
        <v>1772</v>
      </c>
      <c r="L3" s="2" t="s">
        <v>1778</v>
      </c>
      <c r="M3" s="2" t="s">
        <v>1779</v>
      </c>
      <c r="N3" s="2" t="s">
        <v>1780</v>
      </c>
      <c r="O3" s="2" t="s">
        <v>1781</v>
      </c>
      <c r="P3" s="2" t="s">
        <v>1781</v>
      </c>
      <c r="Q3" s="2" t="s">
        <v>1773</v>
      </c>
      <c r="R3" s="2" t="s">
        <v>1782</v>
      </c>
      <c r="S3" s="2" t="s">
        <v>1783</v>
      </c>
      <c r="T3" s="2" t="s">
        <v>1784</v>
      </c>
      <c r="U3" s="2" t="s">
        <v>1785</v>
      </c>
      <c r="V3" s="2" t="s">
        <v>1786</v>
      </c>
      <c r="W3" s="2" t="s">
        <v>1786</v>
      </c>
      <c r="X3" s="2" t="s">
        <v>1787</v>
      </c>
      <c r="Y3" s="2" t="s">
        <v>1787</v>
      </c>
      <c r="Z3" s="2" t="s">
        <v>1788</v>
      </c>
      <c r="AA3" s="2" t="s">
        <v>1789</v>
      </c>
      <c r="AB3" s="2" t="s">
        <v>1790</v>
      </c>
      <c r="AC3" s="2" t="s">
        <v>1791</v>
      </c>
      <c r="AD3" s="2" t="s">
        <v>1791</v>
      </c>
      <c r="AE3" s="2" t="s">
        <v>1791</v>
      </c>
      <c r="AF3" s="2" t="s">
        <v>1791</v>
      </c>
      <c r="AG3" s="2" t="s">
        <v>1791</v>
      </c>
      <c r="AH3" s="2" t="s">
        <v>1791</v>
      </c>
      <c r="AI3" s="2" t="s">
        <v>1792</v>
      </c>
      <c r="AJ3" s="2" t="s">
        <v>1793</v>
      </c>
      <c r="AK3" s="2" t="s">
        <v>1793</v>
      </c>
      <c r="AL3" s="2" t="s">
        <v>1777</v>
      </c>
      <c r="AM3" s="2" t="s">
        <v>1794</v>
      </c>
      <c r="AN3" s="2" t="s">
        <v>1795</v>
      </c>
      <c r="AO3" s="2" t="s">
        <v>1796</v>
      </c>
      <c r="AP3" s="2" t="s">
        <v>1797</v>
      </c>
      <c r="AQ3" s="2" t="s">
        <v>1798</v>
      </c>
      <c r="AR3" s="2" t="s">
        <v>1799</v>
      </c>
      <c r="AS3" s="2" t="s">
        <v>1799</v>
      </c>
      <c r="AT3" s="2" t="s">
        <v>1799</v>
      </c>
      <c r="AU3" s="2" t="s">
        <v>1799</v>
      </c>
      <c r="AV3" s="2" t="s">
        <v>1799</v>
      </c>
      <c r="AW3" s="2" t="s">
        <v>1800</v>
      </c>
      <c r="AX3" s="2" t="s">
        <v>1801</v>
      </c>
      <c r="AY3" s="2" t="s">
        <v>1799</v>
      </c>
      <c r="AZ3" s="2" t="s">
        <v>1802</v>
      </c>
      <c r="BA3" s="2" t="s">
        <v>1803</v>
      </c>
      <c r="BB3" s="2" t="s">
        <v>1773</v>
      </c>
      <c r="BC3" s="2" t="s">
        <v>1773</v>
      </c>
      <c r="BD3" s="2" t="s">
        <v>1773</v>
      </c>
      <c r="BE3" s="2" t="s">
        <v>1773</v>
      </c>
      <c r="BF3" s="2" t="s">
        <v>1804</v>
      </c>
      <c r="BG3" s="2" t="s">
        <v>1804</v>
      </c>
      <c r="BH3" s="2" t="s">
        <v>1805</v>
      </c>
      <c r="BI3" s="2" t="s">
        <v>1805</v>
      </c>
      <c r="BJ3" s="2" t="s">
        <v>1805</v>
      </c>
      <c r="BK3" s="2" t="s">
        <v>1806</v>
      </c>
      <c r="BL3" s="2" t="s">
        <v>1778</v>
      </c>
      <c r="BM3" s="2" t="s">
        <v>1786</v>
      </c>
      <c r="BN3" s="2" t="s">
        <v>1790</v>
      </c>
    </row>
    <row r="4" spans="1:66" x14ac:dyDescent="0.25">
      <c r="B4" s="2" t="s">
        <v>1721</v>
      </c>
      <c r="C4" s="2" t="s">
        <v>1722</v>
      </c>
      <c r="D4" s="2" t="s">
        <v>1723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1518</v>
      </c>
      <c r="K4" s="2" t="s">
        <v>1519</v>
      </c>
      <c r="L4" s="2" t="s">
        <v>1724</v>
      </c>
      <c r="M4" s="2" t="s">
        <v>1522</v>
      </c>
      <c r="N4" s="2" t="s">
        <v>1523</v>
      </c>
      <c r="O4" s="2" t="s">
        <v>1524</v>
      </c>
      <c r="P4" s="2" t="s">
        <v>1525</v>
      </c>
      <c r="Q4" s="2" t="s">
        <v>1526</v>
      </c>
      <c r="R4" s="2" t="s">
        <v>1527</v>
      </c>
      <c r="S4" s="2" t="s">
        <v>1528</v>
      </c>
      <c r="T4" s="2" t="s">
        <v>1529</v>
      </c>
      <c r="U4" s="2" t="s">
        <v>1530</v>
      </c>
      <c r="V4" s="2" t="s">
        <v>1531</v>
      </c>
      <c r="W4" s="2" t="s">
        <v>1532</v>
      </c>
      <c r="X4" s="2" t="s">
        <v>1533</v>
      </c>
      <c r="Y4" s="2" t="s">
        <v>1534</v>
      </c>
      <c r="Z4" s="2" t="s">
        <v>1535</v>
      </c>
      <c r="AA4" s="2" t="s">
        <v>1536</v>
      </c>
      <c r="AB4" s="2" t="s">
        <v>1537</v>
      </c>
      <c r="AC4" s="2" t="s">
        <v>1538</v>
      </c>
      <c r="AD4" s="2" t="s">
        <v>1539</v>
      </c>
      <c r="AE4" s="2" t="s">
        <v>1540</v>
      </c>
      <c r="AF4" s="2" t="s">
        <v>1541</v>
      </c>
      <c r="AG4" s="2" t="s">
        <v>1542</v>
      </c>
      <c r="AH4" s="2" t="s">
        <v>1543</v>
      </c>
      <c r="AI4" s="2" t="s">
        <v>1544</v>
      </c>
      <c r="AJ4" s="2" t="s">
        <v>1545</v>
      </c>
      <c r="AK4" s="2" t="s">
        <v>1725</v>
      </c>
      <c r="AL4" s="2" t="s">
        <v>1546</v>
      </c>
      <c r="AM4" s="2" t="s">
        <v>1726</v>
      </c>
      <c r="AN4" s="2" t="s">
        <v>1727</v>
      </c>
      <c r="AO4" s="2" t="s">
        <v>1728</v>
      </c>
      <c r="AP4" s="2" t="s">
        <v>1729</v>
      </c>
      <c r="AQ4" s="2" t="s">
        <v>1730</v>
      </c>
      <c r="AR4" s="2" t="s">
        <v>1548</v>
      </c>
      <c r="AS4" s="2" t="s">
        <v>1549</v>
      </c>
      <c r="AT4" s="2" t="s">
        <v>1550</v>
      </c>
      <c r="AU4" s="2" t="s">
        <v>1551</v>
      </c>
      <c r="AV4" s="2" t="s">
        <v>1552</v>
      </c>
      <c r="AW4" s="2" t="s">
        <v>1553</v>
      </c>
      <c r="AX4" s="2" t="s">
        <v>1554</v>
      </c>
      <c r="AY4" s="2" t="s">
        <v>1555</v>
      </c>
      <c r="AZ4" s="2" t="s">
        <v>1556</v>
      </c>
      <c r="BA4" s="2" t="s">
        <v>1557</v>
      </c>
      <c r="BB4" s="2" t="s">
        <v>1558</v>
      </c>
      <c r="BC4" s="2" t="s">
        <v>1559</v>
      </c>
      <c r="BD4" s="2" t="s">
        <v>1560</v>
      </c>
      <c r="BE4" s="2" t="s">
        <v>1561</v>
      </c>
      <c r="BF4" s="2" t="s">
        <v>1562</v>
      </c>
      <c r="BG4" s="2" t="s">
        <v>1563</v>
      </c>
      <c r="BH4" s="2" t="s">
        <v>1564</v>
      </c>
      <c r="BI4" s="2" t="s">
        <v>1565</v>
      </c>
      <c r="BJ4" s="2" t="s">
        <v>1566</v>
      </c>
      <c r="BK4" s="2" t="s">
        <v>1567</v>
      </c>
      <c r="BL4" s="2" t="s">
        <v>1731</v>
      </c>
      <c r="BM4" s="2" t="s">
        <v>1732</v>
      </c>
      <c r="BN4" s="2" t="s">
        <v>1733</v>
      </c>
    </row>
    <row r="5" spans="1:66" x14ac:dyDescent="0.25">
      <c r="B5" s="10"/>
      <c r="BN5" s="6"/>
    </row>
  </sheetData>
  <dataValidations count="66">
    <dataValidation type="custom" allowBlank="1" showInputMessage="1" showErrorMessage="1" sqref="B1:B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SE_01_01_18_01_S_01_02_07_Basic_Information_General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SE_01_01_18_01_S_01_03_01_Basic_Information_RFF_and_matching_portfolios</formula1>
    </dataValidation>
    <dataValidation type="list" operator="equal" allowBlank="1" showInputMessage="1" showErrorMessage="1" errorTitle="Invalid data" error="Please select values from the dropdown" sqref="D5:D1048576">
      <formula1>SE_01_01_18_01_SE_02_01_18_Balance_Sheet</formula1>
    </dataValidation>
    <dataValidation type="list" operator="equal" allowBlank="1" showInputMessage="1" showErrorMessage="1" errorTitle="Invalid data" error="Please select values from the dropdown" sqref="E5:E1048576">
      <formula1>SE_01_01_18_01_S_02_02_01_Assets_and_liabilities_by_currency</formula1>
    </dataValidation>
    <dataValidation type="list" operator="equal" allowBlank="1" showInputMessage="1" showErrorMessage="1" errorTitle="Invalid data" error="Please select values from the dropdown" sqref="F5:F1048576">
      <formula1>SE_01_01_18_01_S_02_03_07_Additional_branch_balance_sheet_information</formula1>
    </dataValidation>
    <dataValidation type="list" operator="equal" allowBlank="1" showInputMessage="1" showErrorMessage="1" errorTitle="Invalid data" error="Please select values from the dropdown" sqref="G5:G1048576">
      <formula1>SE_01_01_18_01_S_03_01_01_Off_balance_sheet_items_general</formula1>
    </dataValidation>
    <dataValidation type="list" operator="equal" allowBlank="1" showInputMessage="1" showErrorMessage="1" errorTitle="Invalid data" error="Please select values from the dropdown" sqref="H5:H1048576">
      <formula1>SE_01_01_18_01_S_03_02_01_Off_balance_sheet_items_List_of_unlimited_guarantees_received_by_the_undertaking</formula1>
    </dataValidation>
    <dataValidation type="list" operator="equal" allowBlank="1" showInputMessage="1" showErrorMessage="1" errorTitle="Invalid data" error="Please select values from the dropdown" sqref="I5:I1048576">
      <formula1>SE_01_01_18_01_S_03_03_01_Off_balance_sheet_items_List_of_unlimited_guarantees_provided_by_the_undertaking</formula1>
    </dataValidation>
    <dataValidation type="list" operator="equal" allowBlank="1" showInputMessage="1" showErrorMessage="1" errorTitle="Invalid data" error="Please select values from the dropdown" sqref="J5:J1048576">
      <formula1>SE_01_01_18_01_S_05_01_01_Premiums_claims_and_expenses</formula1>
    </dataValidation>
    <dataValidation type="list" operator="equal" allowBlank="1" showInputMessage="1" showErrorMessage="1" errorTitle="Invalid data" error="Please select values from the dropdown" sqref="K5:K1048576">
      <formula1>SE_01_01_18_01_S_05_02_01_Premiums_claims_and_expenses_by_country</formula1>
    </dataValidation>
    <dataValidation type="list" operator="equal" allowBlank="1" showInputMessage="1" showErrorMessage="1" errorTitle="Invalid data" error="Please select values from the dropdown" sqref="L5:L1048576">
      <formula1>SE_01_01_18_01_SE_06_02_18_List_of_assets</formula1>
    </dataValidation>
    <dataValidation type="list" operator="equal" allowBlank="1" showInputMessage="1" showErrorMessage="1" errorTitle="Invalid data" error="Please select values from the dropdown" sqref="M5:M1048576">
      <formula1>SE_01_01_18_01_S_06_03_01_Collective_investment_undertakings_look_through_approach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N5:N1048576">
      <formula1>SE_01_01_18_01_S_07_01_01_Structured_products</formula1>
    </dataValidation>
    <dataValidation type="list" operator="equal" allowBlank="1" showInputMessage="1" showErrorMessage="1" errorTitle="Invalid data" error="Please select values from the dropdown" sqref="O5:O1048576">
      <formula1>SE_01_01_18_01_S_08_01_01_Open_derivatives</formula1>
    </dataValidation>
    <dataValidation type="list" operator="equal" allowBlank="1" showInputMessage="1" showErrorMessage="1" errorTitle="Invalid data" error="Please select values from the dropdown" sqref="P5:P1048576">
      <formula1>SE_01_01_18_01_S_08_02_01_Derivatives_Transactions</formula1>
    </dataValidation>
    <dataValidation type="list" operator="equal" allowBlank="1" showInputMessage="1" showErrorMessage="1" errorTitle="Invalid data" error="Please select values from the dropdown" sqref="Q5:Q1048576">
      <formula1>SE_01_01_18_01_S_09_01_01_Income_gains_and_losses_in_the_period</formula1>
    </dataValidation>
    <dataValidation type="list" operator="equal" allowBlank="1" showInputMessage="1" showErrorMessage="1" errorTitle="Invalid data" error="Please select values from the dropdown" sqref="R5:R1048576">
      <formula1>SE_01_01_18_01_S_10_01_01_Securities_lending_and_repos</formula1>
    </dataValidation>
    <dataValidation type="list" operator="equal" allowBlank="1" showInputMessage="1" showErrorMessage="1" errorTitle="Invalid data" error="Please select values from the dropdown" sqref="S5:S1048576">
      <formula1>SE_01_01_18_01_S_11_01_01_Assets_held_as_collateral</formula1>
    </dataValidation>
    <dataValidation type="list" operator="equal" allowBlank="1" showInputMessage="1" showErrorMessage="1" errorTitle="Invalid data" error="Please select values from the dropdown" sqref="T5:T1048576">
      <formula1>SE_01_01_18_01_S_12_01_01_Life_and_Health_SLT_Technical_Provisions</formula1>
    </dataValidation>
    <dataValidation type="list" operator="equal" allowBlank="1" showInputMessage="1" showErrorMessage="1" errorTitle="Invalid data" error="Please select values from the dropdown" sqref="U5:U1048576">
      <formula1>SE_01_01_18_01_S_12_02_01_Life_and_Health_SLT_Technical_Provisions_By_country</formula1>
    </dataValidation>
    <dataValidation type="list" operator="equal" allowBlank="1" showInputMessage="1" showErrorMessage="1" errorTitle="Invalid data" error="Please select values from the dropdown" sqref="V5:V1048576">
      <formula1>SE_01_01_18_01_S_13_01_01_Projection_of_future_cash_flows</formula1>
    </dataValidation>
    <dataValidation type="list" operator="equal" allowBlank="1" showInputMessage="1" showErrorMessage="1" errorTitle="Invalid data" error="Please select values from the dropdown" sqref="W5:W1048576">
      <formula1>SE_01_01_18_01_S_14_01_01_Life_obligations_analysis</formula1>
    </dataValidation>
    <dataValidation type="list" operator="equal" allowBlank="1" showInputMessage="1" showErrorMessage="1" errorTitle="Invalid data" error="Please select values from the dropdown" sqref="X5:X1048576">
      <formula1>SE_01_01_18_01_S_15_01_01_Description_of_the_guarantees_of_variable_annuities</formula1>
    </dataValidation>
    <dataValidation type="list" operator="equal" allowBlank="1" showInputMessage="1" showErrorMessage="1" errorTitle="Invalid data" error="Please select values from the dropdown" sqref="Y5:Y1048576">
      <formula1>SE_01_01_18_01_S_15_02_01_Hedging_of_guarantees_of_variable_annuities</formula1>
    </dataValidation>
    <dataValidation type="list" operator="equal" allowBlank="1" showInputMessage="1" showErrorMessage="1" errorTitle="Invalid data" error="Please select values from the dropdown" sqref="Z5:Z1048576">
      <formula1>SE_01_01_18_01_S_16_01_01_Information_on_annuities_stemming_from_Non_Life_Insurance_obligations</formula1>
    </dataValidation>
    <dataValidation type="list" operator="equal" allowBlank="1" showInputMessage="1" showErrorMessage="1" errorTitle="Invalid data" error="Please select values from the dropdown" sqref="AA5:AA1048576">
      <formula1>SE_01_01_18_01_S_17_01_01_Non_Life_Technical_Provisions</formula1>
    </dataValidation>
    <dataValidation type="list" operator="equal" allowBlank="1" showInputMessage="1" showErrorMessage="1" errorTitle="Invalid data" error="Please select values from the dropdown" sqref="AB5:AB1048576">
      <formula1>SE_01_01_18_01_S_17_02_01_Non_Life_Technical_Provisions_By_country</formula1>
    </dataValidation>
    <dataValidation type="list" operator="equal" allowBlank="1" showInputMessage="1" showErrorMessage="1" errorTitle="Invalid data" error="Please select values from the dropdown" sqref="AC5:AC1048576">
      <formula1>SE_01_01_18_01_S_18_01_01_Projection_of_future_cash_flows</formula1>
    </dataValidation>
    <dataValidation type="list" operator="equal" allowBlank="1" showInputMessage="1" showErrorMessage="1" errorTitle="Invalid data" error="Please select values from the dropdown" sqref="AD5:AD1048576">
      <formula1>SE_01_01_18_01_S_19_01_01_Non_life_insurance_claims</formula1>
    </dataValidation>
    <dataValidation type="list" operator="equal" allowBlank="1" showInputMessage="1" showErrorMessage="1" errorTitle="Invalid data" error="Please select values from the dropdown" sqref="AE5:AE1048576">
      <formula1>SE_01_01_18_01_S_20_01_01_Development_of_the_distribution_of_the_claims_incurred</formula1>
    </dataValidation>
    <dataValidation type="list" operator="equal" allowBlank="1" showInputMessage="1" showErrorMessage="1" errorTitle="Invalid data" error="Please select values from the dropdown" sqref="AF5:AF1048576">
      <formula1>SE_01_01_18_01_S_21_01_01_Loss_distribution_risk_profile</formula1>
    </dataValidation>
    <dataValidation type="list" operator="equal" allowBlank="1" showInputMessage="1" showErrorMessage="1" errorTitle="Invalid data" error="Please select values from the dropdown" sqref="AG5:AG1048576">
      <formula1>SE_01_01_18_01_S_21_02_01_Underwriting_risks_non_life</formula1>
    </dataValidation>
    <dataValidation type="list" operator="equal" allowBlank="1" showInputMessage="1" showErrorMessage="1" errorTitle="Invalid data" error="Please select values from the dropdown" sqref="AH5:AH1048576">
      <formula1>SE_01_01_18_01_S_21_03_01_Non_life_distribution_of_underwriting_risks_by_sum_insured</formula1>
    </dataValidation>
    <dataValidation type="list" operator="equal" allowBlank="1" showInputMessage="1" showErrorMessage="1" errorTitle="Invalid data" error="Please select values from the dropdown" sqref="AI5:AI1048576">
      <formula1>SE_01_01_18_01_S_22_01_01_Impact_of_long_term_guarantees_and_transitional_measures</formula1>
    </dataValidation>
    <dataValidation type="list" operator="equal" allowBlank="1" showInputMessage="1" showErrorMessage="1" errorTitle="Invalid data" error="Please select values from the dropdown" sqref="AJ5:AJ1048576">
      <formula1>SE_01_01_18_01_S_22_04_01_Information_on_the_transitional_on_interest_rates_calculation</formula1>
    </dataValidation>
    <dataValidation type="list" operator="equal" allowBlank="1" showInputMessage="1" showErrorMessage="1" errorTitle="Invalid data" error="Please select values from the dropdown" sqref="AK5:AK1048576">
      <formula1>SE_01_01_18_01_S_22_05_01_Overall_calculation_of_the_transitional_on_technical_provisions</formula1>
    </dataValidation>
    <dataValidation type="list" operator="equal" allowBlank="1" showInputMessage="1" showErrorMessage="1" errorTitle="Invalid data" error="Please select values from the dropdown" sqref="AL5:AL1048576">
      <formula1>SE_01_01_18_01_S_23_01_07_Own_funds</formula1>
    </dataValidation>
    <dataValidation type="list" operator="equal" allowBlank="1" showInputMessage="1" showErrorMessage="1" errorTitle="Invalid data" error="Please select values from the dropdown" sqref="AM5:AM1048576">
      <formula1>SE_01_01_18_01_S_23_03_07_Annual_movements_on_own_funds</formula1>
    </dataValidation>
    <dataValidation type="list" operator="equal" allowBlank="1" showInputMessage="1" showErrorMessage="1" errorTitle="Invalid data" error="Please select values from the dropdown" sqref="AN5:AN1048576">
      <formula1>SE_01_01_18_01_S_24_01_01_Participations_held</formula1>
    </dataValidation>
    <dataValidation type="list" operator="equal" allowBlank="1" showInputMessage="1" showErrorMessage="1" errorTitle="Invalid data" error="Please select values from the dropdown" sqref="AO5:AO1048576">
      <formula1>SE_01_01_18_01_S_25_01_01_Solvency_Capital_Requirement_Only_SF</formula1>
    </dataValidation>
    <dataValidation type="list" operator="equal" allowBlank="1" showInputMessage="1" showErrorMessage="1" errorTitle="Invalid data" error="Please select values from the dropdown" sqref="AP5:AP1048576">
      <formula1>SE_01_01_18_01_S_25_02_01_Solvency_Capital_Requirement_SF_and_PIM</formula1>
    </dataValidation>
    <dataValidation type="list" operator="equal" allowBlank="1" showInputMessage="1" showErrorMessage="1" errorTitle="Invalid data" error="Please select values from the dropdown" sqref="AQ5:AQ1048576">
      <formula1>SE_01_01_18_01_S_25_03_01_Solvency_Capital_Requirement_IM</formula1>
    </dataValidation>
    <dataValidation type="list" operator="equal" allowBlank="1" showInputMessage="1" showErrorMessage="1" errorTitle="Invalid data" error="Please select values from the dropdown" sqref="AR5:AR1048576">
      <formula1>SE_01_01_18_01_S_26_01_01_Solvency_Capital_Requirement_Market_risk</formula1>
    </dataValidation>
    <dataValidation type="list" operator="equal" allowBlank="1" showInputMessage="1" showErrorMessage="1" errorTitle="Invalid data" error="Please select values from the dropdown" sqref="AS5:AS1048576">
      <formula1>SE_01_01_18_01_S_26_02_01_Solvency_Capital_Requirement_Counterparty_default_risk</formula1>
    </dataValidation>
    <dataValidation type="list" operator="equal" allowBlank="1" showInputMessage="1" showErrorMessage="1" errorTitle="Invalid data" error="Please select values from the dropdown" sqref="AT5:AT1048576">
      <formula1>SE_01_01_18_01_S_26_03_01_Solvency_Capital_Requirement_Life_underwriting_risk</formula1>
    </dataValidation>
    <dataValidation type="list" operator="equal" allowBlank="1" showInputMessage="1" showErrorMessage="1" errorTitle="Invalid data" error="Please select values from the dropdown" sqref="AU5:AU1048576">
      <formula1>SE_01_01_18_01_S_26_04_01_Solvency_Capital_Requirement_Health_underwriting_risk</formula1>
    </dataValidation>
    <dataValidation type="list" operator="equal" allowBlank="1" showInputMessage="1" showErrorMessage="1" errorTitle="Invalid data" error="Please select values from the dropdown" sqref="AV5:AV1048576">
      <formula1>SE_01_01_18_01_S_26_05_01_Solvency_Capital_Requirement_Non_Life_underwriting_risk</formula1>
    </dataValidation>
    <dataValidation type="list" operator="equal" allowBlank="1" showInputMessage="1" showErrorMessage="1" errorTitle="Invalid data" error="Please select values from the dropdown" sqref="AW5:AW1048576">
      <formula1>SE_01_01_18_01_S_26_06_01_Solvency_Capital_Requirement_Operational_risk</formula1>
    </dataValidation>
    <dataValidation type="list" operator="equal" allowBlank="1" showInputMessage="1" showErrorMessage="1" errorTitle="Invalid data" error="Please select values from the dropdown" sqref="AX5:AX1048576">
      <formula1>SE_01_01_18_01_S_26_07_01_Solvency_Capital_Requirement_Simplifications</formula1>
    </dataValidation>
    <dataValidation type="list" operator="equal" allowBlank="1" showInputMessage="1" showErrorMessage="1" errorTitle="Invalid data" error="Please select values from the dropdown" sqref="AY5:AY1048576">
      <formula1>SE_01_01_18_01_S_27_01_01_Solvency_Capital_Requirement_Non_Life_Catastrophe_risk</formula1>
    </dataValidation>
    <dataValidation type="list" operator="equal" allowBlank="1" showInputMessage="1" showErrorMessage="1" errorTitle="Invalid data" error="Please select values from the dropdown" sqref="AZ5:AZ1048576">
      <formula1>SE_01_01_18_01_S_28_01_01_Minimum_Capital_Requirement_Non_Composite</formula1>
    </dataValidation>
    <dataValidation type="list" operator="equal" allowBlank="1" showInputMessage="1" showErrorMessage="1" errorTitle="Invalid data" error="Please select values from the dropdown" sqref="BA5:BA1048576">
      <formula1>SE_01_01_18_01_S_28_02_01_Minimum_Capital_Requirement_Composite</formula1>
    </dataValidation>
    <dataValidation type="list" operator="equal" allowBlank="1" showInputMessage="1" showErrorMessage="1" errorTitle="Invalid data" error="Please select values from the dropdown" sqref="BB5:BB1048576">
      <formula1>SE_01_01_18_01_S_29_01_01_Excess_of_Assets_over_Liabilities</formula1>
    </dataValidation>
    <dataValidation type="list" operator="equal" allowBlank="1" showInputMessage="1" showErrorMessage="1" errorTitle="Invalid data" error="Please select values from the dropdown" sqref="BC5:BC1048576">
      <formula1>SE_01_01_18_01_S_29_02_01_Excess_of_Assets_over_Liabilities_explained_by_investments_and_financial_liabilities</formula1>
    </dataValidation>
    <dataValidation type="list" operator="equal" allowBlank="1" showInputMessage="1" showErrorMessage="1" errorTitle="Invalid data" error="Please select values from the dropdown" sqref="BD5:BD1048576">
      <formula1>SE_01_01_18_01_S_29_03_01_Excess_of_Assets_over_Liabilities_explained_by_technical_provisions</formula1>
    </dataValidation>
    <dataValidation type="list" operator="equal" allowBlank="1" showInputMessage="1" showErrorMessage="1" errorTitle="Invalid data" error="Please select values from the dropdown" sqref="BE5:BE1048576">
      <formula1>SE_01_01_18_01_S_29_04_01_Detailed_analysis_per_period_Technical_flows_versus_Technical_provisions</formula1>
    </dataValidation>
    <dataValidation type="list" operator="equal" allowBlank="1" showInputMessage="1" showErrorMessage="1" errorTitle="Invalid data" error="Please select values from the dropdown" sqref="BF5:BF1048576">
      <formula1>SE_01_01_18_01_S_30_01_01_Facultative_covers_for_non_life_and_life_business_basic_data</formula1>
    </dataValidation>
    <dataValidation type="list" operator="equal" allowBlank="1" showInputMessage="1" showErrorMessage="1" errorTitle="Invalid data" error="Please select values from the dropdown" sqref="BG5:BG1048576">
      <formula1>SE_01_01_18_01_S_30_02_01_Facultative_covers_for_non_life_and_life_business_shares_data</formula1>
    </dataValidation>
    <dataValidation type="list" operator="equal" allowBlank="1" showInputMessage="1" showErrorMessage="1" errorTitle="Invalid data" error="Please select values from the dropdown" sqref="BH5:BH1048576">
      <formula1>SE_01_01_18_01_S_30_03_01_Outgoing_Reinsurance_Program_basic_data</formula1>
    </dataValidation>
    <dataValidation type="list" operator="equal" allowBlank="1" showInputMessage="1" showErrorMessage="1" errorTitle="Invalid data" error="Please select values from the dropdown" sqref="BI5:BI1048576">
      <formula1>SE_01_01_18_01_S_30_04_01_Outgoing_Reinsurance_Program_shares_data</formula1>
    </dataValidation>
    <dataValidation type="list" operator="equal" allowBlank="1" showInputMessage="1" showErrorMessage="1" errorTitle="Invalid data" error="Please select values from the dropdown" sqref="BJ5:BJ1048576">
      <formula1>SE_01_01_18_01_S_31_01_01_Share_of_reinsurers</formula1>
    </dataValidation>
    <dataValidation type="list" operator="equal" allowBlank="1" showInputMessage="1" showErrorMessage="1" errorTitle="Invalid data" error="Please select values from the dropdown" sqref="BK5:BK1048576">
      <formula1>SE_01_01_18_01_S_31_02_01_Special_Purpose_Insurance_Vehicles</formula1>
    </dataValidation>
    <dataValidation type="list" operator="equal" allowBlank="1" showInputMessage="1" showErrorMessage="1" errorTitle="Invalid data" error="Please select values from the dropdown" sqref="BL5:BL1048576">
      <formula1>SE_01_01_18_01_E_01_01_16_Deposits_to_cedants_line_by_line_reporting</formula1>
    </dataValidation>
    <dataValidation type="list" operator="equal" allowBlank="1" showInputMessage="1" showErrorMessage="1" errorTitle="Invalid data" error="Please select values from the dropdown" sqref="BM5:BM1048576">
      <formula1>SE_01_01_18_01_E_02_01_16_Pension_entitlements</formula1>
    </dataValidation>
    <dataValidation type="list" operator="equal" allowBlank="1" showInputMessage="1" showErrorMessage="1" errorTitle="Invalid data" error="Please select values from the dropdown" sqref="BN5:BN1048576">
      <formula1>SE_01_01_18_01_E_03_01_16_Non_life_Technical_Provisions_reinsurance_policies_By_country</formula1>
    </dataValidation>
  </dataValidation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6" width="15.7109375" style="3"/>
    <col min="147" max="147" width="15.7109375" style="9"/>
    <col min="148" max="16384" width="15.7109375" style="1"/>
  </cols>
  <sheetData>
    <row r="1" spans="1:147" ht="45" x14ac:dyDescent="0.25">
      <c r="A1" s="1" t="s">
        <v>0</v>
      </c>
      <c r="B1" s="2" t="s">
        <v>1436</v>
      </c>
      <c r="C1" s="2" t="s">
        <v>1436</v>
      </c>
      <c r="D1" s="2" t="s">
        <v>1436</v>
      </c>
      <c r="E1" s="2" t="s">
        <v>1436</v>
      </c>
      <c r="F1" s="2" t="s">
        <v>1436</v>
      </c>
      <c r="G1" s="2" t="s">
        <v>1436</v>
      </c>
      <c r="H1" s="2" t="s">
        <v>1436</v>
      </c>
      <c r="I1" s="2" t="s">
        <v>1436</v>
      </c>
      <c r="J1" s="2" t="s">
        <v>1436</v>
      </c>
      <c r="K1" s="2" t="s">
        <v>1436</v>
      </c>
      <c r="L1" s="2" t="s">
        <v>1436</v>
      </c>
      <c r="M1" s="2" t="s">
        <v>1436</v>
      </c>
      <c r="N1" s="2" t="s">
        <v>1436</v>
      </c>
      <c r="O1" s="2" t="s">
        <v>1436</v>
      </c>
      <c r="P1" s="2" t="s">
        <v>1436</v>
      </c>
      <c r="Q1" s="2" t="s">
        <v>1436</v>
      </c>
      <c r="R1" s="2" t="s">
        <v>1436</v>
      </c>
      <c r="S1" s="2" t="s">
        <v>1436</v>
      </c>
      <c r="T1" s="2" t="s">
        <v>1436</v>
      </c>
      <c r="U1" s="2" t="s">
        <v>1436</v>
      </c>
      <c r="V1" s="2" t="s">
        <v>1436</v>
      </c>
      <c r="W1" s="2" t="s">
        <v>1436</v>
      </c>
      <c r="X1" s="2" t="s">
        <v>1436</v>
      </c>
      <c r="Y1" s="2" t="s">
        <v>1436</v>
      </c>
      <c r="Z1" s="2" t="s">
        <v>1436</v>
      </c>
      <c r="AA1" s="2" t="s">
        <v>1436</v>
      </c>
      <c r="AB1" s="2" t="s">
        <v>1436</v>
      </c>
      <c r="AC1" s="2" t="s">
        <v>1436</v>
      </c>
      <c r="AD1" s="2" t="s">
        <v>1436</v>
      </c>
      <c r="AE1" s="2" t="s">
        <v>1436</v>
      </c>
      <c r="AF1" s="2" t="s">
        <v>1436</v>
      </c>
      <c r="AG1" s="2" t="s">
        <v>1436</v>
      </c>
      <c r="AH1" s="2" t="s">
        <v>1436</v>
      </c>
      <c r="AI1" s="2" t="s">
        <v>1436</v>
      </c>
      <c r="AJ1" s="2" t="s">
        <v>1436</v>
      </c>
      <c r="AK1" s="2" t="s">
        <v>1436</v>
      </c>
      <c r="AL1" s="2" t="s">
        <v>1436</v>
      </c>
      <c r="AM1" s="2" t="s">
        <v>1436</v>
      </c>
      <c r="AN1" s="2" t="s">
        <v>1436</v>
      </c>
      <c r="AO1" s="2" t="s">
        <v>1436</v>
      </c>
      <c r="AP1" s="2" t="s">
        <v>1436</v>
      </c>
      <c r="AQ1" s="2" t="s">
        <v>1436</v>
      </c>
      <c r="AR1" s="2" t="s">
        <v>1436</v>
      </c>
      <c r="AS1" s="2" t="s">
        <v>1436</v>
      </c>
      <c r="AT1" s="2" t="s">
        <v>1436</v>
      </c>
      <c r="AU1" s="2" t="s">
        <v>1436</v>
      </c>
      <c r="AV1" s="2" t="s">
        <v>1436</v>
      </c>
      <c r="AW1" s="2" t="s">
        <v>1436</v>
      </c>
      <c r="AX1" s="2" t="s">
        <v>1436</v>
      </c>
      <c r="AY1" s="2" t="s">
        <v>1436</v>
      </c>
      <c r="AZ1" s="2" t="s">
        <v>1436</v>
      </c>
      <c r="BA1" s="2" t="s">
        <v>1436</v>
      </c>
      <c r="BB1" s="2" t="s">
        <v>1436</v>
      </c>
      <c r="BC1" s="2" t="s">
        <v>1436</v>
      </c>
      <c r="BD1" s="2" t="s">
        <v>1436</v>
      </c>
      <c r="BE1" s="2" t="s">
        <v>1436</v>
      </c>
      <c r="BF1" s="2" t="s">
        <v>1436</v>
      </c>
      <c r="BG1" s="2" t="s">
        <v>1436</v>
      </c>
      <c r="BH1" s="2" t="s">
        <v>1436</v>
      </c>
      <c r="BI1" s="2" t="s">
        <v>1436</v>
      </c>
      <c r="BJ1" s="2" t="s">
        <v>1436</v>
      </c>
      <c r="BK1" s="2" t="s">
        <v>1436</v>
      </c>
      <c r="BL1" s="2" t="s">
        <v>1436</v>
      </c>
      <c r="BM1" s="2" t="s">
        <v>1436</v>
      </c>
      <c r="BN1" s="2" t="s">
        <v>1436</v>
      </c>
      <c r="BO1" s="2" t="s">
        <v>1436</v>
      </c>
      <c r="BP1" s="2" t="s">
        <v>1436</v>
      </c>
      <c r="BQ1" s="2" t="s">
        <v>1436</v>
      </c>
      <c r="BR1" s="2" t="s">
        <v>1436</v>
      </c>
      <c r="BS1" s="2" t="s">
        <v>1436</v>
      </c>
      <c r="BT1" s="2" t="s">
        <v>1436</v>
      </c>
      <c r="BU1" s="2" t="s">
        <v>1436</v>
      </c>
      <c r="BV1" s="2" t="s">
        <v>1436</v>
      </c>
      <c r="BW1" s="2" t="s">
        <v>1436</v>
      </c>
      <c r="BX1" s="2" t="s">
        <v>1436</v>
      </c>
      <c r="BY1" s="2" t="s">
        <v>1436</v>
      </c>
      <c r="BZ1" s="2" t="s">
        <v>1436</v>
      </c>
      <c r="CA1" s="2" t="s">
        <v>1436</v>
      </c>
      <c r="CB1" s="2" t="s">
        <v>1436</v>
      </c>
      <c r="CC1" s="2" t="s">
        <v>1436</v>
      </c>
      <c r="CD1" s="2" t="s">
        <v>1436</v>
      </c>
      <c r="CE1" s="2" t="s">
        <v>1436</v>
      </c>
      <c r="CF1" s="2" t="s">
        <v>1436</v>
      </c>
      <c r="CG1" s="2" t="s">
        <v>1437</v>
      </c>
      <c r="CH1" s="2" t="s">
        <v>1437</v>
      </c>
      <c r="CI1" s="2" t="s">
        <v>1437</v>
      </c>
      <c r="CJ1" s="2" t="s">
        <v>1437</v>
      </c>
      <c r="CK1" s="2" t="s">
        <v>1437</v>
      </c>
      <c r="CL1" s="2" t="s">
        <v>1437</v>
      </c>
      <c r="CM1" s="2" t="s">
        <v>1437</v>
      </c>
      <c r="CN1" s="2" t="s">
        <v>1437</v>
      </c>
      <c r="CO1" s="2" t="s">
        <v>1437</v>
      </c>
      <c r="CP1" s="2" t="s">
        <v>1437</v>
      </c>
      <c r="CQ1" s="2" t="s">
        <v>1437</v>
      </c>
      <c r="CR1" s="2" t="s">
        <v>1437</v>
      </c>
      <c r="CS1" s="2" t="s">
        <v>1437</v>
      </c>
      <c r="CT1" s="2" t="s">
        <v>1437</v>
      </c>
      <c r="CU1" s="2" t="s">
        <v>1437</v>
      </c>
      <c r="CV1" s="2" t="s">
        <v>1437</v>
      </c>
      <c r="CW1" s="2" t="s">
        <v>1437</v>
      </c>
      <c r="CX1" s="2" t="s">
        <v>1437</v>
      </c>
      <c r="CY1" s="2" t="s">
        <v>1437</v>
      </c>
      <c r="CZ1" s="2" t="s">
        <v>1437</v>
      </c>
      <c r="DA1" s="2" t="s">
        <v>1437</v>
      </c>
      <c r="DB1" s="2" t="s">
        <v>1437</v>
      </c>
      <c r="DC1" s="2" t="s">
        <v>1437</v>
      </c>
      <c r="DD1" s="2" t="s">
        <v>1437</v>
      </c>
      <c r="DE1" s="2" t="s">
        <v>1437</v>
      </c>
      <c r="DF1" s="2" t="s">
        <v>1437</v>
      </c>
      <c r="DG1" s="2" t="s">
        <v>1437</v>
      </c>
      <c r="DH1" s="2" t="s">
        <v>1437</v>
      </c>
      <c r="DI1" s="2" t="s">
        <v>1437</v>
      </c>
      <c r="DJ1" s="2" t="s">
        <v>1437</v>
      </c>
      <c r="DK1" s="2" t="s">
        <v>1437</v>
      </c>
      <c r="DL1" s="2" t="s">
        <v>1437</v>
      </c>
      <c r="DM1" s="2" t="s">
        <v>1437</v>
      </c>
      <c r="DN1" s="2" t="s">
        <v>1437</v>
      </c>
      <c r="DO1" s="2" t="s">
        <v>1437</v>
      </c>
      <c r="DP1" s="2" t="s">
        <v>1437</v>
      </c>
      <c r="DQ1" s="2" t="s">
        <v>1437</v>
      </c>
      <c r="DR1" s="2" t="s">
        <v>1437</v>
      </c>
      <c r="DS1" s="2" t="s">
        <v>1437</v>
      </c>
      <c r="DT1" s="2" t="s">
        <v>1437</v>
      </c>
      <c r="DU1" s="2" t="s">
        <v>1437</v>
      </c>
      <c r="DV1" s="2" t="s">
        <v>1437</v>
      </c>
      <c r="DW1" s="2" t="s">
        <v>1437</v>
      </c>
      <c r="DX1" s="2" t="s">
        <v>1437</v>
      </c>
      <c r="DY1" s="2" t="s">
        <v>1437</v>
      </c>
      <c r="DZ1" s="2" t="s">
        <v>1437</v>
      </c>
      <c r="EA1" s="2" t="s">
        <v>1437</v>
      </c>
      <c r="EB1" s="2" t="s">
        <v>1437</v>
      </c>
      <c r="EC1" s="2" t="s">
        <v>1437</v>
      </c>
      <c r="ED1" s="2" t="s">
        <v>1437</v>
      </c>
      <c r="EE1" s="2" t="s">
        <v>1437</v>
      </c>
      <c r="EF1" s="2" t="s">
        <v>1437</v>
      </c>
      <c r="EG1" s="2" t="s">
        <v>1437</v>
      </c>
      <c r="EH1" s="2" t="s">
        <v>1437</v>
      </c>
      <c r="EI1" s="2" t="s">
        <v>1437</v>
      </c>
      <c r="EJ1" s="2" t="s">
        <v>1437</v>
      </c>
      <c r="EK1" s="2" t="s">
        <v>1437</v>
      </c>
      <c r="EL1" s="2" t="s">
        <v>1437</v>
      </c>
      <c r="EM1" s="2" t="s">
        <v>1437</v>
      </c>
      <c r="EN1" s="2" t="s">
        <v>1437</v>
      </c>
      <c r="EO1" s="2" t="s">
        <v>1437</v>
      </c>
      <c r="EP1" s="2" t="s">
        <v>1437</v>
      </c>
      <c r="EQ1" s="2" t="s">
        <v>1437</v>
      </c>
    </row>
    <row r="2" spans="1:147" ht="90" x14ac:dyDescent="0.25">
      <c r="A2" s="1" t="s">
        <v>3</v>
      </c>
      <c r="B2" s="2" t="s">
        <v>1438</v>
      </c>
      <c r="C2" s="2" t="s">
        <v>1439</v>
      </c>
      <c r="D2" s="2" t="s">
        <v>1440</v>
      </c>
      <c r="E2" s="2" t="s">
        <v>1441</v>
      </c>
      <c r="F2" s="2" t="s">
        <v>1442</v>
      </c>
      <c r="G2" s="2" t="s">
        <v>1443</v>
      </c>
      <c r="H2" s="2" t="s">
        <v>306</v>
      </c>
      <c r="I2" s="2" t="s">
        <v>1444</v>
      </c>
      <c r="J2" s="2" t="s">
        <v>1445</v>
      </c>
      <c r="K2" s="2" t="s">
        <v>1446</v>
      </c>
      <c r="L2" s="2" t="s">
        <v>1447</v>
      </c>
      <c r="M2" s="2" t="s">
        <v>1448</v>
      </c>
      <c r="N2" s="2" t="s">
        <v>1449</v>
      </c>
      <c r="O2" s="2" t="s">
        <v>1450</v>
      </c>
      <c r="P2" s="2" t="s">
        <v>1451</v>
      </c>
      <c r="Q2" s="2" t="s">
        <v>1452</v>
      </c>
      <c r="R2" s="2" t="s">
        <v>1453</v>
      </c>
      <c r="S2" s="2" t="s">
        <v>1454</v>
      </c>
      <c r="T2" s="2" t="s">
        <v>1455</v>
      </c>
      <c r="U2" s="2" t="s">
        <v>1456</v>
      </c>
      <c r="V2" s="2" t="s">
        <v>1457</v>
      </c>
      <c r="W2" s="2" t="s">
        <v>1458</v>
      </c>
      <c r="X2" s="2" t="s">
        <v>1459</v>
      </c>
      <c r="Y2" s="2" t="s">
        <v>1460</v>
      </c>
      <c r="Z2" s="2" t="s">
        <v>1461</v>
      </c>
      <c r="AA2" s="2" t="s">
        <v>1462</v>
      </c>
      <c r="AB2" s="2" t="s">
        <v>1463</v>
      </c>
      <c r="AC2" s="2" t="s">
        <v>1464</v>
      </c>
      <c r="AD2" s="2" t="s">
        <v>1465</v>
      </c>
      <c r="AE2" s="2" t="s">
        <v>1466</v>
      </c>
      <c r="AF2" s="2" t="s">
        <v>1467</v>
      </c>
      <c r="AG2" s="2" t="s">
        <v>1468</v>
      </c>
      <c r="AH2" s="2" t="s">
        <v>1469</v>
      </c>
      <c r="AI2" s="2" t="s">
        <v>1470</v>
      </c>
      <c r="AJ2" s="2" t="s">
        <v>1471</v>
      </c>
      <c r="AK2" s="2" t="s">
        <v>1472</v>
      </c>
      <c r="AL2" s="2" t="s">
        <v>1473</v>
      </c>
      <c r="AM2" s="2" t="s">
        <v>1474</v>
      </c>
      <c r="AN2" s="2" t="s">
        <v>1475</v>
      </c>
      <c r="AO2" s="2" t="s">
        <v>1476</v>
      </c>
      <c r="AP2" s="2" t="s">
        <v>1477</v>
      </c>
      <c r="AQ2" s="2" t="s">
        <v>1478</v>
      </c>
      <c r="AR2" s="2" t="s">
        <v>1479</v>
      </c>
      <c r="AS2" s="2" t="s">
        <v>1480</v>
      </c>
      <c r="AT2" s="2" t="s">
        <v>1481</v>
      </c>
      <c r="AU2" s="2" t="s">
        <v>1478</v>
      </c>
      <c r="AV2" s="2" t="s">
        <v>1479</v>
      </c>
      <c r="AW2" s="2" t="s">
        <v>1480</v>
      </c>
      <c r="AX2" s="2" t="s">
        <v>1482</v>
      </c>
      <c r="AY2" s="2" t="s">
        <v>1483</v>
      </c>
      <c r="AZ2" s="2" t="s">
        <v>1478</v>
      </c>
      <c r="BA2" s="2" t="s">
        <v>1479</v>
      </c>
      <c r="BB2" s="2" t="s">
        <v>1480</v>
      </c>
      <c r="BC2" s="2" t="s">
        <v>1484</v>
      </c>
      <c r="BD2" s="2" t="s">
        <v>1478</v>
      </c>
      <c r="BE2" s="2" t="s">
        <v>1479</v>
      </c>
      <c r="BF2" s="2" t="s">
        <v>1480</v>
      </c>
      <c r="BG2" s="2" t="s">
        <v>1485</v>
      </c>
      <c r="BH2" s="2" t="s">
        <v>1478</v>
      </c>
      <c r="BI2" s="2" t="s">
        <v>1479</v>
      </c>
      <c r="BJ2" s="2" t="s">
        <v>1480</v>
      </c>
      <c r="BK2" s="2" t="s">
        <v>1486</v>
      </c>
      <c r="BL2" s="2" t="s">
        <v>1487</v>
      </c>
      <c r="BM2" s="2" t="s">
        <v>1488</v>
      </c>
      <c r="BN2" s="2" t="s">
        <v>1489</v>
      </c>
      <c r="BO2" s="2" t="s">
        <v>1490</v>
      </c>
      <c r="BP2" s="2" t="s">
        <v>1453</v>
      </c>
      <c r="BQ2" s="2" t="s">
        <v>1491</v>
      </c>
      <c r="BR2" s="2" t="s">
        <v>1492</v>
      </c>
      <c r="BS2" s="2" t="s">
        <v>1493</v>
      </c>
      <c r="BT2" s="2" t="s">
        <v>1494</v>
      </c>
      <c r="BU2" s="2" t="s">
        <v>1495</v>
      </c>
      <c r="BV2" s="2" t="s">
        <v>1496</v>
      </c>
      <c r="BW2" s="2" t="s">
        <v>1497</v>
      </c>
      <c r="BX2" s="2" t="s">
        <v>1498</v>
      </c>
      <c r="BY2" s="2" t="s">
        <v>1499</v>
      </c>
      <c r="BZ2" s="2" t="s">
        <v>1500</v>
      </c>
      <c r="CA2" s="2" t="s">
        <v>1501</v>
      </c>
      <c r="CB2" s="2" t="s">
        <v>1502</v>
      </c>
      <c r="CC2" s="2" t="s">
        <v>1503</v>
      </c>
      <c r="CD2" s="2" t="s">
        <v>1504</v>
      </c>
      <c r="CE2" s="2" t="s">
        <v>1505</v>
      </c>
      <c r="CF2" s="2" t="s">
        <v>1506</v>
      </c>
      <c r="CG2" s="2" t="s">
        <v>1507</v>
      </c>
      <c r="CH2" s="2" t="s">
        <v>1508</v>
      </c>
      <c r="CI2" s="2" t="s">
        <v>1438</v>
      </c>
      <c r="CJ2" s="2" t="s">
        <v>1439</v>
      </c>
      <c r="CK2" s="2" t="s">
        <v>1440</v>
      </c>
      <c r="CL2" s="2" t="s">
        <v>1441</v>
      </c>
      <c r="CM2" s="2" t="s">
        <v>1442</v>
      </c>
      <c r="CN2" s="2" t="s">
        <v>1443</v>
      </c>
      <c r="CO2" s="2" t="s">
        <v>306</v>
      </c>
      <c r="CP2" s="2" t="s">
        <v>1444</v>
      </c>
      <c r="CQ2" s="2" t="s">
        <v>1445</v>
      </c>
      <c r="CR2" s="2" t="s">
        <v>1446</v>
      </c>
      <c r="CS2" s="2" t="s">
        <v>1447</v>
      </c>
      <c r="CT2" s="2" t="s">
        <v>1448</v>
      </c>
      <c r="CU2" s="2" t="s">
        <v>1449</v>
      </c>
      <c r="CV2" s="2" t="s">
        <v>1450</v>
      </c>
      <c r="CW2" s="2" t="s">
        <v>1451</v>
      </c>
      <c r="CX2" s="2" t="s">
        <v>1452</v>
      </c>
      <c r="CY2" s="2" t="s">
        <v>1453</v>
      </c>
      <c r="CZ2" s="2" t="s">
        <v>1454</v>
      </c>
      <c r="DA2" s="2" t="s">
        <v>1455</v>
      </c>
      <c r="DB2" s="2" t="s">
        <v>1456</v>
      </c>
      <c r="DC2" s="2" t="s">
        <v>1457</v>
      </c>
      <c r="DD2" s="2" t="s">
        <v>1458</v>
      </c>
      <c r="DE2" s="2" t="s">
        <v>1459</v>
      </c>
      <c r="DF2" s="2" t="s">
        <v>1460</v>
      </c>
      <c r="DG2" s="2" t="s">
        <v>1461</v>
      </c>
      <c r="DH2" s="2" t="s">
        <v>1462</v>
      </c>
      <c r="DI2" s="2" t="s">
        <v>1463</v>
      </c>
      <c r="DJ2" s="2" t="s">
        <v>1464</v>
      </c>
      <c r="DK2" s="2" t="s">
        <v>1465</v>
      </c>
      <c r="DL2" s="2" t="s">
        <v>1466</v>
      </c>
      <c r="DM2" s="2" t="s">
        <v>1467</v>
      </c>
      <c r="DN2" s="2" t="s">
        <v>1468</v>
      </c>
      <c r="DO2" s="2" t="s">
        <v>1469</v>
      </c>
      <c r="DP2" s="2" t="s">
        <v>1470</v>
      </c>
      <c r="DQ2" s="2" t="s">
        <v>1471</v>
      </c>
      <c r="DR2" s="2" t="s">
        <v>1472</v>
      </c>
      <c r="DS2" s="2" t="s">
        <v>1473</v>
      </c>
      <c r="DT2" s="2" t="s">
        <v>1474</v>
      </c>
      <c r="DU2" s="2" t="s">
        <v>1475</v>
      </c>
      <c r="DV2" s="2" t="s">
        <v>1476</v>
      </c>
      <c r="DW2" s="2" t="s">
        <v>1477</v>
      </c>
      <c r="DX2" s="2" t="s">
        <v>1481</v>
      </c>
      <c r="DY2" s="2" t="s">
        <v>1482</v>
      </c>
      <c r="DZ2" s="2" t="s">
        <v>1483</v>
      </c>
      <c r="EA2" s="2" t="s">
        <v>1484</v>
      </c>
      <c r="EB2" s="2" t="s">
        <v>1485</v>
      </c>
      <c r="EC2" s="2" t="s">
        <v>1509</v>
      </c>
      <c r="ED2" s="2" t="s">
        <v>1486</v>
      </c>
      <c r="EE2" s="2" t="s">
        <v>1487</v>
      </c>
      <c r="EF2" s="2" t="s">
        <v>1488</v>
      </c>
      <c r="EG2" s="2" t="s">
        <v>1489</v>
      </c>
      <c r="EH2" s="2" t="s">
        <v>1490</v>
      </c>
      <c r="EI2" s="2" t="s">
        <v>1453</v>
      </c>
      <c r="EJ2" s="2" t="s">
        <v>1491</v>
      </c>
      <c r="EK2" s="2" t="s">
        <v>1495</v>
      </c>
      <c r="EL2" s="2" t="s">
        <v>1501</v>
      </c>
      <c r="EM2" s="2" t="s">
        <v>1502</v>
      </c>
      <c r="EN2" s="2" t="s">
        <v>1503</v>
      </c>
      <c r="EO2" s="2" t="s">
        <v>1504</v>
      </c>
      <c r="EP2" s="2" t="s">
        <v>1505</v>
      </c>
      <c r="EQ2" s="2" t="s">
        <v>1506</v>
      </c>
    </row>
    <row r="3" spans="1:14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</row>
    <row r="4" spans="1:147" x14ac:dyDescent="0.25">
      <c r="B4" s="2" t="s">
        <v>1510</v>
      </c>
      <c r="C4" s="2" t="s">
        <v>1511</v>
      </c>
      <c r="D4" s="2" t="s">
        <v>1512</v>
      </c>
      <c r="E4" s="2" t="s">
        <v>1513</v>
      </c>
      <c r="F4" s="2" t="s">
        <v>1514</v>
      </c>
      <c r="G4" s="2" t="s">
        <v>1515</v>
      </c>
      <c r="H4" s="2" t="s">
        <v>1516</v>
      </c>
      <c r="I4" s="2" t="s">
        <v>1517</v>
      </c>
      <c r="J4" s="2" t="s">
        <v>1518</v>
      </c>
      <c r="K4" s="2" t="s">
        <v>1519</v>
      </c>
      <c r="L4" s="2" t="s">
        <v>1520</v>
      </c>
      <c r="M4" s="2" t="s">
        <v>1521</v>
      </c>
      <c r="N4" s="2" t="s">
        <v>1522</v>
      </c>
      <c r="O4" s="2" t="s">
        <v>1523</v>
      </c>
      <c r="P4" s="2" t="s">
        <v>1524</v>
      </c>
      <c r="Q4" s="2" t="s">
        <v>1525</v>
      </c>
      <c r="R4" s="2" t="s">
        <v>1526</v>
      </c>
      <c r="S4" s="2" t="s">
        <v>1527</v>
      </c>
      <c r="T4" s="2" t="s">
        <v>1528</v>
      </c>
      <c r="U4" s="2" t="s">
        <v>1529</v>
      </c>
      <c r="V4" s="2" t="s">
        <v>1530</v>
      </c>
      <c r="W4" s="2" t="s">
        <v>1531</v>
      </c>
      <c r="X4" s="2" t="s">
        <v>1532</v>
      </c>
      <c r="Y4" s="2" t="s">
        <v>1533</v>
      </c>
      <c r="Z4" s="2" t="s">
        <v>1534</v>
      </c>
      <c r="AA4" s="2" t="s">
        <v>1535</v>
      </c>
      <c r="AB4" s="2" t="s">
        <v>1536</v>
      </c>
      <c r="AC4" s="2" t="s">
        <v>1537</v>
      </c>
      <c r="AD4" s="2" t="s">
        <v>1538</v>
      </c>
      <c r="AE4" s="2" t="s">
        <v>1539</v>
      </c>
      <c r="AF4" s="2" t="s">
        <v>1540</v>
      </c>
      <c r="AG4" s="2" t="s">
        <v>1541</v>
      </c>
      <c r="AH4" s="2" t="s">
        <v>1542</v>
      </c>
      <c r="AI4" s="2" t="s">
        <v>1543</v>
      </c>
      <c r="AJ4" s="2" t="s">
        <v>1544</v>
      </c>
      <c r="AK4" s="2" t="s">
        <v>1545</v>
      </c>
      <c r="AL4" s="2" t="s">
        <v>1546</v>
      </c>
      <c r="AM4" s="2" t="s">
        <v>1547</v>
      </c>
      <c r="AN4" s="2" t="s">
        <v>1548</v>
      </c>
      <c r="AO4" s="2" t="s">
        <v>1549</v>
      </c>
      <c r="AP4" s="2" t="s">
        <v>1550</v>
      </c>
      <c r="AQ4" s="2" t="s">
        <v>1551</v>
      </c>
      <c r="AR4" s="2" t="s">
        <v>1552</v>
      </c>
      <c r="AS4" s="2" t="s">
        <v>1553</v>
      </c>
      <c r="AT4" s="2" t="s">
        <v>1554</v>
      </c>
      <c r="AU4" s="2" t="s">
        <v>1555</v>
      </c>
      <c r="AV4" s="2" t="s">
        <v>1556</v>
      </c>
      <c r="AW4" s="2" t="s">
        <v>1557</v>
      </c>
      <c r="AX4" s="2" t="s">
        <v>1558</v>
      </c>
      <c r="AY4" s="2" t="s">
        <v>1559</v>
      </c>
      <c r="AZ4" s="2" t="s">
        <v>1560</v>
      </c>
      <c r="BA4" s="2" t="s">
        <v>1561</v>
      </c>
      <c r="BB4" s="2" t="s">
        <v>1562</v>
      </c>
      <c r="BC4" s="2" t="s">
        <v>1563</v>
      </c>
      <c r="BD4" s="2" t="s">
        <v>1564</v>
      </c>
      <c r="BE4" s="2" t="s">
        <v>1565</v>
      </c>
      <c r="BF4" s="2" t="s">
        <v>1566</v>
      </c>
      <c r="BG4" s="2" t="s">
        <v>1567</v>
      </c>
      <c r="BH4" s="2" t="s">
        <v>1568</v>
      </c>
      <c r="BI4" s="2" t="s">
        <v>1569</v>
      </c>
      <c r="BJ4" s="2" t="s">
        <v>1570</v>
      </c>
      <c r="BK4" s="2" t="s">
        <v>1571</v>
      </c>
      <c r="BL4" s="2" t="s">
        <v>1572</v>
      </c>
      <c r="BM4" s="2" t="s">
        <v>1573</v>
      </c>
      <c r="BN4" s="2" t="s">
        <v>1574</v>
      </c>
      <c r="BO4" s="2" t="s">
        <v>1575</v>
      </c>
      <c r="BP4" s="2" t="s">
        <v>1576</v>
      </c>
      <c r="BQ4" s="2" t="s">
        <v>1577</v>
      </c>
      <c r="BR4" s="2" t="s">
        <v>1578</v>
      </c>
      <c r="BS4" s="2" t="s">
        <v>1579</v>
      </c>
      <c r="BT4" s="2" t="s">
        <v>1580</v>
      </c>
      <c r="BU4" s="2" t="s">
        <v>1581</v>
      </c>
      <c r="BV4" s="2" t="s">
        <v>1582</v>
      </c>
      <c r="BW4" s="2" t="s">
        <v>1583</v>
      </c>
      <c r="BX4" s="2" t="s">
        <v>1584</v>
      </c>
      <c r="BY4" s="2" t="s">
        <v>1585</v>
      </c>
      <c r="BZ4" s="2" t="s">
        <v>1586</v>
      </c>
      <c r="CA4" s="2" t="s">
        <v>1587</v>
      </c>
      <c r="CB4" s="2" t="s">
        <v>1588</v>
      </c>
      <c r="CC4" s="2" t="s">
        <v>1589</v>
      </c>
      <c r="CD4" s="2" t="s">
        <v>1590</v>
      </c>
      <c r="CE4" s="2" t="s">
        <v>1591</v>
      </c>
      <c r="CF4" s="2" t="s">
        <v>1592</v>
      </c>
      <c r="CG4" s="2" t="s">
        <v>1593</v>
      </c>
      <c r="CH4" s="2" t="s">
        <v>1594</v>
      </c>
      <c r="CI4" s="2" t="s">
        <v>1595</v>
      </c>
      <c r="CJ4" s="2" t="s">
        <v>1596</v>
      </c>
      <c r="CK4" s="2" t="s">
        <v>1597</v>
      </c>
      <c r="CL4" s="2" t="s">
        <v>1598</v>
      </c>
      <c r="CM4" s="2" t="s">
        <v>1599</v>
      </c>
      <c r="CN4" s="2" t="s">
        <v>1600</v>
      </c>
      <c r="CO4" s="2" t="s">
        <v>1601</v>
      </c>
      <c r="CP4" s="2" t="s">
        <v>1602</v>
      </c>
      <c r="CQ4" s="2" t="s">
        <v>1603</v>
      </c>
      <c r="CR4" s="2" t="s">
        <v>1604</v>
      </c>
      <c r="CS4" s="2" t="s">
        <v>1605</v>
      </c>
      <c r="CT4" s="2" t="s">
        <v>1606</v>
      </c>
      <c r="CU4" s="2" t="s">
        <v>1607</v>
      </c>
      <c r="CV4" s="2" t="s">
        <v>1608</v>
      </c>
      <c r="CW4" s="2" t="s">
        <v>1609</v>
      </c>
      <c r="CX4" s="2" t="s">
        <v>1610</v>
      </c>
      <c r="CY4" s="2" t="s">
        <v>1611</v>
      </c>
      <c r="CZ4" s="2" t="s">
        <v>1612</v>
      </c>
      <c r="DA4" s="2" t="s">
        <v>1613</v>
      </c>
      <c r="DB4" s="2" t="s">
        <v>1614</v>
      </c>
      <c r="DC4" s="2" t="s">
        <v>1615</v>
      </c>
      <c r="DD4" s="2" t="s">
        <v>1616</v>
      </c>
      <c r="DE4" s="2" t="s">
        <v>1617</v>
      </c>
      <c r="DF4" s="2" t="s">
        <v>1618</v>
      </c>
      <c r="DG4" s="2" t="s">
        <v>1619</v>
      </c>
      <c r="DH4" s="2" t="s">
        <v>1620</v>
      </c>
      <c r="DI4" s="2" t="s">
        <v>1621</v>
      </c>
      <c r="DJ4" s="2" t="s">
        <v>1622</v>
      </c>
      <c r="DK4" s="2" t="s">
        <v>1623</v>
      </c>
      <c r="DL4" s="2" t="s">
        <v>1624</v>
      </c>
      <c r="DM4" s="2" t="s">
        <v>1625</v>
      </c>
      <c r="DN4" s="2" t="s">
        <v>1626</v>
      </c>
      <c r="DO4" s="2" t="s">
        <v>1627</v>
      </c>
      <c r="DP4" s="2" t="s">
        <v>1628</v>
      </c>
      <c r="DQ4" s="2" t="s">
        <v>1629</v>
      </c>
      <c r="DR4" s="2" t="s">
        <v>1630</v>
      </c>
      <c r="DS4" s="2" t="s">
        <v>1631</v>
      </c>
      <c r="DT4" s="2" t="s">
        <v>1632</v>
      </c>
      <c r="DU4" s="2" t="s">
        <v>1633</v>
      </c>
      <c r="DV4" s="2" t="s">
        <v>1634</v>
      </c>
      <c r="DW4" s="2" t="s">
        <v>1635</v>
      </c>
      <c r="DX4" s="2" t="s">
        <v>1636</v>
      </c>
      <c r="DY4" s="2" t="s">
        <v>1637</v>
      </c>
      <c r="DZ4" s="2" t="s">
        <v>1638</v>
      </c>
      <c r="EA4" s="2" t="s">
        <v>1639</v>
      </c>
      <c r="EB4" s="2" t="s">
        <v>1640</v>
      </c>
      <c r="EC4" s="2" t="s">
        <v>1641</v>
      </c>
      <c r="ED4" s="2" t="s">
        <v>1642</v>
      </c>
      <c r="EE4" s="2" t="s">
        <v>1643</v>
      </c>
      <c r="EF4" s="2" t="s">
        <v>1644</v>
      </c>
      <c r="EG4" s="2" t="s">
        <v>1645</v>
      </c>
      <c r="EH4" s="2" t="s">
        <v>1646</v>
      </c>
      <c r="EI4" s="2" t="s">
        <v>1647</v>
      </c>
      <c r="EJ4" s="2" t="s">
        <v>1648</v>
      </c>
      <c r="EK4" s="2" t="s">
        <v>1649</v>
      </c>
      <c r="EL4" s="2" t="s">
        <v>1650</v>
      </c>
      <c r="EM4" s="2" t="s">
        <v>1651</v>
      </c>
      <c r="EN4" s="2" t="s">
        <v>1652</v>
      </c>
      <c r="EO4" s="2" t="s">
        <v>1653</v>
      </c>
      <c r="EP4" s="2" t="s">
        <v>1654</v>
      </c>
      <c r="EQ4" s="2" t="s">
        <v>1655</v>
      </c>
    </row>
    <row r="5" spans="1:147" x14ac:dyDescent="0.25">
      <c r="B5" s="4"/>
      <c r="EQ5" s="8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2"/>
    <col min="8" max="9" width="15.7109375" style="3"/>
    <col min="10" max="10" width="15.7109375" style="1"/>
    <col min="11" max="13" width="15.7109375" style="3"/>
    <col min="14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0</v>
      </c>
      <c r="B1" s="2" t="s">
        <v>1377</v>
      </c>
      <c r="C1" s="2" t="s">
        <v>1378</v>
      </c>
      <c r="D1" s="2" t="s">
        <v>1379</v>
      </c>
      <c r="E1" s="2" t="s">
        <v>1380</v>
      </c>
      <c r="F1" s="2" t="s">
        <v>1381</v>
      </c>
      <c r="G1" s="2" t="s">
        <v>1382</v>
      </c>
      <c r="H1" s="2" t="s">
        <v>32</v>
      </c>
      <c r="I1" s="2" t="s">
        <v>1383</v>
      </c>
      <c r="J1" s="2" t="s">
        <v>1384</v>
      </c>
      <c r="K1" s="2" t="s">
        <v>1385</v>
      </c>
      <c r="L1" s="2" t="s">
        <v>30</v>
      </c>
      <c r="M1" s="2" t="s">
        <v>31</v>
      </c>
      <c r="N1" s="2" t="s">
        <v>1386</v>
      </c>
      <c r="O1" s="2" t="s">
        <v>1387</v>
      </c>
      <c r="P1" s="2" t="s">
        <v>1388</v>
      </c>
      <c r="Q1" s="2" t="s">
        <v>316</v>
      </c>
      <c r="R1" s="2" t="s">
        <v>1389</v>
      </c>
      <c r="S1" s="2" t="s">
        <v>1390</v>
      </c>
    </row>
    <row r="2" spans="1:1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" t="s">
        <v>10</v>
      </c>
      <c r="B3" s="2" t="s">
        <v>1429</v>
      </c>
      <c r="C3" s="2" t="s">
        <v>1430</v>
      </c>
      <c r="D3" s="2" t="s">
        <v>1431</v>
      </c>
      <c r="E3" s="2" t="s">
        <v>1432</v>
      </c>
      <c r="F3" s="2" t="s">
        <v>1366</v>
      </c>
      <c r="G3" s="2" t="s">
        <v>1374</v>
      </c>
      <c r="H3" s="2" t="s">
        <v>8</v>
      </c>
      <c r="I3" s="2" t="s">
        <v>8</v>
      </c>
      <c r="J3" s="2" t="s">
        <v>1433</v>
      </c>
      <c r="K3" s="2" t="s">
        <v>8</v>
      </c>
      <c r="L3" s="2" t="s">
        <v>8</v>
      </c>
      <c r="M3" s="2" t="s">
        <v>8</v>
      </c>
      <c r="N3" s="2" t="s">
        <v>1434</v>
      </c>
      <c r="O3" s="2" t="s">
        <v>1435</v>
      </c>
      <c r="P3" s="2" t="s">
        <v>294</v>
      </c>
      <c r="Q3" s="2" t="s">
        <v>1366</v>
      </c>
      <c r="R3" s="2" t="s">
        <v>1366</v>
      </c>
      <c r="S3" s="2" t="s">
        <v>1366</v>
      </c>
    </row>
    <row r="4" spans="1:19" x14ac:dyDescent="0.25">
      <c r="B4" s="2" t="s">
        <v>1391</v>
      </c>
      <c r="C4" s="2" t="s">
        <v>1392</v>
      </c>
      <c r="D4" s="2" t="s">
        <v>1393</v>
      </c>
      <c r="E4" s="2" t="s">
        <v>1394</v>
      </c>
      <c r="F4" s="2" t="s">
        <v>1395</v>
      </c>
      <c r="G4" s="2" t="s">
        <v>1396</v>
      </c>
      <c r="H4" s="2" t="s">
        <v>1397</v>
      </c>
      <c r="I4" s="2" t="s">
        <v>1398</v>
      </c>
      <c r="J4" s="2" t="s">
        <v>1399</v>
      </c>
      <c r="K4" s="2" t="s">
        <v>1400</v>
      </c>
      <c r="L4" s="2" t="s">
        <v>1401</v>
      </c>
      <c r="M4" s="2" t="s">
        <v>1402</v>
      </c>
      <c r="N4" s="2" t="s">
        <v>1403</v>
      </c>
      <c r="O4" s="2" t="s">
        <v>1404</v>
      </c>
      <c r="P4" s="2" t="s">
        <v>1405</v>
      </c>
      <c r="Q4" s="2" t="s">
        <v>340</v>
      </c>
      <c r="R4" s="2" t="s">
        <v>1406</v>
      </c>
      <c r="S4" s="2" t="s">
        <v>1407</v>
      </c>
    </row>
    <row r="5" spans="1:19" x14ac:dyDescent="0.25">
      <c r="B5" s="10"/>
      <c r="S5" s="6"/>
    </row>
  </sheetData>
  <dataValidations count="14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SE_06_02_18_01_Portfolio</formula1>
    </dataValidation>
    <dataValidation type="list" operator="equal" allowBlank="1" showInputMessage="1" showErrorMessage="1" errorTitle="Invalid data" error="Please select values from the dropdown" sqref="D5:D1048576">
      <formula1>SE_06_02_18_01_Asset_pledged_as_collateral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SE_06_02_18_01_Country_of_custody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SE_06_02_18_01_Valuation_method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SE_06_02_18_01_Deposit_Lodged_as_security_in_accordance_with_Article_162_2_e_</formula1>
    </dataValidation>
    <dataValidation type="list" operator="equal" allowBlank="1" showInputMessage="1" showErrorMessage="1" errorTitle="Invalid data" error="Please select values from the dropdown" sqref="O5:O1048576">
      <formula1>SE_06_02_18_01_Confirmation_that_there_are_no_rights_of_set_off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9" width="15.7109375" style="1"/>
    <col min="20" max="20" width="15.7109375" style="12"/>
    <col min="21" max="21" width="15.7109375" style="3"/>
    <col min="22" max="22" width="15.7109375" style="13"/>
    <col min="23" max="24" width="15.7109375" style="14"/>
    <col min="25" max="25" width="15.7109375" style="7"/>
    <col min="26" max="16384" width="15.7109375" style="1"/>
  </cols>
  <sheetData>
    <row r="1" spans="1:25" ht="75" x14ac:dyDescent="0.25">
      <c r="A1" s="1" t="s">
        <v>0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301</v>
      </c>
      <c r="I1" s="2" t="s">
        <v>28</v>
      </c>
      <c r="J1" s="2" t="s">
        <v>302</v>
      </c>
      <c r="K1" s="2" t="s">
        <v>29</v>
      </c>
      <c r="L1" s="2" t="s">
        <v>303</v>
      </c>
      <c r="M1" s="2" t="s">
        <v>304</v>
      </c>
      <c r="N1" s="2" t="s">
        <v>305</v>
      </c>
      <c r="O1" s="2" t="s">
        <v>306</v>
      </c>
      <c r="P1" s="2" t="s">
        <v>307</v>
      </c>
      <c r="Q1" s="2" t="s">
        <v>308</v>
      </c>
      <c r="R1" s="2" t="s">
        <v>309</v>
      </c>
      <c r="S1" s="2" t="s">
        <v>310</v>
      </c>
      <c r="T1" s="2" t="s">
        <v>311</v>
      </c>
      <c r="U1" s="2" t="s">
        <v>312</v>
      </c>
      <c r="V1" s="2" t="s">
        <v>313</v>
      </c>
      <c r="W1" s="2" t="s">
        <v>314</v>
      </c>
      <c r="X1" s="2" t="s">
        <v>315</v>
      </c>
      <c r="Y1" s="2" t="s">
        <v>316</v>
      </c>
    </row>
    <row r="2" spans="1:2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10</v>
      </c>
      <c r="B3" s="2" t="s">
        <v>1366</v>
      </c>
      <c r="C3" s="2" t="s">
        <v>1366</v>
      </c>
      <c r="D3" s="2" t="s">
        <v>1366</v>
      </c>
      <c r="E3" s="2" t="s">
        <v>1367</v>
      </c>
      <c r="F3" s="2" t="s">
        <v>1368</v>
      </c>
      <c r="G3" s="2" t="s">
        <v>1366</v>
      </c>
      <c r="H3" s="2" t="s">
        <v>1366</v>
      </c>
      <c r="I3" s="2" t="s">
        <v>292</v>
      </c>
      <c r="J3" s="2" t="s">
        <v>1369</v>
      </c>
      <c r="K3" s="2" t="s">
        <v>293</v>
      </c>
      <c r="L3" s="2" t="s">
        <v>1366</v>
      </c>
      <c r="M3" s="2" t="s">
        <v>1370</v>
      </c>
      <c r="N3" s="2" t="s">
        <v>1371</v>
      </c>
      <c r="O3" s="2" t="s">
        <v>1372</v>
      </c>
      <c r="P3" s="2" t="s">
        <v>1366</v>
      </c>
      <c r="Q3" s="2" t="s">
        <v>1366</v>
      </c>
      <c r="R3" s="2" t="s">
        <v>1373</v>
      </c>
      <c r="S3" s="2" t="s">
        <v>1366</v>
      </c>
      <c r="T3" s="2" t="s">
        <v>1374</v>
      </c>
      <c r="U3" s="2" t="s">
        <v>8</v>
      </c>
      <c r="V3" s="2" t="s">
        <v>1375</v>
      </c>
      <c r="W3" s="2" t="s">
        <v>1376</v>
      </c>
      <c r="X3" s="2" t="s">
        <v>1376</v>
      </c>
      <c r="Y3" s="2" t="s">
        <v>1366</v>
      </c>
    </row>
    <row r="4" spans="1:25" x14ac:dyDescent="0.25">
      <c r="B4" s="2" t="s">
        <v>317</v>
      </c>
      <c r="C4" s="2" t="s">
        <v>318</v>
      </c>
      <c r="D4" s="2" t="s">
        <v>319</v>
      </c>
      <c r="E4" s="2" t="s">
        <v>320</v>
      </c>
      <c r="F4" s="2" t="s">
        <v>321</v>
      </c>
      <c r="G4" s="2" t="s">
        <v>322</v>
      </c>
      <c r="H4" s="2" t="s">
        <v>323</v>
      </c>
      <c r="I4" s="2" t="s">
        <v>324</v>
      </c>
      <c r="J4" s="2" t="s">
        <v>325</v>
      </c>
      <c r="K4" s="2" t="s">
        <v>326</v>
      </c>
      <c r="L4" s="2" t="s">
        <v>327</v>
      </c>
      <c r="M4" s="2" t="s">
        <v>328</v>
      </c>
      <c r="N4" s="2" t="s">
        <v>329</v>
      </c>
      <c r="O4" s="2" t="s">
        <v>330</v>
      </c>
      <c r="P4" s="2" t="s">
        <v>331</v>
      </c>
      <c r="Q4" s="2" t="s">
        <v>332</v>
      </c>
      <c r="R4" s="2" t="s">
        <v>333</v>
      </c>
      <c r="S4" s="2" t="s">
        <v>334</v>
      </c>
      <c r="T4" s="2" t="s">
        <v>335</v>
      </c>
      <c r="U4" s="2" t="s">
        <v>336</v>
      </c>
      <c r="V4" s="2" t="s">
        <v>337</v>
      </c>
      <c r="W4" s="2" t="s">
        <v>338</v>
      </c>
      <c r="X4" s="2" t="s">
        <v>339</v>
      </c>
      <c r="Y4" s="2" t="s">
        <v>340</v>
      </c>
    </row>
    <row r="5" spans="1:25" x14ac:dyDescent="0.25">
      <c r="B5" s="10"/>
      <c r="Y5" s="6"/>
    </row>
  </sheetData>
  <dataValidations count="14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SE_06_02_18_02_Issuer_Sector</formula1>
    </dataValidation>
    <dataValidation type="list" operator="equal" allowBlank="1" showInputMessage="1" showErrorMessage="1" errorTitle="Invalid data" error="Please select values from the dropdown" sqref="F5:F1048576">
      <formula1>SE_06_02_18_02_Issuer_Sector_according_to_ESA_2010</formula1>
    </dataValidation>
    <dataValidation type="list" operator="equal" allowBlank="1" showInputMessage="1" showErrorMessage="1" errorTitle="Invalid data" error="Please select values from the dropdown" sqref="I5:I1048576">
      <formula1>SE_06_02_18_02_Issuer_Country</formula1>
    </dataValidation>
    <dataValidation type="list" operator="equal" allowBlank="1" showInputMessage="1" showErrorMessage="1" errorTitle="Invalid data" error="Please select values from the dropdown" sqref="J5:J1048576">
      <formula1>SE_06_02_18_02_Country_of_residence_for_collective_investment_undertakings</formula1>
    </dataValidation>
    <dataValidation type="list" operator="equal" allowBlank="1" showInputMessage="1" showErrorMessage="1" errorTitle="Invalid data" error="Please select values from the dropdown" sqref="M5:M1048576">
      <formula1>SE_06_02_18_02_Instrument_classification_according_to_ESA_2010</formula1>
    </dataValidation>
    <dataValidation type="list" operator="equal" allowBlank="1" showInputMessage="1" showErrorMessage="1" errorTitle="Invalid data" error="Please select values from the dropdown" sqref="N5:N1048576">
      <formula1>SE_06_02_18_02_Infrastructure_investment</formula1>
    </dataValidation>
    <dataValidation type="list" operator="equal" allowBlank="1" showInputMessage="1" showErrorMessage="1" errorTitle="Invalid data" error="Please select values from the dropdown" sqref="O5:O1048576">
      <formula1>SE_06_02_18_02_Holdings_in_related_undertakings_including_participations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R5:R1048576">
      <formula1>SE_06_02_18_02_Credit_quality_step</formula1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date" operator="greaterThanOrEqual" showInputMessage="1" showErrorMessage="1" errorTitle="Invalid data" error="Please enter only the date value" sqref="X5:X1048576">
      <formula1>2</formula1>
    </dataValidation>
  </dataValidation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6" width="15.7109375" style="3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292</v>
      </c>
      <c r="C3" s="2" t="s">
        <v>293</v>
      </c>
      <c r="D3" s="2" t="s">
        <v>8</v>
      </c>
      <c r="E3" s="2" t="s">
        <v>8</v>
      </c>
      <c r="F3" s="2" t="s">
        <v>8</v>
      </c>
      <c r="G3" s="2" t="s">
        <v>294</v>
      </c>
    </row>
    <row r="4" spans="1:7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</row>
    <row r="5" spans="1:7" x14ac:dyDescent="0.25">
      <c r="B5" s="10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E_01_01_16_01_Issuer_Country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1"/>
    <col min="17" max="17" width="15.7109375" style="14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7584</v>
      </c>
      <c r="C1" s="2" t="s">
        <v>7610</v>
      </c>
      <c r="D1" s="2" t="s">
        <v>307</v>
      </c>
      <c r="E1" s="2" t="s">
        <v>308</v>
      </c>
      <c r="F1" s="2" t="s">
        <v>309</v>
      </c>
      <c r="G1" s="2" t="s">
        <v>310</v>
      </c>
      <c r="H1" s="2" t="s">
        <v>7653</v>
      </c>
      <c r="I1" s="2" t="s">
        <v>7654</v>
      </c>
      <c r="J1" s="2" t="s">
        <v>7613</v>
      </c>
      <c r="K1" s="2" t="s">
        <v>29</v>
      </c>
      <c r="L1" s="2" t="s">
        <v>303</v>
      </c>
      <c r="M1" s="2" t="s">
        <v>7614</v>
      </c>
      <c r="N1" s="2" t="s">
        <v>7615</v>
      </c>
      <c r="O1" s="2" t="s">
        <v>7616</v>
      </c>
      <c r="P1" s="2" t="s">
        <v>7617</v>
      </c>
      <c r="Q1" s="2" t="s">
        <v>315</v>
      </c>
      <c r="R1" s="2" t="s">
        <v>7618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10</v>
      </c>
      <c r="B3" s="2" t="s">
        <v>1366</v>
      </c>
      <c r="C3" s="2" t="s">
        <v>1366</v>
      </c>
      <c r="D3" s="2" t="s">
        <v>1366</v>
      </c>
      <c r="E3" s="2" t="s">
        <v>1366</v>
      </c>
      <c r="F3" s="2" t="s">
        <v>1373</v>
      </c>
      <c r="G3" s="2" t="s">
        <v>1366</v>
      </c>
      <c r="H3" s="2" t="s">
        <v>1366</v>
      </c>
      <c r="I3" s="2" t="s">
        <v>1366</v>
      </c>
      <c r="J3" s="2" t="s">
        <v>1366</v>
      </c>
      <c r="K3" s="2" t="s">
        <v>293</v>
      </c>
      <c r="L3" s="2" t="s">
        <v>1366</v>
      </c>
      <c r="M3" s="2" t="s">
        <v>1366</v>
      </c>
      <c r="N3" s="2" t="s">
        <v>7626</v>
      </c>
      <c r="O3" s="2" t="s">
        <v>6048</v>
      </c>
      <c r="P3" s="2" t="s">
        <v>6048</v>
      </c>
      <c r="Q3" s="2" t="s">
        <v>1376</v>
      </c>
      <c r="R3" s="2" t="s">
        <v>1366</v>
      </c>
    </row>
    <row r="4" spans="1:18" x14ac:dyDescent="0.25">
      <c r="B4" s="2" t="s">
        <v>4815</v>
      </c>
      <c r="C4" s="2" t="s">
        <v>324</v>
      </c>
      <c r="D4" s="2" t="s">
        <v>327</v>
      </c>
      <c r="E4" s="2" t="s">
        <v>329</v>
      </c>
      <c r="F4" s="2" t="s">
        <v>330</v>
      </c>
      <c r="G4" s="2" t="s">
        <v>331</v>
      </c>
      <c r="H4" s="2" t="s">
        <v>332</v>
      </c>
      <c r="I4" s="2" t="s">
        <v>333</v>
      </c>
      <c r="J4" s="2" t="s">
        <v>335</v>
      </c>
      <c r="K4" s="2" t="s">
        <v>336</v>
      </c>
      <c r="L4" s="2" t="s">
        <v>337</v>
      </c>
      <c r="M4" s="2" t="s">
        <v>339</v>
      </c>
      <c r="N4" s="2" t="s">
        <v>1403</v>
      </c>
      <c r="O4" s="2" t="s">
        <v>1404</v>
      </c>
      <c r="P4" s="2" t="s">
        <v>5256</v>
      </c>
      <c r="Q4" s="2" t="s">
        <v>5257</v>
      </c>
      <c r="R4" s="2" t="s">
        <v>340</v>
      </c>
    </row>
    <row r="5" spans="1:18" x14ac:dyDescent="0.25">
      <c r="B5" s="10"/>
      <c r="R5" s="6"/>
    </row>
  </sheetData>
  <dataValidations count="6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45" x14ac:dyDescent="0.25">
      <c r="A1" s="1" t="s">
        <v>0</v>
      </c>
      <c r="B1" s="2" t="s">
        <v>17</v>
      </c>
      <c r="C1" s="2" t="s">
        <v>17</v>
      </c>
      <c r="D1" s="2" t="s">
        <v>17</v>
      </c>
      <c r="E1" s="2" t="s">
        <v>17</v>
      </c>
      <c r="F1" s="2" t="s">
        <v>17</v>
      </c>
    </row>
    <row r="2" spans="1:6" ht="60" x14ac:dyDescent="0.25">
      <c r="A2" s="1" t="s">
        <v>3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</row>
    <row r="4" spans="1:6" x14ac:dyDescent="0.25">
      <c r="B4" s="2" t="s">
        <v>23</v>
      </c>
      <c r="C4" s="2" t="s">
        <v>24</v>
      </c>
      <c r="D4" s="2" t="s">
        <v>25</v>
      </c>
      <c r="E4" s="2" t="s">
        <v>26</v>
      </c>
      <c r="F4" s="2" t="s">
        <v>27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9"/>
    <col min="5" max="16384" width="15.7109375" style="1"/>
  </cols>
  <sheetData>
    <row r="1" spans="1:4" ht="30" x14ac:dyDescent="0.25">
      <c r="A1" s="1" t="s">
        <v>0</v>
      </c>
      <c r="B1" s="2" t="s">
        <v>1</v>
      </c>
      <c r="C1" s="2" t="s">
        <v>1</v>
      </c>
      <c r="D1" s="2" t="s">
        <v>1</v>
      </c>
    </row>
    <row r="2" spans="1:4" ht="105" x14ac:dyDescent="0.25">
      <c r="A2" s="1" t="s">
        <v>3</v>
      </c>
      <c r="B2" s="2" t="s">
        <v>11</v>
      </c>
      <c r="C2" s="2" t="s">
        <v>12</v>
      </c>
      <c r="D2" s="2" t="s">
        <v>13</v>
      </c>
    </row>
    <row r="3" spans="1:4" x14ac:dyDescent="0.25">
      <c r="A3" s="1" t="s">
        <v>10</v>
      </c>
      <c r="B3" s="2" t="s">
        <v>8</v>
      </c>
      <c r="C3" s="2" t="s">
        <v>8</v>
      </c>
      <c r="D3" s="2" t="s">
        <v>8</v>
      </c>
    </row>
    <row r="4" spans="1:4" x14ac:dyDescent="0.25">
      <c r="B4" s="2" t="s">
        <v>14</v>
      </c>
      <c r="C4" s="2" t="s">
        <v>15</v>
      </c>
      <c r="D4" s="2" t="s">
        <v>16</v>
      </c>
    </row>
    <row r="5" spans="1:4" x14ac:dyDescent="0.25">
      <c r="B5" s="4"/>
      <c r="D5" s="8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ht="45" x14ac:dyDescent="0.25">
      <c r="A2" s="1" t="s">
        <v>3</v>
      </c>
      <c r="B2" s="2" t="s">
        <v>4</v>
      </c>
      <c r="C2" s="2" t="s">
        <v>5</v>
      </c>
    </row>
    <row r="3" spans="1:3" x14ac:dyDescent="0.25">
      <c r="A3" s="1" t="s">
        <v>10</v>
      </c>
      <c r="B3" s="2" t="s">
        <v>8</v>
      </c>
      <c r="C3" s="2" t="s">
        <v>9</v>
      </c>
    </row>
    <row r="4" spans="1:3" x14ac:dyDescent="0.25">
      <c r="B4" s="2" t="s">
        <v>6</v>
      </c>
      <c r="C4" s="2" t="s">
        <v>7</v>
      </c>
    </row>
    <row r="5" spans="1:3" x14ac:dyDescent="0.25">
      <c r="B5" s="4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GE1:CXK997"/>
  <sheetViews>
    <sheetView workbookViewId="0"/>
  </sheetViews>
  <sheetFormatPr defaultRowHeight="15" x14ac:dyDescent="0.25"/>
  <sheetData>
    <row r="1" spans="2215:2663" x14ac:dyDescent="0.25">
      <c r="CGE1" t="s">
        <v>40</v>
      </c>
      <c r="CGF1" t="s">
        <v>341</v>
      </c>
      <c r="CGG1" t="s">
        <v>1338</v>
      </c>
      <c r="CGH1" t="s">
        <v>40</v>
      </c>
      <c r="CGI1" t="s">
        <v>40</v>
      </c>
      <c r="CGJ1" t="s">
        <v>1349</v>
      </c>
      <c r="CGK1" t="s">
        <v>1351</v>
      </c>
      <c r="CGL1" t="s">
        <v>1356</v>
      </c>
      <c r="CGM1" t="s">
        <v>1358</v>
      </c>
      <c r="CGN1" t="s">
        <v>1408</v>
      </c>
      <c r="CGO1" t="s">
        <v>1414</v>
      </c>
      <c r="CGP1" t="s">
        <v>40</v>
      </c>
      <c r="CGQ1" t="s">
        <v>1419</v>
      </c>
      <c r="CGR1" t="s">
        <v>1425</v>
      </c>
      <c r="CGS1" t="s">
        <v>1427</v>
      </c>
      <c r="CGT1" t="s">
        <v>1734</v>
      </c>
      <c r="CGU1" t="s">
        <v>1734</v>
      </c>
      <c r="CGV1" t="s">
        <v>1734</v>
      </c>
      <c r="CGW1" t="s">
        <v>1734</v>
      </c>
      <c r="CGX1" t="s">
        <v>1734</v>
      </c>
      <c r="CGY1" t="s">
        <v>1734</v>
      </c>
      <c r="CGZ1" t="s">
        <v>1734</v>
      </c>
      <c r="CHA1" t="s">
        <v>1734</v>
      </c>
      <c r="CHB1" t="s">
        <v>1734</v>
      </c>
      <c r="CHC1" t="s">
        <v>1734</v>
      </c>
      <c r="CHD1" t="s">
        <v>1734</v>
      </c>
      <c r="CHE1" t="s">
        <v>1734</v>
      </c>
      <c r="CHF1" t="s">
        <v>1734</v>
      </c>
      <c r="CHG1" t="s">
        <v>1734</v>
      </c>
      <c r="CHH1" t="s">
        <v>1734</v>
      </c>
      <c r="CHI1" t="s">
        <v>1734</v>
      </c>
      <c r="CHJ1" t="s">
        <v>1734</v>
      </c>
      <c r="CHK1" t="s">
        <v>1734</v>
      </c>
      <c r="CHL1" t="s">
        <v>1734</v>
      </c>
      <c r="CHM1" t="s">
        <v>1734</v>
      </c>
      <c r="CHN1" t="s">
        <v>1734</v>
      </c>
      <c r="CHO1" t="s">
        <v>1734</v>
      </c>
      <c r="CHP1" t="s">
        <v>1734</v>
      </c>
      <c r="CHQ1" t="s">
        <v>1734</v>
      </c>
      <c r="CHR1" t="s">
        <v>1734</v>
      </c>
      <c r="CHS1" t="s">
        <v>1734</v>
      </c>
      <c r="CHT1" t="s">
        <v>1734</v>
      </c>
      <c r="CHU1" t="s">
        <v>1734</v>
      </c>
      <c r="CHV1" t="s">
        <v>1734</v>
      </c>
      <c r="CHW1" t="s">
        <v>1734</v>
      </c>
      <c r="CHX1" t="s">
        <v>1734</v>
      </c>
      <c r="CHY1" t="s">
        <v>1734</v>
      </c>
      <c r="CHZ1" t="s">
        <v>1734</v>
      </c>
      <c r="CIA1" t="s">
        <v>1734</v>
      </c>
      <c r="CIB1" t="s">
        <v>1734</v>
      </c>
      <c r="CIC1" t="s">
        <v>1734</v>
      </c>
      <c r="CID1" t="s">
        <v>1734</v>
      </c>
      <c r="CIE1" t="s">
        <v>1734</v>
      </c>
      <c r="CIF1" t="s">
        <v>1734</v>
      </c>
      <c r="CIG1" t="s">
        <v>1756</v>
      </c>
      <c r="CIH1" t="s">
        <v>1734</v>
      </c>
      <c r="CII1" t="s">
        <v>1734</v>
      </c>
      <c r="CIJ1" t="s">
        <v>1734</v>
      </c>
      <c r="CIK1" t="s">
        <v>1734</v>
      </c>
      <c r="CIL1" t="s">
        <v>1734</v>
      </c>
      <c r="CIM1" t="s">
        <v>1734</v>
      </c>
      <c r="CIN1" t="s">
        <v>1734</v>
      </c>
      <c r="CIO1" t="s">
        <v>1734</v>
      </c>
      <c r="CIP1" t="s">
        <v>1734</v>
      </c>
      <c r="CIQ1" t="s">
        <v>1734</v>
      </c>
      <c r="CIR1" t="s">
        <v>1734</v>
      </c>
      <c r="CIS1" t="s">
        <v>1734</v>
      </c>
      <c r="CIT1" t="s">
        <v>1734</v>
      </c>
      <c r="CIU1" t="s">
        <v>1734</v>
      </c>
      <c r="CIV1" t="s">
        <v>1734</v>
      </c>
      <c r="CIW1" t="s">
        <v>1734</v>
      </c>
      <c r="CIX1" t="s">
        <v>1734</v>
      </c>
      <c r="CIY1" t="s">
        <v>1734</v>
      </c>
      <c r="CIZ1" t="s">
        <v>1734</v>
      </c>
      <c r="CJA1" t="s">
        <v>1734</v>
      </c>
      <c r="CJB1" t="s">
        <v>1734</v>
      </c>
      <c r="CJC1" t="s">
        <v>1734</v>
      </c>
      <c r="CJD1" t="s">
        <v>1734</v>
      </c>
      <c r="CJE1" t="s">
        <v>1734</v>
      </c>
      <c r="CJF1" t="s">
        <v>1734</v>
      </c>
      <c r="CJG1" t="s">
        <v>1831</v>
      </c>
      <c r="CJH1" t="s">
        <v>1831</v>
      </c>
      <c r="CJI1" t="s">
        <v>1831</v>
      </c>
      <c r="CJJ1" t="s">
        <v>1831</v>
      </c>
      <c r="CJK1" t="s">
        <v>1831</v>
      </c>
      <c r="CJL1" t="s">
        <v>1831</v>
      </c>
      <c r="CJM1" t="s">
        <v>1831</v>
      </c>
      <c r="CJN1" t="s">
        <v>1831</v>
      </c>
      <c r="CJO1" t="s">
        <v>1831</v>
      </c>
      <c r="CJP1" t="s">
        <v>1831</v>
      </c>
      <c r="CJQ1" t="s">
        <v>1831</v>
      </c>
      <c r="CJR1" t="s">
        <v>1831</v>
      </c>
      <c r="CJS1" t="s">
        <v>1831</v>
      </c>
      <c r="CJT1" t="s">
        <v>1831</v>
      </c>
      <c r="CJU1" t="s">
        <v>1831</v>
      </c>
      <c r="CJV1" t="s">
        <v>1831</v>
      </c>
      <c r="CJW1" t="s">
        <v>1831</v>
      </c>
      <c r="CJX1" t="s">
        <v>1831</v>
      </c>
      <c r="CJY1" t="s">
        <v>1831</v>
      </c>
      <c r="CJZ1" t="s">
        <v>1831</v>
      </c>
      <c r="CKA1" t="s">
        <v>1831</v>
      </c>
      <c r="CKB1" t="s">
        <v>3281</v>
      </c>
      <c r="CKC1" t="s">
        <v>3281</v>
      </c>
      <c r="CKD1" t="s">
        <v>3281</v>
      </c>
      <c r="CKE1" t="s">
        <v>3281</v>
      </c>
      <c r="CKF1" t="s">
        <v>3281</v>
      </c>
      <c r="CKG1" t="s">
        <v>3281</v>
      </c>
      <c r="CKH1" t="s">
        <v>3281</v>
      </c>
      <c r="CKI1" t="s">
        <v>3281</v>
      </c>
      <c r="CKJ1" t="s">
        <v>3281</v>
      </c>
      <c r="CKK1" t="s">
        <v>1831</v>
      </c>
      <c r="CKL1" t="s">
        <v>3281</v>
      </c>
      <c r="CKM1" t="s">
        <v>3281</v>
      </c>
      <c r="CKN1" t="s">
        <v>3281</v>
      </c>
      <c r="CKO1" t="s">
        <v>3281</v>
      </c>
      <c r="CKP1" t="s">
        <v>3281</v>
      </c>
      <c r="CKQ1" t="s">
        <v>3281</v>
      </c>
      <c r="CKR1" t="s">
        <v>3281</v>
      </c>
      <c r="CKS1" t="s">
        <v>3281</v>
      </c>
      <c r="CKT1" t="s">
        <v>3281</v>
      </c>
      <c r="CKU1" t="s">
        <v>3281</v>
      </c>
      <c r="CKV1" t="s">
        <v>3281</v>
      </c>
      <c r="CKW1" t="s">
        <v>3281</v>
      </c>
      <c r="CKX1" t="s">
        <v>3281</v>
      </c>
      <c r="CKY1" t="s">
        <v>3281</v>
      </c>
      <c r="CKZ1" t="s">
        <v>1831</v>
      </c>
      <c r="CLA1" t="s">
        <v>1831</v>
      </c>
      <c r="CLB1" t="s">
        <v>3281</v>
      </c>
      <c r="CLC1" t="s">
        <v>3281</v>
      </c>
      <c r="CLD1" t="s">
        <v>3281</v>
      </c>
      <c r="CLE1" t="s">
        <v>3281</v>
      </c>
      <c r="CLF1" t="s">
        <v>3281</v>
      </c>
      <c r="CLG1" t="s">
        <v>3281</v>
      </c>
      <c r="CLH1" t="s">
        <v>3281</v>
      </c>
      <c r="CLI1" t="s">
        <v>3281</v>
      </c>
      <c r="CLJ1" t="s">
        <v>3281</v>
      </c>
      <c r="CLK1" t="s">
        <v>3281</v>
      </c>
      <c r="CLL1" t="s">
        <v>3281</v>
      </c>
      <c r="CLM1" t="s">
        <v>3281</v>
      </c>
      <c r="CLN1" t="s">
        <v>3281</v>
      </c>
      <c r="CLO1" t="s">
        <v>3281</v>
      </c>
      <c r="CLP1" t="s">
        <v>3281</v>
      </c>
      <c r="CLQ1" t="s">
        <v>3281</v>
      </c>
      <c r="CLR1" t="s">
        <v>3281</v>
      </c>
      <c r="CLS1" t="s">
        <v>3281</v>
      </c>
      <c r="CLT1" t="s">
        <v>3281</v>
      </c>
      <c r="CLU1" t="s">
        <v>3281</v>
      </c>
      <c r="CLV1" t="s">
        <v>1831</v>
      </c>
      <c r="CLW1" t="s">
        <v>1831</v>
      </c>
      <c r="CLX1" t="s">
        <v>1831</v>
      </c>
      <c r="CLY1" t="s">
        <v>1831</v>
      </c>
      <c r="CLZ1" t="s">
        <v>1831</v>
      </c>
      <c r="CMA1" t="s">
        <v>1831</v>
      </c>
      <c r="CMB1" t="s">
        <v>1831</v>
      </c>
      <c r="CMC1" t="s">
        <v>1831</v>
      </c>
      <c r="CMD1" t="s">
        <v>1831</v>
      </c>
      <c r="CME1" t="s">
        <v>1831</v>
      </c>
      <c r="CMF1" t="s">
        <v>1831</v>
      </c>
      <c r="CMG1" t="s">
        <v>4106</v>
      </c>
      <c r="CMH1" t="s">
        <v>4106</v>
      </c>
      <c r="CMI1" t="s">
        <v>4106</v>
      </c>
      <c r="CMJ1" t="s">
        <v>4106</v>
      </c>
      <c r="CMK1" t="s">
        <v>4106</v>
      </c>
      <c r="CML1" t="s">
        <v>4106</v>
      </c>
      <c r="CMM1" t="s">
        <v>4106</v>
      </c>
      <c r="CMN1" t="s">
        <v>4106</v>
      </c>
      <c r="CMO1" t="s">
        <v>4106</v>
      </c>
      <c r="CMP1" t="s">
        <v>4106</v>
      </c>
      <c r="CMQ1" t="s">
        <v>4106</v>
      </c>
      <c r="CMR1" t="s">
        <v>4106</v>
      </c>
      <c r="CMS1" t="s">
        <v>1831</v>
      </c>
      <c r="CMT1" t="s">
        <v>1831</v>
      </c>
      <c r="CMU1" t="s">
        <v>1831</v>
      </c>
      <c r="CMV1" t="s">
        <v>1831</v>
      </c>
      <c r="CMW1" t="s">
        <v>1831</v>
      </c>
      <c r="CMX1" t="s">
        <v>1831</v>
      </c>
      <c r="CMY1" t="s">
        <v>1831</v>
      </c>
      <c r="CMZ1" t="s">
        <v>4106</v>
      </c>
      <c r="CNA1" t="s">
        <v>4106</v>
      </c>
      <c r="CNB1" t="s">
        <v>4106</v>
      </c>
      <c r="CNC1" t="s">
        <v>4106</v>
      </c>
      <c r="CND1" t="s">
        <v>4106</v>
      </c>
      <c r="CNE1" t="s">
        <v>1831</v>
      </c>
      <c r="CNF1" t="s">
        <v>1831</v>
      </c>
      <c r="CNG1" t="s">
        <v>1831</v>
      </c>
      <c r="CNH1" t="s">
        <v>1831</v>
      </c>
      <c r="CNI1" t="s">
        <v>1831</v>
      </c>
      <c r="CNJ1" t="s">
        <v>1831</v>
      </c>
      <c r="CNK1" t="s">
        <v>1831</v>
      </c>
      <c r="CNL1" t="s">
        <v>1831</v>
      </c>
      <c r="CNM1" t="s">
        <v>1831</v>
      </c>
      <c r="CNN1" t="s">
        <v>1831</v>
      </c>
      <c r="CNO1" t="s">
        <v>1831</v>
      </c>
      <c r="CNP1" t="s">
        <v>4347</v>
      </c>
      <c r="CNQ1" t="s">
        <v>4347</v>
      </c>
      <c r="CNR1" t="s">
        <v>1831</v>
      </c>
      <c r="CNS1" t="s">
        <v>1831</v>
      </c>
      <c r="CNT1" t="s">
        <v>1734</v>
      </c>
      <c r="CNU1" t="s">
        <v>1734</v>
      </c>
      <c r="CNV1" t="s">
        <v>1734</v>
      </c>
      <c r="CNW1" t="s">
        <v>1734</v>
      </c>
      <c r="CNX1" t="s">
        <v>1734</v>
      </c>
      <c r="CNY1" t="s">
        <v>1756</v>
      </c>
      <c r="CNZ1" t="s">
        <v>1734</v>
      </c>
      <c r="COA1" t="s">
        <v>1734</v>
      </c>
      <c r="COB1" t="s">
        <v>1734</v>
      </c>
      <c r="COC1" t="s">
        <v>1734</v>
      </c>
      <c r="COD1" t="s">
        <v>1734</v>
      </c>
      <c r="COE1" t="s">
        <v>1734</v>
      </c>
      <c r="COF1" t="s">
        <v>1734</v>
      </c>
      <c r="COG1" t="s">
        <v>1734</v>
      </c>
      <c r="COH1" t="s">
        <v>1734</v>
      </c>
      <c r="COI1" t="s">
        <v>1734</v>
      </c>
      <c r="COJ1" t="s">
        <v>4816</v>
      </c>
      <c r="COK1" t="s">
        <v>40</v>
      </c>
      <c r="COL1" t="s">
        <v>4821</v>
      </c>
      <c r="COM1" t="s">
        <v>1358</v>
      </c>
      <c r="CON1" t="s">
        <v>4844</v>
      </c>
      <c r="COO1" t="s">
        <v>4882</v>
      </c>
      <c r="COP1" t="s">
        <v>4887</v>
      </c>
      <c r="COQ1" t="s">
        <v>4889</v>
      </c>
      <c r="COR1" t="s">
        <v>4889</v>
      </c>
      <c r="COS1" t="s">
        <v>4897</v>
      </c>
      <c r="COT1" t="s">
        <v>4899</v>
      </c>
      <c r="COU1" t="s">
        <v>4906</v>
      </c>
      <c r="COV1" t="s">
        <v>4920</v>
      </c>
      <c r="COW1" t="s">
        <v>40</v>
      </c>
      <c r="COX1" t="s">
        <v>1358</v>
      </c>
      <c r="COY1" t="s">
        <v>4920</v>
      </c>
      <c r="COZ1" t="s">
        <v>40</v>
      </c>
      <c r="CPA1" t="s">
        <v>1358</v>
      </c>
      <c r="CPB1" t="s">
        <v>4957</v>
      </c>
      <c r="CPC1" t="s">
        <v>4996</v>
      </c>
      <c r="CPD1" t="s">
        <v>5010</v>
      </c>
      <c r="CPE1" t="s">
        <v>5015</v>
      </c>
      <c r="CPF1" t="s">
        <v>4920</v>
      </c>
      <c r="CPG1" t="s">
        <v>40</v>
      </c>
      <c r="CPH1" t="s">
        <v>1358</v>
      </c>
      <c r="CPI1" t="s">
        <v>4899</v>
      </c>
      <c r="CPJ1" t="s">
        <v>4899</v>
      </c>
      <c r="CPK1" t="s">
        <v>5010</v>
      </c>
      <c r="CPL1" t="s">
        <v>3281</v>
      </c>
      <c r="CPM1" t="s">
        <v>3281</v>
      </c>
      <c r="CPN1" t="s">
        <v>3281</v>
      </c>
      <c r="CPO1" t="s">
        <v>3281</v>
      </c>
      <c r="CPP1" t="s">
        <v>3281</v>
      </c>
      <c r="CPQ1" t="s">
        <v>3281</v>
      </c>
      <c r="CPR1" t="s">
        <v>3281</v>
      </c>
      <c r="CPS1" t="s">
        <v>3281</v>
      </c>
      <c r="CPT1" t="s">
        <v>3281</v>
      </c>
      <c r="CPU1" t="s">
        <v>3281</v>
      </c>
      <c r="CPV1" t="s">
        <v>3281</v>
      </c>
      <c r="CPW1" t="s">
        <v>3281</v>
      </c>
      <c r="CPX1" t="s">
        <v>3281</v>
      </c>
      <c r="CPY1" t="s">
        <v>3281</v>
      </c>
      <c r="CPZ1" t="s">
        <v>3281</v>
      </c>
      <c r="CQA1" t="s">
        <v>3281</v>
      </c>
      <c r="CQB1" t="s">
        <v>3281</v>
      </c>
      <c r="CQC1" t="s">
        <v>3281</v>
      </c>
      <c r="CQD1" t="s">
        <v>3281</v>
      </c>
      <c r="CQE1" t="s">
        <v>3281</v>
      </c>
      <c r="CQF1" t="s">
        <v>3281</v>
      </c>
      <c r="CQG1" t="s">
        <v>3281</v>
      </c>
      <c r="CQH1" t="s">
        <v>3281</v>
      </c>
      <c r="CQI1" t="s">
        <v>3281</v>
      </c>
      <c r="CQJ1" t="s">
        <v>3281</v>
      </c>
      <c r="CQK1" t="s">
        <v>3281</v>
      </c>
      <c r="CQL1" t="s">
        <v>3281</v>
      </c>
      <c r="CQM1" t="s">
        <v>3281</v>
      </c>
      <c r="CQN1" t="s">
        <v>3281</v>
      </c>
      <c r="CQO1" t="s">
        <v>3281</v>
      </c>
      <c r="CQP1" t="s">
        <v>3281</v>
      </c>
      <c r="CQQ1" t="s">
        <v>3281</v>
      </c>
      <c r="CQR1" t="s">
        <v>3281</v>
      </c>
      <c r="CQS1" t="s">
        <v>3281</v>
      </c>
      <c r="CQT1" t="s">
        <v>3281</v>
      </c>
      <c r="CQU1" t="s">
        <v>3281</v>
      </c>
      <c r="CQV1" t="s">
        <v>3281</v>
      </c>
      <c r="CQW1" t="s">
        <v>3281</v>
      </c>
      <c r="CQX1" t="s">
        <v>3281</v>
      </c>
      <c r="CQY1" t="s">
        <v>3281</v>
      </c>
      <c r="CQZ1" t="s">
        <v>3281</v>
      </c>
      <c r="CRA1" t="s">
        <v>3281</v>
      </c>
      <c r="CRB1" t="s">
        <v>3281</v>
      </c>
      <c r="CRC1" t="s">
        <v>1831</v>
      </c>
      <c r="CRD1" t="s">
        <v>1831</v>
      </c>
      <c r="CRE1" t="s">
        <v>1831</v>
      </c>
      <c r="CRF1" t="s">
        <v>1831</v>
      </c>
      <c r="CRG1" t="s">
        <v>1831</v>
      </c>
      <c r="CRH1" t="s">
        <v>1831</v>
      </c>
      <c r="CRI1" t="s">
        <v>1831</v>
      </c>
      <c r="CRJ1" t="s">
        <v>1831</v>
      </c>
      <c r="CRK1" t="s">
        <v>1831</v>
      </c>
      <c r="CRL1" t="s">
        <v>4106</v>
      </c>
      <c r="CRM1" t="s">
        <v>4106</v>
      </c>
      <c r="CRN1" t="s">
        <v>4106</v>
      </c>
      <c r="CRO1" t="s">
        <v>4106</v>
      </c>
      <c r="CRP1" t="s">
        <v>4106</v>
      </c>
      <c r="CRQ1" t="s">
        <v>4106</v>
      </c>
      <c r="CRR1" t="s">
        <v>4106</v>
      </c>
      <c r="CRS1" t="s">
        <v>4106</v>
      </c>
      <c r="CRT1" t="s">
        <v>4106</v>
      </c>
      <c r="CRU1" t="s">
        <v>4106</v>
      </c>
      <c r="CRV1" t="s">
        <v>4106</v>
      </c>
      <c r="CRW1" t="s">
        <v>4106</v>
      </c>
      <c r="CRX1" t="s">
        <v>1831</v>
      </c>
      <c r="CRY1" t="s">
        <v>1831</v>
      </c>
      <c r="CRZ1" t="s">
        <v>1831</v>
      </c>
      <c r="CSA1" t="s">
        <v>1831</v>
      </c>
      <c r="CSB1" t="s">
        <v>1831</v>
      </c>
      <c r="CSC1" t="s">
        <v>1831</v>
      </c>
      <c r="CSD1" t="s">
        <v>1831</v>
      </c>
      <c r="CSE1" t="s">
        <v>4106</v>
      </c>
      <c r="CSF1" t="s">
        <v>4106</v>
      </c>
      <c r="CSG1" t="s">
        <v>4106</v>
      </c>
      <c r="CSH1" t="s">
        <v>4106</v>
      </c>
      <c r="CSI1" t="s">
        <v>1831</v>
      </c>
      <c r="CSJ1" t="s">
        <v>1831</v>
      </c>
      <c r="CSK1" t="s">
        <v>1831</v>
      </c>
      <c r="CSL1" t="s">
        <v>1831</v>
      </c>
      <c r="CSM1" t="s">
        <v>1831</v>
      </c>
      <c r="CSN1" t="s">
        <v>1831</v>
      </c>
      <c r="CSO1" t="s">
        <v>1831</v>
      </c>
      <c r="CSP1" t="s">
        <v>1831</v>
      </c>
      <c r="CSQ1" t="s">
        <v>1831</v>
      </c>
      <c r="CSR1" t="s">
        <v>1831</v>
      </c>
      <c r="CSS1" t="s">
        <v>1831</v>
      </c>
      <c r="CST1" t="s">
        <v>1831</v>
      </c>
      <c r="CSU1" t="s">
        <v>4347</v>
      </c>
      <c r="CSV1" t="s">
        <v>5201</v>
      </c>
      <c r="CSW1" t="s">
        <v>4347</v>
      </c>
      <c r="CSX1" t="s">
        <v>5201</v>
      </c>
      <c r="CSY1" t="s">
        <v>1831</v>
      </c>
      <c r="CSZ1" t="s">
        <v>1831</v>
      </c>
      <c r="CTA1" t="s">
        <v>4844</v>
      </c>
      <c r="CTB1" t="s">
        <v>5010</v>
      </c>
      <c r="CTC1" t="s">
        <v>5870</v>
      </c>
      <c r="CTD1" t="s">
        <v>5870</v>
      </c>
      <c r="CTE1" t="s">
        <v>5870</v>
      </c>
      <c r="CTF1" t="s">
        <v>5870</v>
      </c>
      <c r="CTG1" t="s">
        <v>6181</v>
      </c>
      <c r="CTH1" t="s">
        <v>5870</v>
      </c>
      <c r="CTI1" t="s">
        <v>6181</v>
      </c>
      <c r="CTJ1" t="s">
        <v>5870</v>
      </c>
      <c r="CTK1" t="s">
        <v>6181</v>
      </c>
      <c r="CTL1" t="s">
        <v>5870</v>
      </c>
      <c r="CTM1" t="s">
        <v>6181</v>
      </c>
      <c r="CTN1" t="s">
        <v>5870</v>
      </c>
      <c r="CTO1" t="s">
        <v>6181</v>
      </c>
      <c r="CTP1" t="s">
        <v>5870</v>
      </c>
      <c r="CTQ1" t="s">
        <v>6181</v>
      </c>
      <c r="CTR1" t="s">
        <v>5870</v>
      </c>
      <c r="CTS1" t="s">
        <v>6181</v>
      </c>
      <c r="CTT1" t="s">
        <v>5870</v>
      </c>
      <c r="CTU1" t="s">
        <v>6181</v>
      </c>
      <c r="CTV1" t="s">
        <v>5870</v>
      </c>
      <c r="CTW1" t="s">
        <v>6181</v>
      </c>
      <c r="CTX1" t="s">
        <v>5870</v>
      </c>
      <c r="CTY1" t="s">
        <v>6181</v>
      </c>
      <c r="CTZ1" t="s">
        <v>5870</v>
      </c>
      <c r="CUA1" t="s">
        <v>6181</v>
      </c>
      <c r="CUB1" t="s">
        <v>5870</v>
      </c>
      <c r="CUC1" t="s">
        <v>6181</v>
      </c>
      <c r="CUD1" t="s">
        <v>5870</v>
      </c>
      <c r="CUE1" t="s">
        <v>6181</v>
      </c>
      <c r="CUF1" t="s">
        <v>5870</v>
      </c>
      <c r="CUG1" t="s">
        <v>6181</v>
      </c>
      <c r="CUH1" t="s">
        <v>5870</v>
      </c>
      <c r="CUI1" t="s">
        <v>6181</v>
      </c>
      <c r="CUJ1" t="s">
        <v>5870</v>
      </c>
      <c r="CUK1" t="s">
        <v>6181</v>
      </c>
      <c r="CUL1" t="s">
        <v>5870</v>
      </c>
      <c r="CUM1" t="s">
        <v>6181</v>
      </c>
      <c r="CUN1" t="s">
        <v>5870</v>
      </c>
      <c r="CUO1" t="s">
        <v>6181</v>
      </c>
      <c r="CUP1" t="s">
        <v>5870</v>
      </c>
      <c r="CUQ1" t="s">
        <v>6181</v>
      </c>
      <c r="CUR1" t="s">
        <v>5870</v>
      </c>
      <c r="CUS1" t="s">
        <v>7372</v>
      </c>
      <c r="CUT1" t="s">
        <v>7376</v>
      </c>
      <c r="CUU1" t="s">
        <v>7376</v>
      </c>
      <c r="CUV1" t="s">
        <v>7376</v>
      </c>
      <c r="CUW1" t="s">
        <v>7376</v>
      </c>
      <c r="CUX1" t="s">
        <v>7376</v>
      </c>
      <c r="CUY1" t="s">
        <v>7388</v>
      </c>
      <c r="CUZ1" t="s">
        <v>7406</v>
      </c>
      <c r="CVA1" t="s">
        <v>7411</v>
      </c>
      <c r="CVB1" t="s">
        <v>4844</v>
      </c>
      <c r="CVC1" t="s">
        <v>341</v>
      </c>
      <c r="CVD1" t="s">
        <v>1419</v>
      </c>
      <c r="CVE1" t="s">
        <v>7570</v>
      </c>
      <c r="CVF1" t="s">
        <v>1408</v>
      </c>
      <c r="CVG1" t="s">
        <v>7570</v>
      </c>
      <c r="CVH1" t="s">
        <v>7570</v>
      </c>
      <c r="CVI1" t="s">
        <v>7600</v>
      </c>
      <c r="CVJ1" t="s">
        <v>7570</v>
      </c>
      <c r="CVK1" t="s">
        <v>1408</v>
      </c>
      <c r="CVL1" t="s">
        <v>7619</v>
      </c>
      <c r="CVM1" t="s">
        <v>5870</v>
      </c>
      <c r="CVN1" t="s">
        <v>5870</v>
      </c>
      <c r="CVO1" t="s">
        <v>1408</v>
      </c>
      <c r="CVP1" t="s">
        <v>7641</v>
      </c>
      <c r="CVQ1" t="s">
        <v>7645</v>
      </c>
      <c r="CVR1" t="s">
        <v>1358</v>
      </c>
      <c r="CVS1" t="s">
        <v>7619</v>
      </c>
      <c r="CVT1" t="s">
        <v>5870</v>
      </c>
      <c r="CVU1" t="s">
        <v>5870</v>
      </c>
      <c r="CVV1" t="s">
        <v>1408</v>
      </c>
      <c r="CVW1" t="s">
        <v>7641</v>
      </c>
      <c r="CVX1" t="s">
        <v>7656</v>
      </c>
      <c r="CVY1" t="s">
        <v>7662</v>
      </c>
      <c r="CVZ1" t="s">
        <v>7570</v>
      </c>
      <c r="CWA1" t="s">
        <v>7680</v>
      </c>
      <c r="CWB1" t="s">
        <v>7694</v>
      </c>
      <c r="CWC1" t="s">
        <v>7697</v>
      </c>
      <c r="CWD1" t="s">
        <v>7704</v>
      </c>
      <c r="CWE1" t="s">
        <v>7709</v>
      </c>
      <c r="CWF1" t="s">
        <v>7711</v>
      </c>
      <c r="CWG1" t="s">
        <v>7713</v>
      </c>
      <c r="CWH1" t="s">
        <v>7570</v>
      </c>
      <c r="CWI1" t="s">
        <v>40</v>
      </c>
      <c r="CWJ1" t="s">
        <v>7730</v>
      </c>
      <c r="CWK1" t="s">
        <v>8243</v>
      </c>
      <c r="CWL1" t="s">
        <v>8245</v>
      </c>
      <c r="CWM1" t="s">
        <v>8243</v>
      </c>
      <c r="CWN1" t="s">
        <v>8245</v>
      </c>
      <c r="CWO1" t="s">
        <v>8262</v>
      </c>
      <c r="CWP1" t="s">
        <v>1410</v>
      </c>
      <c r="CWQ1" t="s">
        <v>1410</v>
      </c>
      <c r="CWR1" t="s">
        <v>8324</v>
      </c>
      <c r="CWS1" t="s">
        <v>8326</v>
      </c>
      <c r="CWT1" t="s">
        <v>8328</v>
      </c>
      <c r="CWU1" t="s">
        <v>40</v>
      </c>
      <c r="CWV1" t="s">
        <v>8339</v>
      </c>
      <c r="CWW1" t="s">
        <v>40</v>
      </c>
      <c r="CWX1" t="s">
        <v>40</v>
      </c>
      <c r="CWY1" t="s">
        <v>8361</v>
      </c>
      <c r="CWZ1" t="s">
        <v>8364</v>
      </c>
      <c r="CXA1" t="s">
        <v>8549</v>
      </c>
      <c r="CXB1" t="s">
        <v>5870</v>
      </c>
      <c r="CXC1" t="s">
        <v>8551</v>
      </c>
      <c r="CXD1" t="s">
        <v>8553</v>
      </c>
      <c r="CXE1" t="s">
        <v>8556</v>
      </c>
      <c r="CXF1" t="s">
        <v>8558</v>
      </c>
      <c r="CXG1" t="s">
        <v>8560</v>
      </c>
      <c r="CXH1" t="s">
        <v>8562</v>
      </c>
      <c r="CXI1" t="s">
        <v>8564</v>
      </c>
      <c r="CXJ1" t="s">
        <v>8566</v>
      </c>
      <c r="CXK1" t="s">
        <v>8568</v>
      </c>
    </row>
    <row r="2" spans="2215:2663" x14ac:dyDescent="0.25">
      <c r="CGE2" t="s">
        <v>41</v>
      </c>
      <c r="CGF2" t="s">
        <v>342</v>
      </c>
      <c r="CGG2" t="s">
        <v>1339</v>
      </c>
      <c r="CGH2" t="s">
        <v>41</v>
      </c>
      <c r="CGI2" t="s">
        <v>41</v>
      </c>
      <c r="CGJ2" t="s">
        <v>1350</v>
      </c>
      <c r="CGK2" t="s">
        <v>1352</v>
      </c>
      <c r="CGL2" t="s">
        <v>1357</v>
      </c>
      <c r="CGM2" t="s">
        <v>1359</v>
      </c>
      <c r="CGN2" t="s">
        <v>1409</v>
      </c>
      <c r="CGO2" t="s">
        <v>1415</v>
      </c>
      <c r="CGP2" t="s">
        <v>41</v>
      </c>
      <c r="CGQ2" t="s">
        <v>1420</v>
      </c>
      <c r="CGR2" t="s">
        <v>1426</v>
      </c>
      <c r="CGS2" t="s">
        <v>1428</v>
      </c>
      <c r="CGU2" t="s">
        <v>1735</v>
      </c>
      <c r="CGV2" t="s">
        <v>1737</v>
      </c>
      <c r="CGW2" t="s">
        <v>1738</v>
      </c>
      <c r="CGX2" t="s">
        <v>1736</v>
      </c>
      <c r="CGY2" t="s">
        <v>1739</v>
      </c>
      <c r="CGZ2" t="s">
        <v>1740</v>
      </c>
      <c r="CHA2" t="s">
        <v>1741</v>
      </c>
      <c r="CHB2" t="s">
        <v>1737</v>
      </c>
      <c r="CHC2" t="s">
        <v>1738</v>
      </c>
      <c r="CHD2" t="s">
        <v>1737</v>
      </c>
      <c r="CHE2" t="s">
        <v>1744</v>
      </c>
      <c r="CHF2" t="s">
        <v>1745</v>
      </c>
      <c r="CHG2" t="s">
        <v>1746</v>
      </c>
      <c r="CHH2" t="s">
        <v>1746</v>
      </c>
      <c r="CHI2" t="s">
        <v>1736</v>
      </c>
      <c r="CHJ2" t="s">
        <v>1747</v>
      </c>
      <c r="CHK2" t="s">
        <v>1748</v>
      </c>
      <c r="CHL2" t="s">
        <v>1749</v>
      </c>
      <c r="CHM2" t="s">
        <v>1749</v>
      </c>
      <c r="CHN2" t="s">
        <v>1749</v>
      </c>
      <c r="CHO2" t="s">
        <v>1749</v>
      </c>
      <c r="CHP2" t="s">
        <v>1750</v>
      </c>
      <c r="CHQ2" t="s">
        <v>1750</v>
      </c>
      <c r="CHR2" t="s">
        <v>1751</v>
      </c>
      <c r="CHS2" t="s">
        <v>1752</v>
      </c>
      <c r="CHT2" t="s">
        <v>1752</v>
      </c>
      <c r="CHU2" t="s">
        <v>1752</v>
      </c>
      <c r="CHV2" t="s">
        <v>1752</v>
      </c>
      <c r="CHW2" t="s">
        <v>1752</v>
      </c>
      <c r="CHX2" t="s">
        <v>1752</v>
      </c>
      <c r="CHY2" t="s">
        <v>1752</v>
      </c>
      <c r="CHZ2" t="s">
        <v>1752</v>
      </c>
      <c r="CIA2" t="s">
        <v>1753</v>
      </c>
      <c r="CIB2" t="s">
        <v>1754</v>
      </c>
      <c r="CIC2" t="s">
        <v>1754</v>
      </c>
      <c r="CID2" t="s">
        <v>1737</v>
      </c>
      <c r="CIE2" t="s">
        <v>1742</v>
      </c>
      <c r="CIF2" t="s">
        <v>1755</v>
      </c>
      <c r="CIG2" t="s">
        <v>1757</v>
      </c>
      <c r="CIH2" t="s">
        <v>1760</v>
      </c>
      <c r="CII2" t="s">
        <v>1760</v>
      </c>
      <c r="CIJ2" t="s">
        <v>1761</v>
      </c>
      <c r="CIK2" t="s">
        <v>1761</v>
      </c>
      <c r="CIL2" t="s">
        <v>1761</v>
      </c>
      <c r="CIM2" t="s">
        <v>1761</v>
      </c>
      <c r="CIN2" t="s">
        <v>1761</v>
      </c>
      <c r="CIO2" t="s">
        <v>1758</v>
      </c>
      <c r="CIP2" t="s">
        <v>1763</v>
      </c>
      <c r="CIQ2" t="s">
        <v>1761</v>
      </c>
      <c r="CIR2" t="s">
        <v>1764</v>
      </c>
      <c r="CIS2" t="s">
        <v>1765</v>
      </c>
      <c r="CIT2" t="s">
        <v>1736</v>
      </c>
      <c r="CIU2" t="s">
        <v>1736</v>
      </c>
      <c r="CIV2" t="s">
        <v>1736</v>
      </c>
      <c r="CIW2" t="s">
        <v>1736</v>
      </c>
      <c r="CIX2" t="s">
        <v>1766</v>
      </c>
      <c r="CIY2" t="s">
        <v>1766</v>
      </c>
      <c r="CIZ2" t="s">
        <v>1767</v>
      </c>
      <c r="CJA2" t="s">
        <v>1767</v>
      </c>
      <c r="CJB2" t="s">
        <v>1767</v>
      </c>
      <c r="CJC2" t="s">
        <v>1768</v>
      </c>
      <c r="CJD2" t="s">
        <v>1737</v>
      </c>
      <c r="CJE2" t="s">
        <v>1749</v>
      </c>
      <c r="CJF2" t="s">
        <v>1752</v>
      </c>
      <c r="CJG2" t="s">
        <v>1832</v>
      </c>
      <c r="CJH2" t="s">
        <v>1832</v>
      </c>
      <c r="CJI2" t="s">
        <v>1832</v>
      </c>
      <c r="CJJ2" t="s">
        <v>1832</v>
      </c>
      <c r="CJK2" t="s">
        <v>1832</v>
      </c>
      <c r="CJL2" t="s">
        <v>1832</v>
      </c>
      <c r="CJM2" t="s">
        <v>1832</v>
      </c>
      <c r="CJN2" t="s">
        <v>1832</v>
      </c>
      <c r="CJO2" t="s">
        <v>1832</v>
      </c>
      <c r="CJP2" t="s">
        <v>1832</v>
      </c>
      <c r="CJQ2" t="s">
        <v>1832</v>
      </c>
      <c r="CJR2" t="s">
        <v>1832</v>
      </c>
      <c r="CJS2" t="s">
        <v>1832</v>
      </c>
      <c r="CJT2" t="s">
        <v>1832</v>
      </c>
      <c r="CJU2" t="s">
        <v>1832</v>
      </c>
      <c r="CJV2" t="s">
        <v>1832</v>
      </c>
      <c r="CJW2" t="s">
        <v>1832</v>
      </c>
      <c r="CJX2" t="s">
        <v>1832</v>
      </c>
      <c r="CJY2" t="s">
        <v>1832</v>
      </c>
      <c r="CJZ2" t="s">
        <v>1832</v>
      </c>
      <c r="CKA2" t="s">
        <v>1832</v>
      </c>
      <c r="CKB2" t="s">
        <v>3282</v>
      </c>
      <c r="CKC2" t="s">
        <v>3282</v>
      </c>
      <c r="CKD2" t="s">
        <v>3282</v>
      </c>
      <c r="CKE2" t="s">
        <v>3282</v>
      </c>
      <c r="CKF2" t="s">
        <v>3282</v>
      </c>
      <c r="CKG2" t="s">
        <v>3282</v>
      </c>
      <c r="CKH2" t="s">
        <v>3282</v>
      </c>
      <c r="CKI2" t="s">
        <v>3282</v>
      </c>
      <c r="CKJ2" t="s">
        <v>3282</v>
      </c>
      <c r="CKK2" t="s">
        <v>1832</v>
      </c>
      <c r="CKL2" t="s">
        <v>3282</v>
      </c>
      <c r="CKM2" t="s">
        <v>3282</v>
      </c>
      <c r="CKN2" t="s">
        <v>3282</v>
      </c>
      <c r="CKO2" t="s">
        <v>3282</v>
      </c>
      <c r="CKP2" t="s">
        <v>3282</v>
      </c>
      <c r="CKQ2" t="s">
        <v>3282</v>
      </c>
      <c r="CKR2" t="s">
        <v>3282</v>
      </c>
      <c r="CKS2" t="s">
        <v>3282</v>
      </c>
      <c r="CKT2" t="s">
        <v>3282</v>
      </c>
      <c r="CKU2" t="s">
        <v>3282</v>
      </c>
      <c r="CKV2" t="s">
        <v>3282</v>
      </c>
      <c r="CKW2" t="s">
        <v>3282</v>
      </c>
      <c r="CKX2" t="s">
        <v>3282</v>
      </c>
      <c r="CKY2" t="s">
        <v>3282</v>
      </c>
      <c r="CKZ2" t="s">
        <v>1832</v>
      </c>
      <c r="CLA2" t="s">
        <v>1832</v>
      </c>
      <c r="CLB2" t="s">
        <v>3282</v>
      </c>
      <c r="CLC2" t="s">
        <v>3282</v>
      </c>
      <c r="CLD2" t="s">
        <v>3282</v>
      </c>
      <c r="CLE2" t="s">
        <v>3282</v>
      </c>
      <c r="CLF2" t="s">
        <v>3282</v>
      </c>
      <c r="CLG2" t="s">
        <v>3282</v>
      </c>
      <c r="CLH2" t="s">
        <v>3282</v>
      </c>
      <c r="CLI2" t="s">
        <v>3282</v>
      </c>
      <c r="CLJ2" t="s">
        <v>3282</v>
      </c>
      <c r="CLK2" t="s">
        <v>3282</v>
      </c>
      <c r="CLL2" t="s">
        <v>3282</v>
      </c>
      <c r="CLM2" t="s">
        <v>3282</v>
      </c>
      <c r="CLN2" t="s">
        <v>3282</v>
      </c>
      <c r="CLO2" t="s">
        <v>3282</v>
      </c>
      <c r="CLP2" t="s">
        <v>3282</v>
      </c>
      <c r="CLQ2" t="s">
        <v>3282</v>
      </c>
      <c r="CLR2" t="s">
        <v>3282</v>
      </c>
      <c r="CLS2" t="s">
        <v>3282</v>
      </c>
      <c r="CLT2" t="s">
        <v>3282</v>
      </c>
      <c r="CLU2" t="s">
        <v>3282</v>
      </c>
      <c r="CLV2" t="s">
        <v>1832</v>
      </c>
      <c r="CLW2" t="s">
        <v>1832</v>
      </c>
      <c r="CLX2" t="s">
        <v>1832</v>
      </c>
      <c r="CLY2" t="s">
        <v>1832</v>
      </c>
      <c r="CLZ2" t="s">
        <v>1832</v>
      </c>
      <c r="CMA2" t="s">
        <v>1832</v>
      </c>
      <c r="CMB2" t="s">
        <v>1832</v>
      </c>
      <c r="CMC2" t="s">
        <v>1832</v>
      </c>
      <c r="CMD2" t="s">
        <v>1832</v>
      </c>
      <c r="CME2" t="s">
        <v>1832</v>
      </c>
      <c r="CMF2" t="s">
        <v>1832</v>
      </c>
      <c r="CMG2" t="s">
        <v>4107</v>
      </c>
      <c r="CMH2" t="s">
        <v>4107</v>
      </c>
      <c r="CMI2" t="s">
        <v>4107</v>
      </c>
      <c r="CMJ2" t="s">
        <v>4107</v>
      </c>
      <c r="CMK2" t="s">
        <v>4107</v>
      </c>
      <c r="CML2" t="s">
        <v>4107</v>
      </c>
      <c r="CMM2" t="s">
        <v>4107</v>
      </c>
      <c r="CMN2" t="s">
        <v>4107</v>
      </c>
      <c r="CMO2" t="s">
        <v>4107</v>
      </c>
      <c r="CMP2" t="s">
        <v>4107</v>
      </c>
      <c r="CMQ2" t="s">
        <v>4107</v>
      </c>
      <c r="CMR2" t="s">
        <v>4107</v>
      </c>
      <c r="CMS2" t="s">
        <v>1832</v>
      </c>
      <c r="CMT2" t="s">
        <v>1832</v>
      </c>
      <c r="CMU2" t="s">
        <v>1832</v>
      </c>
      <c r="CMV2" t="s">
        <v>1832</v>
      </c>
      <c r="CMW2" t="s">
        <v>1832</v>
      </c>
      <c r="CMX2" t="s">
        <v>1832</v>
      </c>
      <c r="CMY2" t="s">
        <v>1832</v>
      </c>
      <c r="CMZ2" t="s">
        <v>4107</v>
      </c>
      <c r="CNA2" t="s">
        <v>4107</v>
      </c>
      <c r="CNB2" t="s">
        <v>4107</v>
      </c>
      <c r="CNC2" t="s">
        <v>4107</v>
      </c>
      <c r="CND2" t="s">
        <v>4107</v>
      </c>
      <c r="CNE2" t="s">
        <v>1832</v>
      </c>
      <c r="CNF2" t="s">
        <v>1832</v>
      </c>
      <c r="CNG2" t="s">
        <v>1832</v>
      </c>
      <c r="CNH2" t="s">
        <v>1832</v>
      </c>
      <c r="CNI2" t="s">
        <v>1832</v>
      </c>
      <c r="CNJ2" t="s">
        <v>1832</v>
      </c>
      <c r="CNK2" t="s">
        <v>1832</v>
      </c>
      <c r="CNL2" t="s">
        <v>1832</v>
      </c>
      <c r="CNM2" t="s">
        <v>1832</v>
      </c>
      <c r="CNN2" t="s">
        <v>1832</v>
      </c>
      <c r="CNO2" t="s">
        <v>1832</v>
      </c>
      <c r="CNP2" t="s">
        <v>4348</v>
      </c>
      <c r="CNQ2" t="s">
        <v>4348</v>
      </c>
      <c r="CNR2" t="s">
        <v>1832</v>
      </c>
      <c r="CNS2" t="s">
        <v>1832</v>
      </c>
      <c r="CNT2" t="s">
        <v>1735</v>
      </c>
      <c r="CNU2" t="s">
        <v>4799</v>
      </c>
      <c r="CNV2" t="s">
        <v>4800</v>
      </c>
      <c r="CNW2" t="s">
        <v>4801</v>
      </c>
      <c r="CNX2" t="s">
        <v>4801</v>
      </c>
      <c r="CNY2" t="s">
        <v>1757</v>
      </c>
      <c r="CNZ2" t="s">
        <v>1760</v>
      </c>
      <c r="COA2" t="s">
        <v>1760</v>
      </c>
      <c r="COB2" t="s">
        <v>1761</v>
      </c>
      <c r="COC2" t="s">
        <v>1761</v>
      </c>
      <c r="COD2" t="s">
        <v>1761</v>
      </c>
      <c r="COE2" t="s">
        <v>1761</v>
      </c>
      <c r="COF2" t="s">
        <v>1761</v>
      </c>
      <c r="COG2" t="s">
        <v>1758</v>
      </c>
      <c r="COH2" t="s">
        <v>1763</v>
      </c>
      <c r="COI2" t="s">
        <v>1761</v>
      </c>
      <c r="COJ2" t="s">
        <v>4817</v>
      </c>
      <c r="COK2" t="s">
        <v>41</v>
      </c>
      <c r="COL2" t="s">
        <v>4822</v>
      </c>
      <c r="COM2" t="s">
        <v>1359</v>
      </c>
      <c r="CON2" t="s">
        <v>4845</v>
      </c>
      <c r="COO2" t="s">
        <v>4883</v>
      </c>
      <c r="COP2" t="s">
        <v>4888</v>
      </c>
      <c r="COQ2" t="s">
        <v>4890</v>
      </c>
      <c r="COR2" t="s">
        <v>4895</v>
      </c>
      <c r="COS2" t="s">
        <v>4898</v>
      </c>
      <c r="COT2" t="s">
        <v>4900</v>
      </c>
      <c r="COU2" t="s">
        <v>4907</v>
      </c>
      <c r="COV2" t="s">
        <v>4921</v>
      </c>
      <c r="COW2" t="s">
        <v>41</v>
      </c>
      <c r="COX2" t="s">
        <v>1359</v>
      </c>
      <c r="COY2" t="s">
        <v>4921</v>
      </c>
      <c r="COZ2" t="s">
        <v>41</v>
      </c>
      <c r="CPA2" t="s">
        <v>1359</v>
      </c>
      <c r="CPB2" t="s">
        <v>4958</v>
      </c>
      <c r="CPC2" t="s">
        <v>4997</v>
      </c>
      <c r="CPD2" t="s">
        <v>5011</v>
      </c>
      <c r="CPE2" t="s">
        <v>5016</v>
      </c>
      <c r="CPF2" t="s">
        <v>4921</v>
      </c>
      <c r="CPG2" t="s">
        <v>41</v>
      </c>
      <c r="CPH2" t="s">
        <v>1359</v>
      </c>
      <c r="CPI2" t="s">
        <v>5033</v>
      </c>
      <c r="CPJ2" t="s">
        <v>5033</v>
      </c>
      <c r="CPK2" t="s">
        <v>5011</v>
      </c>
      <c r="CPL2" t="s">
        <v>3282</v>
      </c>
      <c r="CPM2" t="s">
        <v>3282</v>
      </c>
      <c r="CPN2" t="s">
        <v>3282</v>
      </c>
      <c r="CPO2" t="s">
        <v>3282</v>
      </c>
      <c r="CPP2" t="s">
        <v>3282</v>
      </c>
      <c r="CPQ2" t="s">
        <v>3282</v>
      </c>
      <c r="CPR2" t="s">
        <v>3282</v>
      </c>
      <c r="CPS2" t="s">
        <v>3282</v>
      </c>
      <c r="CPT2" t="s">
        <v>3282</v>
      </c>
      <c r="CPU2" t="s">
        <v>3282</v>
      </c>
      <c r="CPV2" t="s">
        <v>3282</v>
      </c>
      <c r="CPW2" t="s">
        <v>3282</v>
      </c>
      <c r="CPX2" t="s">
        <v>3282</v>
      </c>
      <c r="CPY2" t="s">
        <v>3282</v>
      </c>
      <c r="CPZ2" t="s">
        <v>3282</v>
      </c>
      <c r="CQA2" t="s">
        <v>3282</v>
      </c>
      <c r="CQB2" t="s">
        <v>3282</v>
      </c>
      <c r="CQC2" t="s">
        <v>3282</v>
      </c>
      <c r="CQD2" t="s">
        <v>3282</v>
      </c>
      <c r="CQE2" t="s">
        <v>3282</v>
      </c>
      <c r="CQF2" t="s">
        <v>3282</v>
      </c>
      <c r="CQG2" t="s">
        <v>3282</v>
      </c>
      <c r="CQH2" t="s">
        <v>3282</v>
      </c>
      <c r="CQI2" t="s">
        <v>3282</v>
      </c>
      <c r="CQJ2" t="s">
        <v>3282</v>
      </c>
      <c r="CQK2" t="s">
        <v>3282</v>
      </c>
      <c r="CQL2" t="s">
        <v>3282</v>
      </c>
      <c r="CQM2" t="s">
        <v>3282</v>
      </c>
      <c r="CQN2" t="s">
        <v>3282</v>
      </c>
      <c r="CQO2" t="s">
        <v>3282</v>
      </c>
      <c r="CQP2" t="s">
        <v>3282</v>
      </c>
      <c r="CQQ2" t="s">
        <v>3282</v>
      </c>
      <c r="CQR2" t="s">
        <v>3282</v>
      </c>
      <c r="CQS2" t="s">
        <v>3282</v>
      </c>
      <c r="CQT2" t="s">
        <v>3282</v>
      </c>
      <c r="CQU2" t="s">
        <v>3282</v>
      </c>
      <c r="CQV2" t="s">
        <v>3282</v>
      </c>
      <c r="CQW2" t="s">
        <v>3282</v>
      </c>
      <c r="CQX2" t="s">
        <v>3282</v>
      </c>
      <c r="CQY2" t="s">
        <v>3282</v>
      </c>
      <c r="CQZ2" t="s">
        <v>3282</v>
      </c>
      <c r="CRA2" t="s">
        <v>3282</v>
      </c>
      <c r="CRB2" t="s">
        <v>3282</v>
      </c>
      <c r="CRC2" t="s">
        <v>1832</v>
      </c>
      <c r="CRD2" t="s">
        <v>1832</v>
      </c>
      <c r="CRE2" t="s">
        <v>1832</v>
      </c>
      <c r="CRF2" t="s">
        <v>1832</v>
      </c>
      <c r="CRG2" t="s">
        <v>1832</v>
      </c>
      <c r="CRH2" t="s">
        <v>1832</v>
      </c>
      <c r="CRI2" t="s">
        <v>1832</v>
      </c>
      <c r="CRJ2" t="s">
        <v>1832</v>
      </c>
      <c r="CRK2" t="s">
        <v>1832</v>
      </c>
      <c r="CRL2" t="s">
        <v>4107</v>
      </c>
      <c r="CRM2" t="s">
        <v>4107</v>
      </c>
      <c r="CRN2" t="s">
        <v>4107</v>
      </c>
      <c r="CRO2" t="s">
        <v>4107</v>
      </c>
      <c r="CRP2" t="s">
        <v>4107</v>
      </c>
      <c r="CRQ2" t="s">
        <v>4107</v>
      </c>
      <c r="CRR2" t="s">
        <v>4107</v>
      </c>
      <c r="CRS2" t="s">
        <v>4107</v>
      </c>
      <c r="CRT2" t="s">
        <v>4107</v>
      </c>
      <c r="CRU2" t="s">
        <v>4107</v>
      </c>
      <c r="CRV2" t="s">
        <v>4107</v>
      </c>
      <c r="CRW2" t="s">
        <v>4107</v>
      </c>
      <c r="CRX2" t="s">
        <v>1832</v>
      </c>
      <c r="CRY2" t="s">
        <v>1832</v>
      </c>
      <c r="CRZ2" t="s">
        <v>1832</v>
      </c>
      <c r="CSA2" t="s">
        <v>1832</v>
      </c>
      <c r="CSB2" t="s">
        <v>1832</v>
      </c>
      <c r="CSC2" t="s">
        <v>1832</v>
      </c>
      <c r="CSD2" t="s">
        <v>1832</v>
      </c>
      <c r="CSE2" t="s">
        <v>4107</v>
      </c>
      <c r="CSF2" t="s">
        <v>4107</v>
      </c>
      <c r="CSG2" t="s">
        <v>4107</v>
      </c>
      <c r="CSH2" t="s">
        <v>4107</v>
      </c>
      <c r="CSI2" t="s">
        <v>1832</v>
      </c>
      <c r="CSJ2" t="s">
        <v>1832</v>
      </c>
      <c r="CSK2" t="s">
        <v>1832</v>
      </c>
      <c r="CSL2" t="s">
        <v>1832</v>
      </c>
      <c r="CSM2" t="s">
        <v>1832</v>
      </c>
      <c r="CSN2" t="s">
        <v>1832</v>
      </c>
      <c r="CSO2" t="s">
        <v>1832</v>
      </c>
      <c r="CSP2" t="s">
        <v>1832</v>
      </c>
      <c r="CSQ2" t="s">
        <v>1832</v>
      </c>
      <c r="CSR2" t="s">
        <v>1832</v>
      </c>
      <c r="CSS2" t="s">
        <v>1832</v>
      </c>
      <c r="CST2" t="s">
        <v>1832</v>
      </c>
      <c r="CSU2" t="s">
        <v>4348</v>
      </c>
      <c r="CSV2" t="s">
        <v>5202</v>
      </c>
      <c r="CSW2" t="s">
        <v>4348</v>
      </c>
      <c r="CSX2" t="s">
        <v>5202</v>
      </c>
      <c r="CSY2" t="s">
        <v>1832</v>
      </c>
      <c r="CSZ2" t="s">
        <v>1832</v>
      </c>
      <c r="CTA2" t="s">
        <v>4845</v>
      </c>
      <c r="CTB2" t="s">
        <v>5011</v>
      </c>
      <c r="CTC2" t="s">
        <v>5871</v>
      </c>
      <c r="CTD2" t="s">
        <v>5871</v>
      </c>
      <c r="CTE2" t="s">
        <v>5871</v>
      </c>
      <c r="CTF2" t="s">
        <v>5871</v>
      </c>
      <c r="CTG2" t="s">
        <v>6182</v>
      </c>
      <c r="CTH2" t="s">
        <v>5871</v>
      </c>
      <c r="CTI2" t="s">
        <v>6182</v>
      </c>
      <c r="CTJ2" t="s">
        <v>5871</v>
      </c>
      <c r="CTK2" t="s">
        <v>6182</v>
      </c>
      <c r="CTL2" t="s">
        <v>5871</v>
      </c>
      <c r="CTM2" t="s">
        <v>6182</v>
      </c>
      <c r="CTN2" t="s">
        <v>5871</v>
      </c>
      <c r="CTO2" t="s">
        <v>6182</v>
      </c>
      <c r="CTP2" t="s">
        <v>5871</v>
      </c>
      <c r="CTQ2" t="s">
        <v>6182</v>
      </c>
      <c r="CTR2" t="s">
        <v>5871</v>
      </c>
      <c r="CTS2" t="s">
        <v>6182</v>
      </c>
      <c r="CTT2" t="s">
        <v>5871</v>
      </c>
      <c r="CTU2" t="s">
        <v>6182</v>
      </c>
      <c r="CTV2" t="s">
        <v>5871</v>
      </c>
      <c r="CTW2" t="s">
        <v>6182</v>
      </c>
      <c r="CTX2" t="s">
        <v>5871</v>
      </c>
      <c r="CTY2" t="s">
        <v>6182</v>
      </c>
      <c r="CTZ2" t="s">
        <v>5871</v>
      </c>
      <c r="CUA2" t="s">
        <v>6182</v>
      </c>
      <c r="CUB2" t="s">
        <v>5871</v>
      </c>
      <c r="CUC2" t="s">
        <v>6182</v>
      </c>
      <c r="CUD2" t="s">
        <v>5871</v>
      </c>
      <c r="CUE2" t="s">
        <v>6182</v>
      </c>
      <c r="CUF2" t="s">
        <v>5871</v>
      </c>
      <c r="CUG2" t="s">
        <v>6182</v>
      </c>
      <c r="CUH2" t="s">
        <v>5871</v>
      </c>
      <c r="CUI2" t="s">
        <v>6182</v>
      </c>
      <c r="CUJ2" t="s">
        <v>5871</v>
      </c>
      <c r="CUK2" t="s">
        <v>6182</v>
      </c>
      <c r="CUL2" t="s">
        <v>5871</v>
      </c>
      <c r="CUM2" t="s">
        <v>6182</v>
      </c>
      <c r="CUN2" t="s">
        <v>5871</v>
      </c>
      <c r="CUO2" t="s">
        <v>6182</v>
      </c>
      <c r="CUP2" t="s">
        <v>5871</v>
      </c>
      <c r="CUQ2" t="s">
        <v>6182</v>
      </c>
      <c r="CUR2" t="s">
        <v>5871</v>
      </c>
      <c r="CUS2" t="s">
        <v>7373</v>
      </c>
      <c r="CUT2" t="s">
        <v>7377</v>
      </c>
      <c r="CUU2" t="s">
        <v>7377</v>
      </c>
      <c r="CUV2" t="s">
        <v>7377</v>
      </c>
      <c r="CUW2" t="s">
        <v>7377</v>
      </c>
      <c r="CUX2" t="s">
        <v>7377</v>
      </c>
      <c r="CUY2" t="s">
        <v>7389</v>
      </c>
      <c r="CUZ2" t="s">
        <v>7407</v>
      </c>
      <c r="CVA2" t="s">
        <v>7412</v>
      </c>
      <c r="CVB2" t="s">
        <v>4873</v>
      </c>
      <c r="CVC2" t="s">
        <v>342</v>
      </c>
      <c r="CVD2" t="s">
        <v>1420</v>
      </c>
      <c r="CVE2" t="s">
        <v>7571</v>
      </c>
      <c r="CVF2" t="s">
        <v>1409</v>
      </c>
      <c r="CVG2" t="s">
        <v>7571</v>
      </c>
      <c r="CVH2" t="s">
        <v>7571</v>
      </c>
      <c r="CVI2" t="s">
        <v>7601</v>
      </c>
      <c r="CVJ2" t="s">
        <v>7571</v>
      </c>
      <c r="CVK2" t="s">
        <v>1409</v>
      </c>
      <c r="CVL2" t="s">
        <v>7620</v>
      </c>
      <c r="CVM2" t="s">
        <v>5871</v>
      </c>
      <c r="CVN2" t="s">
        <v>5871</v>
      </c>
      <c r="CVO2" t="s">
        <v>1409</v>
      </c>
      <c r="CVP2" t="s">
        <v>7642</v>
      </c>
      <c r="CVQ2" t="s">
        <v>7646</v>
      </c>
      <c r="CVR2" t="s">
        <v>1359</v>
      </c>
      <c r="CVS2" t="s">
        <v>7620</v>
      </c>
      <c r="CVT2" t="s">
        <v>5871</v>
      </c>
      <c r="CVU2" t="s">
        <v>5871</v>
      </c>
      <c r="CVV2" t="s">
        <v>1409</v>
      </c>
      <c r="CVW2" t="s">
        <v>7642</v>
      </c>
      <c r="CVX2" t="s">
        <v>7657</v>
      </c>
      <c r="CVY2" t="s">
        <v>7663</v>
      </c>
      <c r="CVZ2" t="s">
        <v>7571</v>
      </c>
      <c r="CWA2" t="s">
        <v>7681</v>
      </c>
      <c r="CWB2" t="s">
        <v>7695</v>
      </c>
      <c r="CWC2" t="s">
        <v>7698</v>
      </c>
      <c r="CWD2" t="s">
        <v>7705</v>
      </c>
      <c r="CWE2" t="s">
        <v>7710</v>
      </c>
      <c r="CWF2" t="s">
        <v>7712</v>
      </c>
      <c r="CWG2" t="s">
        <v>7714</v>
      </c>
      <c r="CWH2" t="s">
        <v>7571</v>
      </c>
      <c r="CWI2" t="s">
        <v>41</v>
      </c>
      <c r="CWJ2" t="s">
        <v>7731</v>
      </c>
      <c r="CWK2" t="s">
        <v>8244</v>
      </c>
      <c r="CWL2" t="s">
        <v>8246</v>
      </c>
      <c r="CWM2" t="s">
        <v>8244</v>
      </c>
      <c r="CWN2" t="s">
        <v>8246</v>
      </c>
      <c r="CWO2" t="s">
        <v>8263</v>
      </c>
      <c r="CWP2" t="s">
        <v>8315</v>
      </c>
      <c r="CWQ2" t="s">
        <v>8315</v>
      </c>
      <c r="CWR2" t="s">
        <v>8325</v>
      </c>
      <c r="CWS2" t="s">
        <v>8327</v>
      </c>
      <c r="CWT2" t="s">
        <v>8329</v>
      </c>
      <c r="CWU2" t="s">
        <v>41</v>
      </c>
      <c r="CWV2" t="s">
        <v>1831</v>
      </c>
      <c r="CWW2" t="s">
        <v>41</v>
      </c>
      <c r="CWX2" t="s">
        <v>41</v>
      </c>
      <c r="CWY2" t="s">
        <v>8362</v>
      </c>
      <c r="CWZ2" t="s">
        <v>8365</v>
      </c>
      <c r="CXA2" t="s">
        <v>8550</v>
      </c>
      <c r="CXB2" t="s">
        <v>5871</v>
      </c>
      <c r="CXC2" t="s">
        <v>8552</v>
      </c>
      <c r="CXD2" t="s">
        <v>8554</v>
      </c>
      <c r="CXE2" t="s">
        <v>8557</v>
      </c>
      <c r="CXF2" t="s">
        <v>8559</v>
      </c>
      <c r="CXG2" t="s">
        <v>8561</v>
      </c>
      <c r="CXH2" t="s">
        <v>8563</v>
      </c>
      <c r="CXI2" t="s">
        <v>8565</v>
      </c>
      <c r="CXJ2" t="s">
        <v>8567</v>
      </c>
      <c r="CXK2" t="s">
        <v>8569</v>
      </c>
    </row>
    <row r="3" spans="2215:2663" x14ac:dyDescent="0.25">
      <c r="CGE3" t="s">
        <v>42</v>
      </c>
      <c r="CGF3" t="s">
        <v>343</v>
      </c>
      <c r="CGG3" t="s">
        <v>1340</v>
      </c>
      <c r="CGH3" t="s">
        <v>42</v>
      </c>
      <c r="CGI3" t="s">
        <v>42</v>
      </c>
      <c r="CGK3" t="s">
        <v>1353</v>
      </c>
      <c r="CGM3" t="s">
        <v>1360</v>
      </c>
      <c r="CGN3" t="s">
        <v>1410</v>
      </c>
      <c r="CGO3" t="s">
        <v>1416</v>
      </c>
      <c r="CGP3" t="s">
        <v>42</v>
      </c>
      <c r="CGQ3" t="s">
        <v>1421</v>
      </c>
      <c r="CGU3" t="s">
        <v>1736</v>
      </c>
      <c r="CGV3" t="s">
        <v>1736</v>
      </c>
      <c r="CGW3" t="s">
        <v>1736</v>
      </c>
      <c r="CGY3" t="s">
        <v>1736</v>
      </c>
      <c r="CGZ3" t="s">
        <v>1736</v>
      </c>
      <c r="CHA3" t="s">
        <v>1736</v>
      </c>
      <c r="CHB3" t="s">
        <v>1742</v>
      </c>
      <c r="CHC3" t="s">
        <v>1736</v>
      </c>
      <c r="CHD3" t="s">
        <v>1743</v>
      </c>
      <c r="CHE3" t="s">
        <v>1737</v>
      </c>
      <c r="CHF3" t="s">
        <v>1737</v>
      </c>
      <c r="CHG3" t="s">
        <v>1737</v>
      </c>
      <c r="CHH3" t="s">
        <v>1737</v>
      </c>
      <c r="CHJ3" t="s">
        <v>1737</v>
      </c>
      <c r="CHK3" t="s">
        <v>1737</v>
      </c>
      <c r="CHL3" t="s">
        <v>1737</v>
      </c>
      <c r="CHM3" t="s">
        <v>1738</v>
      </c>
      <c r="CHN3" t="s">
        <v>1736</v>
      </c>
      <c r="CHO3" t="s">
        <v>1736</v>
      </c>
      <c r="CHP3" t="s">
        <v>1736</v>
      </c>
      <c r="CHQ3" t="s">
        <v>1736</v>
      </c>
      <c r="CHR3" t="s">
        <v>1736</v>
      </c>
      <c r="CHS3" t="s">
        <v>1737</v>
      </c>
      <c r="CHT3" t="s">
        <v>1738</v>
      </c>
      <c r="CHU3" t="s">
        <v>1736</v>
      </c>
      <c r="CHV3" t="s">
        <v>1736</v>
      </c>
      <c r="CHW3" t="s">
        <v>1736</v>
      </c>
      <c r="CHX3" t="s">
        <v>1736</v>
      </c>
      <c r="CHY3" t="s">
        <v>1736</v>
      </c>
      <c r="CHZ3" t="s">
        <v>1736</v>
      </c>
      <c r="CIA3" t="s">
        <v>1736</v>
      </c>
      <c r="CIB3" t="s">
        <v>1736</v>
      </c>
      <c r="CIC3" t="s">
        <v>1736</v>
      </c>
      <c r="CID3" t="s">
        <v>1742</v>
      </c>
      <c r="CIF3" t="s">
        <v>1736</v>
      </c>
      <c r="CIG3" t="s">
        <v>1758</v>
      </c>
      <c r="CIH3" t="s">
        <v>1759</v>
      </c>
      <c r="CII3" t="s">
        <v>1758</v>
      </c>
      <c r="CIJ3" t="s">
        <v>1758</v>
      </c>
      <c r="CIK3" t="s">
        <v>1758</v>
      </c>
      <c r="CIL3" t="s">
        <v>1758</v>
      </c>
      <c r="CIM3" t="s">
        <v>1758</v>
      </c>
      <c r="CIN3" t="s">
        <v>1758</v>
      </c>
      <c r="CIO3" t="s">
        <v>1759</v>
      </c>
      <c r="CIP3" t="s">
        <v>1758</v>
      </c>
      <c r="CIQ3" t="s">
        <v>1758</v>
      </c>
      <c r="CIR3" t="s">
        <v>1736</v>
      </c>
      <c r="CIS3" t="s">
        <v>1736</v>
      </c>
      <c r="CIX3" t="s">
        <v>1736</v>
      </c>
      <c r="CIY3" t="s">
        <v>1736</v>
      </c>
      <c r="CIZ3" t="s">
        <v>1736</v>
      </c>
      <c r="CJA3" t="s">
        <v>1736</v>
      </c>
      <c r="CJB3" t="s">
        <v>1736</v>
      </c>
      <c r="CJC3" t="s">
        <v>1736</v>
      </c>
      <c r="CJD3" t="s">
        <v>1743</v>
      </c>
      <c r="CJE3" t="s">
        <v>1736</v>
      </c>
      <c r="CJF3" t="s">
        <v>1738</v>
      </c>
      <c r="CKB3" t="s">
        <v>3283</v>
      </c>
      <c r="CKC3" t="s">
        <v>3283</v>
      </c>
      <c r="CKD3" t="s">
        <v>3283</v>
      </c>
      <c r="CKE3" t="s">
        <v>3283</v>
      </c>
      <c r="CKF3" t="s">
        <v>3283</v>
      </c>
      <c r="CKG3" t="s">
        <v>3283</v>
      </c>
      <c r="CKH3" t="s">
        <v>3283</v>
      </c>
      <c r="CKI3" t="s">
        <v>3283</v>
      </c>
      <c r="CKJ3" t="s">
        <v>3283</v>
      </c>
      <c r="CKL3" t="s">
        <v>3283</v>
      </c>
      <c r="CKM3" t="s">
        <v>3283</v>
      </c>
      <c r="CKN3" t="s">
        <v>3283</v>
      </c>
      <c r="CKO3" t="s">
        <v>3283</v>
      </c>
      <c r="CKP3" t="s">
        <v>3283</v>
      </c>
      <c r="CKQ3" t="s">
        <v>3283</v>
      </c>
      <c r="CKR3" t="s">
        <v>3283</v>
      </c>
      <c r="CKS3" t="s">
        <v>3283</v>
      </c>
      <c r="CKT3" t="s">
        <v>3283</v>
      </c>
      <c r="CKU3" t="s">
        <v>3283</v>
      </c>
      <c r="CKV3" t="s">
        <v>3283</v>
      </c>
      <c r="CKW3" t="s">
        <v>3283</v>
      </c>
      <c r="CKX3" t="s">
        <v>3283</v>
      </c>
      <c r="CKY3" t="s">
        <v>3283</v>
      </c>
      <c r="CLB3" t="s">
        <v>3283</v>
      </c>
      <c r="CLC3" t="s">
        <v>3283</v>
      </c>
      <c r="CLD3" t="s">
        <v>3283</v>
      </c>
      <c r="CLE3" t="s">
        <v>3283</v>
      </c>
      <c r="CLF3" t="s">
        <v>3283</v>
      </c>
      <c r="CLG3" t="s">
        <v>3283</v>
      </c>
      <c r="CLH3" t="s">
        <v>3283</v>
      </c>
      <c r="CLI3" t="s">
        <v>3283</v>
      </c>
      <c r="CLJ3" t="s">
        <v>3283</v>
      </c>
      <c r="CLK3" t="s">
        <v>3283</v>
      </c>
      <c r="CLL3" t="s">
        <v>3283</v>
      </c>
      <c r="CLM3" t="s">
        <v>3283</v>
      </c>
      <c r="CLN3" t="s">
        <v>3283</v>
      </c>
      <c r="CLO3" t="s">
        <v>3283</v>
      </c>
      <c r="CLP3" t="s">
        <v>3283</v>
      </c>
      <c r="CLQ3" t="s">
        <v>3283</v>
      </c>
      <c r="CLR3" t="s">
        <v>3283</v>
      </c>
      <c r="CLS3" t="s">
        <v>3283</v>
      </c>
      <c r="CLT3" t="s">
        <v>3283</v>
      </c>
      <c r="CLU3" t="s">
        <v>3283</v>
      </c>
      <c r="CNP3" t="s">
        <v>4349</v>
      </c>
      <c r="CNQ3" t="s">
        <v>4349</v>
      </c>
      <c r="CNT3" t="s">
        <v>4798</v>
      </c>
      <c r="CNU3" t="s">
        <v>1736</v>
      </c>
      <c r="CNV3" t="s">
        <v>1736</v>
      </c>
      <c r="CNW3" t="s">
        <v>4802</v>
      </c>
      <c r="CNX3" t="s">
        <v>4802</v>
      </c>
      <c r="CNY3" t="s">
        <v>1758</v>
      </c>
      <c r="CNZ3" t="s">
        <v>1759</v>
      </c>
      <c r="COA3" t="s">
        <v>1758</v>
      </c>
      <c r="COB3" t="s">
        <v>1758</v>
      </c>
      <c r="COC3" t="s">
        <v>1758</v>
      </c>
      <c r="COD3" t="s">
        <v>1758</v>
      </c>
      <c r="COE3" t="s">
        <v>1758</v>
      </c>
      <c r="COF3" t="s">
        <v>1758</v>
      </c>
      <c r="COG3" t="s">
        <v>1759</v>
      </c>
      <c r="COH3" t="s">
        <v>1758</v>
      </c>
      <c r="COI3" t="s">
        <v>1758</v>
      </c>
      <c r="COJ3" t="s">
        <v>4818</v>
      </c>
      <c r="COK3" t="s">
        <v>42</v>
      </c>
      <c r="COL3" t="s">
        <v>4823</v>
      </c>
      <c r="COM3" t="s">
        <v>1360</v>
      </c>
      <c r="CON3" t="s">
        <v>4846</v>
      </c>
      <c r="COO3" t="s">
        <v>4884</v>
      </c>
      <c r="COQ3" t="s">
        <v>4891</v>
      </c>
      <c r="COR3" t="s">
        <v>4896</v>
      </c>
      <c r="COT3" t="s">
        <v>4901</v>
      </c>
      <c r="COV3" t="s">
        <v>4922</v>
      </c>
      <c r="COW3" t="s">
        <v>42</v>
      </c>
      <c r="COX3" t="s">
        <v>1360</v>
      </c>
      <c r="COY3" t="s">
        <v>4922</v>
      </c>
      <c r="COZ3" t="s">
        <v>42</v>
      </c>
      <c r="CPA3" t="s">
        <v>1360</v>
      </c>
      <c r="CPB3" t="s">
        <v>4959</v>
      </c>
      <c r="CPC3" t="s">
        <v>4998</v>
      </c>
      <c r="CPD3" t="s">
        <v>5012</v>
      </c>
      <c r="CPF3" t="s">
        <v>4922</v>
      </c>
      <c r="CPG3" t="s">
        <v>42</v>
      </c>
      <c r="CPH3" t="s">
        <v>1360</v>
      </c>
      <c r="CPI3" t="s">
        <v>5034</v>
      </c>
      <c r="CPJ3" t="s">
        <v>5034</v>
      </c>
      <c r="CPK3" t="s">
        <v>5012</v>
      </c>
      <c r="CPL3" t="s">
        <v>3283</v>
      </c>
      <c r="CPM3" t="s">
        <v>3283</v>
      </c>
      <c r="CPN3" t="s">
        <v>3283</v>
      </c>
      <c r="CPO3" t="s">
        <v>3283</v>
      </c>
      <c r="CPP3" t="s">
        <v>3283</v>
      </c>
      <c r="CPQ3" t="s">
        <v>3283</v>
      </c>
      <c r="CPR3" t="s">
        <v>3283</v>
      </c>
      <c r="CPS3" t="s">
        <v>3283</v>
      </c>
      <c r="CPT3" t="s">
        <v>3283</v>
      </c>
      <c r="CPU3" t="s">
        <v>3283</v>
      </c>
      <c r="CPV3" t="s">
        <v>3283</v>
      </c>
      <c r="CPW3" t="s">
        <v>3283</v>
      </c>
      <c r="CPX3" t="s">
        <v>3283</v>
      </c>
      <c r="CPY3" t="s">
        <v>3283</v>
      </c>
      <c r="CPZ3" t="s">
        <v>3283</v>
      </c>
      <c r="CQA3" t="s">
        <v>3283</v>
      </c>
      <c r="CQB3" t="s">
        <v>3283</v>
      </c>
      <c r="CQC3" t="s">
        <v>3283</v>
      </c>
      <c r="CQD3" t="s">
        <v>3283</v>
      </c>
      <c r="CQE3" t="s">
        <v>3283</v>
      </c>
      <c r="CQF3" t="s">
        <v>3283</v>
      </c>
      <c r="CQG3" t="s">
        <v>3283</v>
      </c>
      <c r="CQH3" t="s">
        <v>3283</v>
      </c>
      <c r="CQI3" t="s">
        <v>3283</v>
      </c>
      <c r="CQJ3" t="s">
        <v>3283</v>
      </c>
      <c r="CQK3" t="s">
        <v>3283</v>
      </c>
      <c r="CQL3" t="s">
        <v>3283</v>
      </c>
      <c r="CQM3" t="s">
        <v>3283</v>
      </c>
      <c r="CQN3" t="s">
        <v>3283</v>
      </c>
      <c r="CQO3" t="s">
        <v>3283</v>
      </c>
      <c r="CQP3" t="s">
        <v>3283</v>
      </c>
      <c r="CQQ3" t="s">
        <v>3283</v>
      </c>
      <c r="CQR3" t="s">
        <v>3283</v>
      </c>
      <c r="CQS3" t="s">
        <v>3283</v>
      </c>
      <c r="CQT3" t="s">
        <v>3283</v>
      </c>
      <c r="CQU3" t="s">
        <v>3283</v>
      </c>
      <c r="CQV3" t="s">
        <v>3283</v>
      </c>
      <c r="CQW3" t="s">
        <v>3283</v>
      </c>
      <c r="CQX3" t="s">
        <v>3283</v>
      </c>
      <c r="CQY3" t="s">
        <v>3283</v>
      </c>
      <c r="CQZ3" t="s">
        <v>3283</v>
      </c>
      <c r="CRA3" t="s">
        <v>3283</v>
      </c>
      <c r="CRB3" t="s">
        <v>3283</v>
      </c>
      <c r="CSU3" t="s">
        <v>4349</v>
      </c>
      <c r="CSV3" t="s">
        <v>5203</v>
      </c>
      <c r="CSW3" t="s">
        <v>4349</v>
      </c>
      <c r="CSX3" t="s">
        <v>5203</v>
      </c>
      <c r="CTA3" t="s">
        <v>4846</v>
      </c>
      <c r="CTB3" t="s">
        <v>5012</v>
      </c>
      <c r="CTC3" t="s">
        <v>5872</v>
      </c>
      <c r="CTD3" t="s">
        <v>5872</v>
      </c>
      <c r="CTE3" t="s">
        <v>5872</v>
      </c>
      <c r="CTF3" t="s">
        <v>5872</v>
      </c>
      <c r="CTH3" t="s">
        <v>5872</v>
      </c>
      <c r="CTJ3" t="s">
        <v>5872</v>
      </c>
      <c r="CTL3" t="s">
        <v>5872</v>
      </c>
      <c r="CTN3" t="s">
        <v>5872</v>
      </c>
      <c r="CTP3" t="s">
        <v>5872</v>
      </c>
      <c r="CTR3" t="s">
        <v>5872</v>
      </c>
      <c r="CTT3" t="s">
        <v>5872</v>
      </c>
      <c r="CTV3" t="s">
        <v>5872</v>
      </c>
      <c r="CTX3" t="s">
        <v>5872</v>
      </c>
      <c r="CTZ3" t="s">
        <v>5872</v>
      </c>
      <c r="CUB3" t="s">
        <v>5872</v>
      </c>
      <c r="CUD3" t="s">
        <v>5872</v>
      </c>
      <c r="CUF3" t="s">
        <v>5872</v>
      </c>
      <c r="CUH3" t="s">
        <v>5872</v>
      </c>
      <c r="CUJ3" t="s">
        <v>5872</v>
      </c>
      <c r="CUL3" t="s">
        <v>5872</v>
      </c>
      <c r="CUN3" t="s">
        <v>5872</v>
      </c>
      <c r="CUP3" t="s">
        <v>5872</v>
      </c>
      <c r="CUR3" t="s">
        <v>5872</v>
      </c>
      <c r="CUS3" t="s">
        <v>7374</v>
      </c>
      <c r="CUT3" t="s">
        <v>7378</v>
      </c>
      <c r="CUU3" t="s">
        <v>7378</v>
      </c>
      <c r="CUV3" t="s">
        <v>7378</v>
      </c>
      <c r="CUW3" t="s">
        <v>7378</v>
      </c>
      <c r="CUX3" t="s">
        <v>7378</v>
      </c>
      <c r="CUY3" t="s">
        <v>7390</v>
      </c>
      <c r="CUZ3" t="s">
        <v>7408</v>
      </c>
      <c r="CVA3" t="s">
        <v>7413</v>
      </c>
      <c r="CVB3" t="s">
        <v>4874</v>
      </c>
      <c r="CVC3" t="s">
        <v>343</v>
      </c>
      <c r="CVD3" t="s">
        <v>1421</v>
      </c>
      <c r="CVE3" t="s">
        <v>7572</v>
      </c>
      <c r="CVF3" t="s">
        <v>1410</v>
      </c>
      <c r="CVG3" t="s">
        <v>7593</v>
      </c>
      <c r="CVH3" t="s">
        <v>7593</v>
      </c>
      <c r="CVI3" t="s">
        <v>7602</v>
      </c>
      <c r="CVJ3" t="s">
        <v>7593</v>
      </c>
      <c r="CVK3" t="s">
        <v>1410</v>
      </c>
      <c r="CVL3" t="s">
        <v>7621</v>
      </c>
      <c r="CVM3" t="s">
        <v>5872</v>
      </c>
      <c r="CVN3" t="s">
        <v>5872</v>
      </c>
      <c r="CVO3" t="s">
        <v>1410</v>
      </c>
      <c r="CVP3" t="s">
        <v>7643</v>
      </c>
      <c r="CVQ3" t="s">
        <v>7647</v>
      </c>
      <c r="CVR3" t="s">
        <v>1360</v>
      </c>
      <c r="CVS3" t="s">
        <v>7621</v>
      </c>
      <c r="CVT3" t="s">
        <v>5872</v>
      </c>
      <c r="CVU3" t="s">
        <v>5872</v>
      </c>
      <c r="CVV3" t="s">
        <v>1410</v>
      </c>
      <c r="CVW3" t="s">
        <v>7643</v>
      </c>
      <c r="CVX3" t="s">
        <v>7658</v>
      </c>
      <c r="CVY3" t="s">
        <v>1421</v>
      </c>
      <c r="CVZ3" t="s">
        <v>7593</v>
      </c>
      <c r="CWA3" t="s">
        <v>7682</v>
      </c>
      <c r="CWB3" t="s">
        <v>7696</v>
      </c>
      <c r="CWC3" t="s">
        <v>7699</v>
      </c>
      <c r="CWD3" t="s">
        <v>7706</v>
      </c>
      <c r="CWG3" t="s">
        <v>7715</v>
      </c>
      <c r="CWH3" t="s">
        <v>7726</v>
      </c>
      <c r="CWI3" t="s">
        <v>42</v>
      </c>
      <c r="CWL3" t="s">
        <v>8247</v>
      </c>
      <c r="CWN3" t="s">
        <v>8247</v>
      </c>
      <c r="CWO3" t="s">
        <v>8264</v>
      </c>
      <c r="CWQ3" t="s">
        <v>8323</v>
      </c>
      <c r="CWT3" t="s">
        <v>8330</v>
      </c>
      <c r="CWU3" t="s">
        <v>42</v>
      </c>
      <c r="CWW3" t="s">
        <v>42</v>
      </c>
      <c r="CWX3" t="s">
        <v>42</v>
      </c>
      <c r="CWY3" t="s">
        <v>8363</v>
      </c>
      <c r="CWZ3" t="s">
        <v>8366</v>
      </c>
      <c r="CXB3" t="s">
        <v>5872</v>
      </c>
      <c r="CXD3" t="s">
        <v>8555</v>
      </c>
    </row>
    <row r="4" spans="2215:2663" x14ac:dyDescent="0.25">
      <c r="CGE4" t="s">
        <v>43</v>
      </c>
      <c r="CGF4" t="s">
        <v>344</v>
      </c>
      <c r="CGG4" t="s">
        <v>1341</v>
      </c>
      <c r="CGH4" t="s">
        <v>43</v>
      </c>
      <c r="CGI4" t="s">
        <v>43</v>
      </c>
      <c r="CGK4" t="s">
        <v>1354</v>
      </c>
      <c r="CGM4" t="s">
        <v>1361</v>
      </c>
      <c r="CGN4" t="s">
        <v>1411</v>
      </c>
      <c r="CGO4" t="s">
        <v>1417</v>
      </c>
      <c r="CGP4" t="s">
        <v>43</v>
      </c>
      <c r="CGQ4" t="s">
        <v>1422</v>
      </c>
      <c r="CHD4" t="s">
        <v>1736</v>
      </c>
      <c r="CHE4" t="s">
        <v>1743</v>
      </c>
      <c r="CHF4" t="s">
        <v>1736</v>
      </c>
      <c r="CHG4" t="s">
        <v>1743</v>
      </c>
      <c r="CHH4" t="s">
        <v>1743</v>
      </c>
      <c r="CHJ4" t="s">
        <v>1736</v>
      </c>
      <c r="CHK4" t="s">
        <v>1736</v>
      </c>
      <c r="CHL4" t="s">
        <v>1736</v>
      </c>
      <c r="CHM4" t="s">
        <v>1736</v>
      </c>
      <c r="CHS4" t="s">
        <v>1736</v>
      </c>
      <c r="CHT4" t="s">
        <v>1736</v>
      </c>
      <c r="CIG4" t="s">
        <v>1759</v>
      </c>
      <c r="CIH4" t="s">
        <v>1736</v>
      </c>
      <c r="CII4" t="s">
        <v>1736</v>
      </c>
      <c r="CIJ4" t="s">
        <v>1759</v>
      </c>
      <c r="CIK4" t="s">
        <v>1759</v>
      </c>
      <c r="CIL4" t="s">
        <v>1759</v>
      </c>
      <c r="CIM4" t="s">
        <v>1759</v>
      </c>
      <c r="CIN4" t="s">
        <v>1759</v>
      </c>
      <c r="CIO4" t="s">
        <v>1762</v>
      </c>
      <c r="CIP4" t="s">
        <v>1759</v>
      </c>
      <c r="CIQ4" t="s">
        <v>1759</v>
      </c>
      <c r="CJD4" t="s">
        <v>1736</v>
      </c>
      <c r="CJF4" t="s">
        <v>1736</v>
      </c>
      <c r="CNP4" t="s">
        <v>4350</v>
      </c>
      <c r="CNQ4" t="s">
        <v>4350</v>
      </c>
      <c r="CNT4" t="s">
        <v>1736</v>
      </c>
      <c r="CNW4" t="s">
        <v>1736</v>
      </c>
      <c r="CNX4" t="s">
        <v>1736</v>
      </c>
      <c r="CNY4" t="s">
        <v>1759</v>
      </c>
      <c r="CNZ4" t="s">
        <v>1736</v>
      </c>
      <c r="COA4" t="s">
        <v>1736</v>
      </c>
      <c r="COB4" t="s">
        <v>1759</v>
      </c>
      <c r="COC4" t="s">
        <v>1759</v>
      </c>
      <c r="COD4" t="s">
        <v>1759</v>
      </c>
      <c r="COE4" t="s">
        <v>1759</v>
      </c>
      <c r="COF4" t="s">
        <v>1759</v>
      </c>
      <c r="COG4" t="s">
        <v>1762</v>
      </c>
      <c r="COH4" t="s">
        <v>1759</v>
      </c>
      <c r="COI4" t="s">
        <v>1759</v>
      </c>
      <c r="COJ4" t="s">
        <v>4819</v>
      </c>
      <c r="COK4" t="s">
        <v>43</v>
      </c>
      <c r="COL4" t="s">
        <v>4824</v>
      </c>
      <c r="COM4" t="s">
        <v>1361</v>
      </c>
      <c r="CON4" t="s">
        <v>4847</v>
      </c>
      <c r="COO4" t="s">
        <v>4885</v>
      </c>
      <c r="COQ4" t="s">
        <v>4892</v>
      </c>
      <c r="COT4" t="s">
        <v>4902</v>
      </c>
      <c r="COV4" t="s">
        <v>4923</v>
      </c>
      <c r="COW4" t="s">
        <v>43</v>
      </c>
      <c r="COX4" t="s">
        <v>1361</v>
      </c>
      <c r="COY4" t="s">
        <v>4923</v>
      </c>
      <c r="COZ4" t="s">
        <v>43</v>
      </c>
      <c r="CPA4" t="s">
        <v>1361</v>
      </c>
      <c r="CPB4" t="s">
        <v>4960</v>
      </c>
      <c r="CPC4" t="s">
        <v>4999</v>
      </c>
      <c r="CPD4" t="s">
        <v>5013</v>
      </c>
      <c r="CPF4" t="s">
        <v>4923</v>
      </c>
      <c r="CPG4" t="s">
        <v>43</v>
      </c>
      <c r="CPH4" t="s">
        <v>1361</v>
      </c>
      <c r="CPI4" t="s">
        <v>5035</v>
      </c>
      <c r="CPJ4" t="s">
        <v>5035</v>
      </c>
      <c r="CPK4" t="s">
        <v>5013</v>
      </c>
      <c r="CSU4" t="s">
        <v>4350</v>
      </c>
      <c r="CSV4" t="s">
        <v>5204</v>
      </c>
      <c r="CSW4" t="s">
        <v>4350</v>
      </c>
      <c r="CSX4" t="s">
        <v>5204</v>
      </c>
      <c r="CTA4" t="s">
        <v>4847</v>
      </c>
      <c r="CTB4" t="s">
        <v>5013</v>
      </c>
      <c r="CTC4" t="s">
        <v>5873</v>
      </c>
      <c r="CTD4" t="s">
        <v>5873</v>
      </c>
      <c r="CTE4" t="s">
        <v>5873</v>
      </c>
      <c r="CTF4" t="s">
        <v>5873</v>
      </c>
      <c r="CTH4" t="s">
        <v>5873</v>
      </c>
      <c r="CTJ4" t="s">
        <v>5873</v>
      </c>
      <c r="CTL4" t="s">
        <v>5873</v>
      </c>
      <c r="CTN4" t="s">
        <v>5873</v>
      </c>
      <c r="CTP4" t="s">
        <v>5873</v>
      </c>
      <c r="CTR4" t="s">
        <v>5873</v>
      </c>
      <c r="CTT4" t="s">
        <v>5873</v>
      </c>
      <c r="CTV4" t="s">
        <v>5873</v>
      </c>
      <c r="CTX4" t="s">
        <v>5873</v>
      </c>
      <c r="CTZ4" t="s">
        <v>5873</v>
      </c>
      <c r="CUB4" t="s">
        <v>5873</v>
      </c>
      <c r="CUD4" t="s">
        <v>5873</v>
      </c>
      <c r="CUF4" t="s">
        <v>5873</v>
      </c>
      <c r="CUH4" t="s">
        <v>5873</v>
      </c>
      <c r="CUJ4" t="s">
        <v>5873</v>
      </c>
      <c r="CUL4" t="s">
        <v>5873</v>
      </c>
      <c r="CUN4" t="s">
        <v>5873</v>
      </c>
      <c r="CUP4" t="s">
        <v>5873</v>
      </c>
      <c r="CUR4" t="s">
        <v>5873</v>
      </c>
      <c r="CUS4" t="s">
        <v>7375</v>
      </c>
      <c r="CUT4" t="s">
        <v>7379</v>
      </c>
      <c r="CUU4" t="s">
        <v>7379</v>
      </c>
      <c r="CUV4" t="s">
        <v>7379</v>
      </c>
      <c r="CUW4" t="s">
        <v>7379</v>
      </c>
      <c r="CUX4" t="s">
        <v>7379</v>
      </c>
      <c r="CUY4" t="s">
        <v>7391</v>
      </c>
      <c r="CUZ4" t="s">
        <v>7409</v>
      </c>
      <c r="CVA4" t="s">
        <v>7414</v>
      </c>
      <c r="CVB4" t="s">
        <v>4875</v>
      </c>
      <c r="CVC4" t="s">
        <v>344</v>
      </c>
      <c r="CVD4" t="s">
        <v>1422</v>
      </c>
      <c r="CVE4" t="s">
        <v>7573</v>
      </c>
      <c r="CVF4" t="s">
        <v>1411</v>
      </c>
      <c r="CVG4" t="s">
        <v>7573</v>
      </c>
      <c r="CVH4" t="s">
        <v>7573</v>
      </c>
      <c r="CVI4" t="s">
        <v>7603</v>
      </c>
      <c r="CVJ4" t="s">
        <v>7573</v>
      </c>
      <c r="CVK4" t="s">
        <v>1411</v>
      </c>
      <c r="CVL4" t="s">
        <v>7622</v>
      </c>
      <c r="CVM4" t="s">
        <v>5873</v>
      </c>
      <c r="CVN4" t="s">
        <v>5873</v>
      </c>
      <c r="CVO4" t="s">
        <v>1411</v>
      </c>
      <c r="CVP4" t="s">
        <v>7644</v>
      </c>
      <c r="CVQ4" t="s">
        <v>7648</v>
      </c>
      <c r="CVR4" t="s">
        <v>1361</v>
      </c>
      <c r="CVS4" t="s">
        <v>7622</v>
      </c>
      <c r="CVT4" t="s">
        <v>5873</v>
      </c>
      <c r="CVU4" t="s">
        <v>5873</v>
      </c>
      <c r="CVV4" t="s">
        <v>1411</v>
      </c>
      <c r="CVW4" t="s">
        <v>7644</v>
      </c>
      <c r="CVX4" t="s">
        <v>7659</v>
      </c>
      <c r="CVY4" t="s">
        <v>1424</v>
      </c>
      <c r="CVZ4" t="s">
        <v>7573</v>
      </c>
      <c r="CWA4" t="s">
        <v>7683</v>
      </c>
      <c r="CWC4" t="s">
        <v>7700</v>
      </c>
      <c r="CWD4" t="s">
        <v>7707</v>
      </c>
      <c r="CWH4" t="s">
        <v>7727</v>
      </c>
      <c r="CWI4" t="s">
        <v>43</v>
      </c>
      <c r="CWL4" t="s">
        <v>8248</v>
      </c>
      <c r="CWN4" t="s">
        <v>8248</v>
      </c>
      <c r="CWU4" t="s">
        <v>43</v>
      </c>
      <c r="CWW4" t="s">
        <v>43</v>
      </c>
      <c r="CWX4" t="s">
        <v>43</v>
      </c>
      <c r="CWZ4" t="s">
        <v>8367</v>
      </c>
      <c r="CXB4" t="s">
        <v>5873</v>
      </c>
    </row>
    <row r="5" spans="2215:2663" x14ac:dyDescent="0.25">
      <c r="CGE5" t="s">
        <v>44</v>
      </c>
      <c r="CGF5" t="s">
        <v>345</v>
      </c>
      <c r="CGG5" t="s">
        <v>1342</v>
      </c>
      <c r="CGH5" t="s">
        <v>44</v>
      </c>
      <c r="CGI5" t="s">
        <v>44</v>
      </c>
      <c r="CGK5" t="s">
        <v>1355</v>
      </c>
      <c r="CGM5" t="s">
        <v>1362</v>
      </c>
      <c r="CGN5" t="s">
        <v>1412</v>
      </c>
      <c r="CGO5" t="s">
        <v>1418</v>
      </c>
      <c r="CGP5" t="s">
        <v>44</v>
      </c>
      <c r="CGQ5" t="s">
        <v>1423</v>
      </c>
      <c r="CHE5" t="s">
        <v>1736</v>
      </c>
      <c r="CHG5" t="s">
        <v>1736</v>
      </c>
      <c r="CHH5" t="s">
        <v>1736</v>
      </c>
      <c r="CIG5" t="s">
        <v>1736</v>
      </c>
      <c r="CIJ5" t="s">
        <v>1762</v>
      </c>
      <c r="CIK5" t="s">
        <v>1762</v>
      </c>
      <c r="CIL5" t="s">
        <v>1762</v>
      </c>
      <c r="CIM5" t="s">
        <v>1762</v>
      </c>
      <c r="CIN5" t="s">
        <v>1762</v>
      </c>
      <c r="CIO5" t="s">
        <v>1736</v>
      </c>
      <c r="CIP5" t="s">
        <v>1762</v>
      </c>
      <c r="CIQ5" t="s">
        <v>1762</v>
      </c>
      <c r="CNY5" t="s">
        <v>1736</v>
      </c>
      <c r="COB5" t="s">
        <v>1762</v>
      </c>
      <c r="COC5" t="s">
        <v>1762</v>
      </c>
      <c r="COD5" t="s">
        <v>1762</v>
      </c>
      <c r="COE5" t="s">
        <v>1762</v>
      </c>
      <c r="COF5" t="s">
        <v>1762</v>
      </c>
      <c r="COG5" t="s">
        <v>1736</v>
      </c>
      <c r="COH5" t="s">
        <v>1762</v>
      </c>
      <c r="COI5" t="s">
        <v>1762</v>
      </c>
      <c r="COJ5" t="s">
        <v>4820</v>
      </c>
      <c r="COK5" t="s">
        <v>44</v>
      </c>
      <c r="COM5" t="s">
        <v>1362</v>
      </c>
      <c r="CON5" t="s">
        <v>4848</v>
      </c>
      <c r="COO5" t="s">
        <v>4886</v>
      </c>
      <c r="COQ5" t="s">
        <v>4893</v>
      </c>
      <c r="COT5" t="s">
        <v>4903</v>
      </c>
      <c r="COV5" t="s">
        <v>4924</v>
      </c>
      <c r="COW5" t="s">
        <v>44</v>
      </c>
      <c r="COX5" t="s">
        <v>1362</v>
      </c>
      <c r="COY5" t="s">
        <v>4924</v>
      </c>
      <c r="COZ5" t="s">
        <v>44</v>
      </c>
      <c r="CPA5" t="s">
        <v>1362</v>
      </c>
      <c r="CPB5" t="s">
        <v>4961</v>
      </c>
      <c r="CPC5" t="s">
        <v>5000</v>
      </c>
      <c r="CPD5" t="s">
        <v>5014</v>
      </c>
      <c r="CPF5" t="s">
        <v>4924</v>
      </c>
      <c r="CPG5" t="s">
        <v>44</v>
      </c>
      <c r="CPH5" t="s">
        <v>1362</v>
      </c>
      <c r="CPI5" t="s">
        <v>5036</v>
      </c>
      <c r="CPJ5" t="s">
        <v>5036</v>
      </c>
      <c r="CPK5" t="s">
        <v>5014</v>
      </c>
      <c r="CTA5" t="s">
        <v>4848</v>
      </c>
      <c r="CTB5" t="s">
        <v>5014</v>
      </c>
      <c r="CTC5" t="s">
        <v>5874</v>
      </c>
      <c r="CTD5" t="s">
        <v>5874</v>
      </c>
      <c r="CTE5" t="s">
        <v>5874</v>
      </c>
      <c r="CTF5" t="s">
        <v>5874</v>
      </c>
      <c r="CTH5" t="s">
        <v>5874</v>
      </c>
      <c r="CTJ5" t="s">
        <v>5874</v>
      </c>
      <c r="CTL5" t="s">
        <v>5874</v>
      </c>
      <c r="CTN5" t="s">
        <v>5874</v>
      </c>
      <c r="CTP5" t="s">
        <v>5874</v>
      </c>
      <c r="CTR5" t="s">
        <v>5874</v>
      </c>
      <c r="CTT5" t="s">
        <v>5874</v>
      </c>
      <c r="CTV5" t="s">
        <v>5874</v>
      </c>
      <c r="CTX5" t="s">
        <v>5874</v>
      </c>
      <c r="CTZ5" t="s">
        <v>5874</v>
      </c>
      <c r="CUB5" t="s">
        <v>5874</v>
      </c>
      <c r="CUD5" t="s">
        <v>5874</v>
      </c>
      <c r="CUF5" t="s">
        <v>5874</v>
      </c>
      <c r="CUH5" t="s">
        <v>5874</v>
      </c>
      <c r="CUJ5" t="s">
        <v>5874</v>
      </c>
      <c r="CUL5" t="s">
        <v>5874</v>
      </c>
      <c r="CUN5" t="s">
        <v>5874</v>
      </c>
      <c r="CUP5" t="s">
        <v>5874</v>
      </c>
      <c r="CUR5" t="s">
        <v>5874</v>
      </c>
      <c r="CUY5" t="s">
        <v>7392</v>
      </c>
      <c r="CUZ5" t="s">
        <v>7410</v>
      </c>
      <c r="CVB5" t="s">
        <v>4876</v>
      </c>
      <c r="CVC5" t="s">
        <v>345</v>
      </c>
      <c r="CVD5" t="s">
        <v>1423</v>
      </c>
      <c r="CVE5" t="s">
        <v>7574</v>
      </c>
      <c r="CVF5" t="s">
        <v>1412</v>
      </c>
      <c r="CVG5" t="s">
        <v>7574</v>
      </c>
      <c r="CVH5" t="s">
        <v>7574</v>
      </c>
      <c r="CVJ5" t="s">
        <v>7574</v>
      </c>
      <c r="CVK5" t="s">
        <v>1412</v>
      </c>
      <c r="CVL5" t="s">
        <v>7623</v>
      </c>
      <c r="CVM5" t="s">
        <v>5874</v>
      </c>
      <c r="CVN5" t="s">
        <v>5874</v>
      </c>
      <c r="CVO5" t="s">
        <v>1412</v>
      </c>
      <c r="CVQ5" t="s">
        <v>7649</v>
      </c>
      <c r="CVR5" t="s">
        <v>1362</v>
      </c>
      <c r="CVS5" t="s">
        <v>7623</v>
      </c>
      <c r="CVT5" t="s">
        <v>5874</v>
      </c>
      <c r="CVU5" t="s">
        <v>5874</v>
      </c>
      <c r="CVV5" t="s">
        <v>1412</v>
      </c>
      <c r="CVX5" t="s">
        <v>7660</v>
      </c>
      <c r="CVZ5" t="s">
        <v>7574</v>
      </c>
      <c r="CWA5" t="s">
        <v>7684</v>
      </c>
      <c r="CWC5" t="s">
        <v>7701</v>
      </c>
      <c r="CWD5" t="s">
        <v>7708</v>
      </c>
      <c r="CWH5" t="s">
        <v>7573</v>
      </c>
      <c r="CWI5" t="s">
        <v>44</v>
      </c>
      <c r="CWL5" t="s">
        <v>8249</v>
      </c>
      <c r="CWN5" t="s">
        <v>8249</v>
      </c>
      <c r="CWU5" t="s">
        <v>44</v>
      </c>
      <c r="CWW5" t="s">
        <v>44</v>
      </c>
      <c r="CWX5" t="s">
        <v>44</v>
      </c>
      <c r="CWZ5" t="s">
        <v>8368</v>
      </c>
      <c r="CXB5" t="s">
        <v>5874</v>
      </c>
    </row>
    <row r="6" spans="2215:2663" x14ac:dyDescent="0.25">
      <c r="CGE6" t="s">
        <v>45</v>
      </c>
      <c r="CGF6" t="s">
        <v>346</v>
      </c>
      <c r="CGG6" t="s">
        <v>1343</v>
      </c>
      <c r="CGH6" t="s">
        <v>45</v>
      </c>
      <c r="CGI6" t="s">
        <v>45</v>
      </c>
      <c r="CGM6" t="s">
        <v>1363</v>
      </c>
      <c r="CGN6" t="s">
        <v>1413</v>
      </c>
      <c r="CGP6" t="s">
        <v>45</v>
      </c>
      <c r="CGQ6" t="s">
        <v>1424</v>
      </c>
      <c r="CIJ6" t="s">
        <v>1736</v>
      </c>
      <c r="CIK6" t="s">
        <v>1736</v>
      </c>
      <c r="CIL6" t="s">
        <v>1736</v>
      </c>
      <c r="CIM6" t="s">
        <v>1736</v>
      </c>
      <c r="CIN6" t="s">
        <v>1736</v>
      </c>
      <c r="CIP6" t="s">
        <v>1736</v>
      </c>
      <c r="CIQ6" t="s">
        <v>1736</v>
      </c>
      <c r="COB6" t="s">
        <v>1736</v>
      </c>
      <c r="COC6" t="s">
        <v>1736</v>
      </c>
      <c r="COD6" t="s">
        <v>1736</v>
      </c>
      <c r="COE6" t="s">
        <v>1736</v>
      </c>
      <c r="COF6" t="s">
        <v>1736</v>
      </c>
      <c r="COH6" t="s">
        <v>1736</v>
      </c>
      <c r="COI6" t="s">
        <v>1736</v>
      </c>
      <c r="COK6" t="s">
        <v>45</v>
      </c>
      <c r="COM6" t="s">
        <v>1363</v>
      </c>
      <c r="CON6" t="s">
        <v>4849</v>
      </c>
      <c r="COQ6" t="s">
        <v>4894</v>
      </c>
      <c r="COT6" t="s">
        <v>4904</v>
      </c>
      <c r="COV6" t="s">
        <v>4925</v>
      </c>
      <c r="COW6" t="s">
        <v>45</v>
      </c>
      <c r="COX6" t="s">
        <v>1363</v>
      </c>
      <c r="COY6" t="s">
        <v>4925</v>
      </c>
      <c r="COZ6" t="s">
        <v>45</v>
      </c>
      <c r="CPA6" t="s">
        <v>1363</v>
      </c>
      <c r="CPC6" t="s">
        <v>5001</v>
      </c>
      <c r="CPF6" t="s">
        <v>4925</v>
      </c>
      <c r="CPG6" t="s">
        <v>45</v>
      </c>
      <c r="CPH6" t="s">
        <v>1363</v>
      </c>
      <c r="CTA6" t="s">
        <v>4849</v>
      </c>
      <c r="CTC6" t="s">
        <v>5875</v>
      </c>
      <c r="CTD6" t="s">
        <v>5875</v>
      </c>
      <c r="CTE6" t="s">
        <v>5875</v>
      </c>
      <c r="CTF6" t="s">
        <v>5875</v>
      </c>
      <c r="CTH6" t="s">
        <v>5875</v>
      </c>
      <c r="CTJ6" t="s">
        <v>5875</v>
      </c>
      <c r="CTL6" t="s">
        <v>5875</v>
      </c>
      <c r="CTN6" t="s">
        <v>5875</v>
      </c>
      <c r="CTP6" t="s">
        <v>5875</v>
      </c>
      <c r="CTR6" t="s">
        <v>5875</v>
      </c>
      <c r="CTT6" t="s">
        <v>5875</v>
      </c>
      <c r="CTV6" t="s">
        <v>5875</v>
      </c>
      <c r="CTX6" t="s">
        <v>5875</v>
      </c>
      <c r="CTZ6" t="s">
        <v>5875</v>
      </c>
      <c r="CUB6" t="s">
        <v>5875</v>
      </c>
      <c r="CUD6" t="s">
        <v>5875</v>
      </c>
      <c r="CUF6" t="s">
        <v>5875</v>
      </c>
      <c r="CUH6" t="s">
        <v>5875</v>
      </c>
      <c r="CUJ6" t="s">
        <v>5875</v>
      </c>
      <c r="CUL6" t="s">
        <v>5875</v>
      </c>
      <c r="CUN6" t="s">
        <v>5875</v>
      </c>
      <c r="CUP6" t="s">
        <v>5875</v>
      </c>
      <c r="CUR6" t="s">
        <v>5875</v>
      </c>
      <c r="CVB6" t="s">
        <v>4877</v>
      </c>
      <c r="CVC6" t="s">
        <v>346</v>
      </c>
      <c r="CVD6" t="s">
        <v>1424</v>
      </c>
      <c r="CVE6" t="s">
        <v>7575</v>
      </c>
      <c r="CVF6" t="s">
        <v>1413</v>
      </c>
      <c r="CVG6" t="s">
        <v>7575</v>
      </c>
      <c r="CVH6" t="s">
        <v>7575</v>
      </c>
      <c r="CVJ6" t="s">
        <v>7575</v>
      </c>
      <c r="CVK6" t="s">
        <v>1413</v>
      </c>
      <c r="CVL6" t="s">
        <v>7624</v>
      </c>
      <c r="CVM6" t="s">
        <v>5875</v>
      </c>
      <c r="CVN6" t="s">
        <v>5875</v>
      </c>
      <c r="CVO6" t="s">
        <v>1413</v>
      </c>
      <c r="CVQ6" t="s">
        <v>7650</v>
      </c>
      <c r="CVR6" t="s">
        <v>1363</v>
      </c>
      <c r="CVS6" t="s">
        <v>7624</v>
      </c>
      <c r="CVT6" t="s">
        <v>5875</v>
      </c>
      <c r="CVU6" t="s">
        <v>5875</v>
      </c>
      <c r="CVV6" t="s">
        <v>1413</v>
      </c>
      <c r="CVX6" t="s">
        <v>7661</v>
      </c>
      <c r="CVZ6" t="s">
        <v>7575</v>
      </c>
      <c r="CWA6" t="s">
        <v>7685</v>
      </c>
      <c r="CWC6" t="s">
        <v>7702</v>
      </c>
      <c r="CWH6" t="s">
        <v>7574</v>
      </c>
      <c r="CWI6" t="s">
        <v>45</v>
      </c>
      <c r="CWL6" t="s">
        <v>8250</v>
      </c>
      <c r="CWN6" t="s">
        <v>8250</v>
      </c>
      <c r="CWU6" t="s">
        <v>45</v>
      </c>
      <c r="CWW6" t="s">
        <v>45</v>
      </c>
      <c r="CWX6" t="s">
        <v>45</v>
      </c>
      <c r="CWZ6" t="s">
        <v>8369</v>
      </c>
      <c r="CXB6" t="s">
        <v>5875</v>
      </c>
    </row>
    <row r="7" spans="2215:2663" x14ac:dyDescent="0.25">
      <c r="CGE7" t="s">
        <v>46</v>
      </c>
      <c r="CGF7" t="s">
        <v>347</v>
      </c>
      <c r="CGG7" t="s">
        <v>1344</v>
      </c>
      <c r="CGH7" t="s">
        <v>46</v>
      </c>
      <c r="CGI7" t="s">
        <v>46</v>
      </c>
      <c r="CGM7" t="s">
        <v>1364</v>
      </c>
      <c r="CGP7" t="s">
        <v>46</v>
      </c>
      <c r="COK7" t="s">
        <v>46</v>
      </c>
      <c r="COM7" t="s">
        <v>1364</v>
      </c>
      <c r="CON7" t="s">
        <v>4850</v>
      </c>
      <c r="COT7" t="s">
        <v>4905</v>
      </c>
      <c r="COV7" t="s">
        <v>4926</v>
      </c>
      <c r="COW7" t="s">
        <v>46</v>
      </c>
      <c r="COX7" t="s">
        <v>1364</v>
      </c>
      <c r="COY7" t="s">
        <v>4926</v>
      </c>
      <c r="COZ7" t="s">
        <v>46</v>
      </c>
      <c r="CPA7" t="s">
        <v>1364</v>
      </c>
      <c r="CPC7" t="s">
        <v>5002</v>
      </c>
      <c r="CPF7" t="s">
        <v>4926</v>
      </c>
      <c r="CPG7" t="s">
        <v>46</v>
      </c>
      <c r="CPH7" t="s">
        <v>1364</v>
      </c>
      <c r="CTA7" t="s">
        <v>4850</v>
      </c>
      <c r="CTC7" t="s">
        <v>5876</v>
      </c>
      <c r="CTD7" t="s">
        <v>5876</v>
      </c>
      <c r="CTE7" t="s">
        <v>5876</v>
      </c>
      <c r="CTF7" t="s">
        <v>5876</v>
      </c>
      <c r="CTH7" t="s">
        <v>5876</v>
      </c>
      <c r="CTJ7" t="s">
        <v>5876</v>
      </c>
      <c r="CTL7" t="s">
        <v>5876</v>
      </c>
      <c r="CTN7" t="s">
        <v>5876</v>
      </c>
      <c r="CTP7" t="s">
        <v>5876</v>
      </c>
      <c r="CTR7" t="s">
        <v>5876</v>
      </c>
      <c r="CTT7" t="s">
        <v>5876</v>
      </c>
      <c r="CTV7" t="s">
        <v>5876</v>
      </c>
      <c r="CTX7" t="s">
        <v>5876</v>
      </c>
      <c r="CTZ7" t="s">
        <v>5876</v>
      </c>
      <c r="CUB7" t="s">
        <v>5876</v>
      </c>
      <c r="CUD7" t="s">
        <v>5876</v>
      </c>
      <c r="CUF7" t="s">
        <v>5876</v>
      </c>
      <c r="CUH7" t="s">
        <v>5876</v>
      </c>
      <c r="CUJ7" t="s">
        <v>5876</v>
      </c>
      <c r="CUL7" t="s">
        <v>5876</v>
      </c>
      <c r="CUN7" t="s">
        <v>5876</v>
      </c>
      <c r="CUP7" t="s">
        <v>5876</v>
      </c>
      <c r="CUR7" t="s">
        <v>5876</v>
      </c>
      <c r="CVB7" t="s">
        <v>4878</v>
      </c>
      <c r="CVC7" t="s">
        <v>347</v>
      </c>
      <c r="CVE7" t="s">
        <v>7576</v>
      </c>
      <c r="CVG7" t="s">
        <v>7576</v>
      </c>
      <c r="CVH7" t="s">
        <v>7576</v>
      </c>
      <c r="CVJ7" t="s">
        <v>7576</v>
      </c>
      <c r="CVL7" t="s">
        <v>7625</v>
      </c>
      <c r="CVM7" t="s">
        <v>5876</v>
      </c>
      <c r="CVN7" t="s">
        <v>5876</v>
      </c>
      <c r="CVR7" t="s">
        <v>1364</v>
      </c>
      <c r="CVS7" t="s">
        <v>7625</v>
      </c>
      <c r="CVT7" t="s">
        <v>5876</v>
      </c>
      <c r="CVU7" t="s">
        <v>5876</v>
      </c>
      <c r="CVZ7" t="s">
        <v>7576</v>
      </c>
      <c r="CWA7" t="s">
        <v>7686</v>
      </c>
      <c r="CWC7" t="s">
        <v>7703</v>
      </c>
      <c r="CWH7" t="s">
        <v>7575</v>
      </c>
      <c r="CWI7" t="s">
        <v>46</v>
      </c>
      <c r="CWL7" t="s">
        <v>8251</v>
      </c>
      <c r="CWN7" t="s">
        <v>8251</v>
      </c>
      <c r="CWU7" t="s">
        <v>46</v>
      </c>
      <c r="CWW7" t="s">
        <v>46</v>
      </c>
      <c r="CWX7" t="s">
        <v>46</v>
      </c>
      <c r="CWZ7" t="s">
        <v>8370</v>
      </c>
      <c r="CXB7" t="s">
        <v>5876</v>
      </c>
    </row>
    <row r="8" spans="2215:2663" x14ac:dyDescent="0.25">
      <c r="CGE8" t="s">
        <v>47</v>
      </c>
      <c r="CGF8" t="s">
        <v>348</v>
      </c>
      <c r="CGG8" t="s">
        <v>1345</v>
      </c>
      <c r="CGH8" t="s">
        <v>47</v>
      </c>
      <c r="CGI8" t="s">
        <v>47</v>
      </c>
      <c r="CGM8" t="s">
        <v>1365</v>
      </c>
      <c r="CGP8" t="s">
        <v>47</v>
      </c>
      <c r="COK8" t="s">
        <v>47</v>
      </c>
      <c r="COM8" t="s">
        <v>1365</v>
      </c>
      <c r="CON8" t="s">
        <v>4851</v>
      </c>
      <c r="COV8" t="s">
        <v>4927</v>
      </c>
      <c r="COW8" t="s">
        <v>47</v>
      </c>
      <c r="COX8" t="s">
        <v>1365</v>
      </c>
      <c r="COY8" t="s">
        <v>4927</v>
      </c>
      <c r="COZ8" t="s">
        <v>47</v>
      </c>
      <c r="CPA8" t="s">
        <v>1365</v>
      </c>
      <c r="CPC8" t="s">
        <v>5003</v>
      </c>
      <c r="CPF8" t="s">
        <v>4927</v>
      </c>
      <c r="CPG8" t="s">
        <v>47</v>
      </c>
      <c r="CPH8" t="s">
        <v>1365</v>
      </c>
      <c r="CTA8" t="s">
        <v>4851</v>
      </c>
      <c r="CTC8" t="s">
        <v>5877</v>
      </c>
      <c r="CTD8" t="s">
        <v>5877</v>
      </c>
      <c r="CTE8" t="s">
        <v>5877</v>
      </c>
      <c r="CTF8" t="s">
        <v>5877</v>
      </c>
      <c r="CTH8" t="s">
        <v>5877</v>
      </c>
      <c r="CTJ8" t="s">
        <v>5877</v>
      </c>
      <c r="CTL8" t="s">
        <v>5877</v>
      </c>
      <c r="CTN8" t="s">
        <v>5877</v>
      </c>
      <c r="CTP8" t="s">
        <v>5877</v>
      </c>
      <c r="CTR8" t="s">
        <v>5877</v>
      </c>
      <c r="CTT8" t="s">
        <v>5877</v>
      </c>
      <c r="CTV8" t="s">
        <v>5877</v>
      </c>
      <c r="CTX8" t="s">
        <v>5877</v>
      </c>
      <c r="CTZ8" t="s">
        <v>5877</v>
      </c>
      <c r="CUB8" t="s">
        <v>5877</v>
      </c>
      <c r="CUD8" t="s">
        <v>5877</v>
      </c>
      <c r="CUF8" t="s">
        <v>5877</v>
      </c>
      <c r="CUH8" t="s">
        <v>5877</v>
      </c>
      <c r="CUJ8" t="s">
        <v>5877</v>
      </c>
      <c r="CUL8" t="s">
        <v>5877</v>
      </c>
      <c r="CUN8" t="s">
        <v>5877</v>
      </c>
      <c r="CUP8" t="s">
        <v>5877</v>
      </c>
      <c r="CUR8" t="s">
        <v>5877</v>
      </c>
      <c r="CVB8" t="s">
        <v>4879</v>
      </c>
      <c r="CVC8" t="s">
        <v>348</v>
      </c>
      <c r="CVE8" t="s">
        <v>7577</v>
      </c>
      <c r="CVG8" t="s">
        <v>7577</v>
      </c>
      <c r="CVH8" t="s">
        <v>7577</v>
      </c>
      <c r="CVJ8" t="s">
        <v>7577</v>
      </c>
      <c r="CVM8" t="s">
        <v>5877</v>
      </c>
      <c r="CVN8" t="s">
        <v>5877</v>
      </c>
      <c r="CVR8" t="s">
        <v>1365</v>
      </c>
      <c r="CVT8" t="s">
        <v>5877</v>
      </c>
      <c r="CVU8" t="s">
        <v>5877</v>
      </c>
      <c r="CVZ8" t="s">
        <v>7577</v>
      </c>
      <c r="CWA8" t="s">
        <v>7687</v>
      </c>
      <c r="CWH8" t="s">
        <v>7576</v>
      </c>
      <c r="CWI8" t="s">
        <v>47</v>
      </c>
      <c r="CWL8" t="s">
        <v>8252</v>
      </c>
      <c r="CWN8" t="s">
        <v>8252</v>
      </c>
      <c r="CWU8" t="s">
        <v>47</v>
      </c>
      <c r="CWW8" t="s">
        <v>47</v>
      </c>
      <c r="CWX8" t="s">
        <v>47</v>
      </c>
      <c r="CWZ8" t="s">
        <v>8371</v>
      </c>
      <c r="CXB8" t="s">
        <v>5877</v>
      </c>
    </row>
    <row r="9" spans="2215:2663" x14ac:dyDescent="0.25">
      <c r="CGE9" t="s">
        <v>48</v>
      </c>
      <c r="CGF9" t="s">
        <v>349</v>
      </c>
      <c r="CGG9" t="s">
        <v>1346</v>
      </c>
      <c r="CGH9" t="s">
        <v>48</v>
      </c>
      <c r="CGI9" t="s">
        <v>48</v>
      </c>
      <c r="CGP9" t="s">
        <v>48</v>
      </c>
      <c r="COK9" t="s">
        <v>48</v>
      </c>
      <c r="CON9" t="s">
        <v>4852</v>
      </c>
      <c r="COV9" t="s">
        <v>4928</v>
      </c>
      <c r="COW9" t="s">
        <v>48</v>
      </c>
      <c r="COY9" t="s">
        <v>4928</v>
      </c>
      <c r="COZ9" t="s">
        <v>48</v>
      </c>
      <c r="CPC9" t="s">
        <v>5004</v>
      </c>
      <c r="CPF9" t="s">
        <v>4928</v>
      </c>
      <c r="CPG9" t="s">
        <v>48</v>
      </c>
      <c r="CTA9" t="s">
        <v>4852</v>
      </c>
      <c r="CTC9" t="s">
        <v>5878</v>
      </c>
      <c r="CTD9" t="s">
        <v>5878</v>
      </c>
      <c r="CTE9" t="s">
        <v>5878</v>
      </c>
      <c r="CTF9" t="s">
        <v>5878</v>
      </c>
      <c r="CTH9" t="s">
        <v>5878</v>
      </c>
      <c r="CTJ9" t="s">
        <v>5878</v>
      </c>
      <c r="CTL9" t="s">
        <v>5878</v>
      </c>
      <c r="CTN9" t="s">
        <v>5878</v>
      </c>
      <c r="CTP9" t="s">
        <v>5878</v>
      </c>
      <c r="CTR9" t="s">
        <v>5878</v>
      </c>
      <c r="CTT9" t="s">
        <v>5878</v>
      </c>
      <c r="CTV9" t="s">
        <v>5878</v>
      </c>
      <c r="CTX9" t="s">
        <v>5878</v>
      </c>
      <c r="CTZ9" t="s">
        <v>5878</v>
      </c>
      <c r="CUB9" t="s">
        <v>5878</v>
      </c>
      <c r="CUD9" t="s">
        <v>5878</v>
      </c>
      <c r="CUF9" t="s">
        <v>5878</v>
      </c>
      <c r="CUH9" t="s">
        <v>5878</v>
      </c>
      <c r="CUJ9" t="s">
        <v>5878</v>
      </c>
      <c r="CUL9" t="s">
        <v>5878</v>
      </c>
      <c r="CUN9" t="s">
        <v>5878</v>
      </c>
      <c r="CUP9" t="s">
        <v>5878</v>
      </c>
      <c r="CUR9" t="s">
        <v>5878</v>
      </c>
      <c r="CVB9" t="s">
        <v>4880</v>
      </c>
      <c r="CVC9" t="s">
        <v>349</v>
      </c>
      <c r="CVE9" t="s">
        <v>7578</v>
      </c>
      <c r="CVG9" t="s">
        <v>7578</v>
      </c>
      <c r="CVH9" t="s">
        <v>7578</v>
      </c>
      <c r="CVJ9" t="s">
        <v>7578</v>
      </c>
      <c r="CVM9" t="s">
        <v>5878</v>
      </c>
      <c r="CVN9" t="s">
        <v>5878</v>
      </c>
      <c r="CVT9" t="s">
        <v>5878</v>
      </c>
      <c r="CVU9" t="s">
        <v>5878</v>
      </c>
      <c r="CVZ9" t="s">
        <v>7578</v>
      </c>
      <c r="CWA9" t="s">
        <v>7688</v>
      </c>
      <c r="CWH9" t="s">
        <v>7577</v>
      </c>
      <c r="CWI9" t="s">
        <v>48</v>
      </c>
      <c r="CWL9" t="s">
        <v>8253</v>
      </c>
      <c r="CWN9" t="s">
        <v>8253</v>
      </c>
      <c r="CWU9" t="s">
        <v>48</v>
      </c>
      <c r="CWW9" t="s">
        <v>48</v>
      </c>
      <c r="CWX9" t="s">
        <v>48</v>
      </c>
      <c r="CWZ9" t="s">
        <v>8372</v>
      </c>
      <c r="CXB9" t="s">
        <v>5878</v>
      </c>
    </row>
    <row r="10" spans="2215:2663" x14ac:dyDescent="0.25">
      <c r="CGE10" t="s">
        <v>49</v>
      </c>
      <c r="CGF10" t="s">
        <v>350</v>
      </c>
      <c r="CGG10" t="s">
        <v>1347</v>
      </c>
      <c r="CGH10" t="s">
        <v>49</v>
      </c>
      <c r="CGI10" t="s">
        <v>49</v>
      </c>
      <c r="CGP10" t="s">
        <v>49</v>
      </c>
      <c r="COK10" t="s">
        <v>49</v>
      </c>
      <c r="CON10" t="s">
        <v>4853</v>
      </c>
      <c r="COV10" t="s">
        <v>4929</v>
      </c>
      <c r="COW10" t="s">
        <v>49</v>
      </c>
      <c r="COY10" t="s">
        <v>4929</v>
      </c>
      <c r="COZ10" t="s">
        <v>49</v>
      </c>
      <c r="CPC10" t="s">
        <v>5005</v>
      </c>
      <c r="CPF10" t="s">
        <v>4929</v>
      </c>
      <c r="CPG10" t="s">
        <v>49</v>
      </c>
      <c r="CTA10" t="s">
        <v>4853</v>
      </c>
      <c r="CTC10" t="s">
        <v>5879</v>
      </c>
      <c r="CTD10" t="s">
        <v>5879</v>
      </c>
      <c r="CTE10" t="s">
        <v>5879</v>
      </c>
      <c r="CTF10" t="s">
        <v>5879</v>
      </c>
      <c r="CTH10" t="s">
        <v>5879</v>
      </c>
      <c r="CTJ10" t="s">
        <v>5879</v>
      </c>
      <c r="CTL10" t="s">
        <v>5879</v>
      </c>
      <c r="CTN10" t="s">
        <v>5879</v>
      </c>
      <c r="CTP10" t="s">
        <v>5879</v>
      </c>
      <c r="CTR10" t="s">
        <v>5879</v>
      </c>
      <c r="CTT10" t="s">
        <v>5879</v>
      </c>
      <c r="CTV10" t="s">
        <v>5879</v>
      </c>
      <c r="CTX10" t="s">
        <v>5879</v>
      </c>
      <c r="CTZ10" t="s">
        <v>5879</v>
      </c>
      <c r="CUB10" t="s">
        <v>5879</v>
      </c>
      <c r="CUD10" t="s">
        <v>5879</v>
      </c>
      <c r="CUF10" t="s">
        <v>5879</v>
      </c>
      <c r="CUH10" t="s">
        <v>5879</v>
      </c>
      <c r="CUJ10" t="s">
        <v>5879</v>
      </c>
      <c r="CUL10" t="s">
        <v>5879</v>
      </c>
      <c r="CUN10" t="s">
        <v>5879</v>
      </c>
      <c r="CUP10" t="s">
        <v>5879</v>
      </c>
      <c r="CUR10" t="s">
        <v>5879</v>
      </c>
      <c r="CVC10" t="s">
        <v>350</v>
      </c>
      <c r="CVE10" t="s">
        <v>7579</v>
      </c>
      <c r="CVG10" t="s">
        <v>7579</v>
      </c>
      <c r="CVH10" t="s">
        <v>7579</v>
      </c>
      <c r="CVJ10" t="s">
        <v>7579</v>
      </c>
      <c r="CVM10" t="s">
        <v>5879</v>
      </c>
      <c r="CVN10" t="s">
        <v>5879</v>
      </c>
      <c r="CVT10" t="s">
        <v>5879</v>
      </c>
      <c r="CVU10" t="s">
        <v>5879</v>
      </c>
      <c r="CVZ10" t="s">
        <v>7579</v>
      </c>
      <c r="CWA10" t="s">
        <v>7689</v>
      </c>
      <c r="CWH10" t="s">
        <v>7578</v>
      </c>
      <c r="CWI10" t="s">
        <v>49</v>
      </c>
      <c r="CWL10" t="s">
        <v>8254</v>
      </c>
      <c r="CWN10" t="s">
        <v>8254</v>
      </c>
      <c r="CWU10" t="s">
        <v>49</v>
      </c>
      <c r="CWW10" t="s">
        <v>49</v>
      </c>
      <c r="CWX10" t="s">
        <v>49</v>
      </c>
      <c r="CWZ10" t="s">
        <v>8373</v>
      </c>
      <c r="CXB10" t="s">
        <v>5879</v>
      </c>
    </row>
    <row r="11" spans="2215:2663" x14ac:dyDescent="0.25">
      <c r="CGE11" t="s">
        <v>50</v>
      </c>
      <c r="CGF11" t="s">
        <v>351</v>
      </c>
      <c r="CGG11" t="s">
        <v>1348</v>
      </c>
      <c r="CGH11" t="s">
        <v>50</v>
      </c>
      <c r="CGI11" t="s">
        <v>50</v>
      </c>
      <c r="CGP11" t="s">
        <v>50</v>
      </c>
      <c r="COK11" t="s">
        <v>50</v>
      </c>
      <c r="CON11" t="s">
        <v>4854</v>
      </c>
      <c r="COW11" t="s">
        <v>50</v>
      </c>
      <c r="COZ11" t="s">
        <v>50</v>
      </c>
      <c r="CPC11" t="s">
        <v>5006</v>
      </c>
      <c r="CPG11" t="s">
        <v>50</v>
      </c>
      <c r="CTA11" t="s">
        <v>4854</v>
      </c>
      <c r="CTC11" t="s">
        <v>5880</v>
      </c>
      <c r="CTD11" t="s">
        <v>5880</v>
      </c>
      <c r="CTE11" t="s">
        <v>5880</v>
      </c>
      <c r="CTF11" t="s">
        <v>5880</v>
      </c>
      <c r="CTH11" t="s">
        <v>5880</v>
      </c>
      <c r="CTJ11" t="s">
        <v>5880</v>
      </c>
      <c r="CTL11" t="s">
        <v>5880</v>
      </c>
      <c r="CTN11" t="s">
        <v>5880</v>
      </c>
      <c r="CTP11" t="s">
        <v>5880</v>
      </c>
      <c r="CTR11" t="s">
        <v>5880</v>
      </c>
      <c r="CTT11" t="s">
        <v>5880</v>
      </c>
      <c r="CTV11" t="s">
        <v>5880</v>
      </c>
      <c r="CTX11" t="s">
        <v>5880</v>
      </c>
      <c r="CTZ11" t="s">
        <v>5880</v>
      </c>
      <c r="CUB11" t="s">
        <v>5880</v>
      </c>
      <c r="CUD11" t="s">
        <v>5880</v>
      </c>
      <c r="CUF11" t="s">
        <v>5880</v>
      </c>
      <c r="CUH11" t="s">
        <v>5880</v>
      </c>
      <c r="CUJ11" t="s">
        <v>5880</v>
      </c>
      <c r="CUL11" t="s">
        <v>5880</v>
      </c>
      <c r="CUN11" t="s">
        <v>5880</v>
      </c>
      <c r="CUP11" t="s">
        <v>5880</v>
      </c>
      <c r="CUR11" t="s">
        <v>5880</v>
      </c>
      <c r="CVC11" t="s">
        <v>351</v>
      </c>
      <c r="CVE11" t="s">
        <v>7580</v>
      </c>
      <c r="CVG11" t="s">
        <v>7594</v>
      </c>
      <c r="CVH11" t="s">
        <v>7594</v>
      </c>
      <c r="CVJ11" t="s">
        <v>7594</v>
      </c>
      <c r="CVM11" t="s">
        <v>5880</v>
      </c>
      <c r="CVN11" t="s">
        <v>5880</v>
      </c>
      <c r="CVT11" t="s">
        <v>5880</v>
      </c>
      <c r="CVU11" t="s">
        <v>5880</v>
      </c>
      <c r="CVZ11" t="s">
        <v>7594</v>
      </c>
      <c r="CWA11" t="s">
        <v>7690</v>
      </c>
      <c r="CWH11" t="s">
        <v>7579</v>
      </c>
      <c r="CWI11" t="s">
        <v>50</v>
      </c>
      <c r="CWL11" t="s">
        <v>8255</v>
      </c>
      <c r="CWN11" t="s">
        <v>8255</v>
      </c>
      <c r="CWU11" t="s">
        <v>50</v>
      </c>
      <c r="CWW11" t="s">
        <v>50</v>
      </c>
      <c r="CWX11" t="s">
        <v>50</v>
      </c>
      <c r="CWZ11" t="s">
        <v>8374</v>
      </c>
      <c r="CXB11" t="s">
        <v>5880</v>
      </c>
    </row>
    <row r="12" spans="2215:2663" x14ac:dyDescent="0.25">
      <c r="CGE12" t="s">
        <v>51</v>
      </c>
      <c r="CGF12" t="s">
        <v>352</v>
      </c>
      <c r="CGH12" t="s">
        <v>51</v>
      </c>
      <c r="CGI12" t="s">
        <v>51</v>
      </c>
      <c r="CGP12" t="s">
        <v>51</v>
      </c>
      <c r="COK12" t="s">
        <v>51</v>
      </c>
      <c r="CON12" t="s">
        <v>4855</v>
      </c>
      <c r="COW12" t="s">
        <v>51</v>
      </c>
      <c r="COZ12" t="s">
        <v>51</v>
      </c>
      <c r="CPC12" t="s">
        <v>5007</v>
      </c>
      <c r="CPG12" t="s">
        <v>51</v>
      </c>
      <c r="CTA12" t="s">
        <v>4855</v>
      </c>
      <c r="CTC12" t="s">
        <v>5881</v>
      </c>
      <c r="CTD12" t="s">
        <v>5881</v>
      </c>
      <c r="CTE12" t="s">
        <v>5881</v>
      </c>
      <c r="CTF12" t="s">
        <v>5881</v>
      </c>
      <c r="CTH12" t="s">
        <v>5881</v>
      </c>
      <c r="CTJ12" t="s">
        <v>5881</v>
      </c>
      <c r="CTL12" t="s">
        <v>5881</v>
      </c>
      <c r="CTN12" t="s">
        <v>5881</v>
      </c>
      <c r="CTP12" t="s">
        <v>5881</v>
      </c>
      <c r="CTR12" t="s">
        <v>5881</v>
      </c>
      <c r="CTT12" t="s">
        <v>5881</v>
      </c>
      <c r="CTV12" t="s">
        <v>5881</v>
      </c>
      <c r="CTX12" t="s">
        <v>5881</v>
      </c>
      <c r="CTZ12" t="s">
        <v>5881</v>
      </c>
      <c r="CUB12" t="s">
        <v>5881</v>
      </c>
      <c r="CUD12" t="s">
        <v>5881</v>
      </c>
      <c r="CUF12" t="s">
        <v>5881</v>
      </c>
      <c r="CUH12" t="s">
        <v>5881</v>
      </c>
      <c r="CUJ12" t="s">
        <v>5881</v>
      </c>
      <c r="CUL12" t="s">
        <v>5881</v>
      </c>
      <c r="CUN12" t="s">
        <v>5881</v>
      </c>
      <c r="CUP12" t="s">
        <v>5881</v>
      </c>
      <c r="CUR12" t="s">
        <v>5881</v>
      </c>
      <c r="CVC12" t="s">
        <v>352</v>
      </c>
      <c r="CVG12" t="s">
        <v>7595</v>
      </c>
      <c r="CVH12" t="s">
        <v>7595</v>
      </c>
      <c r="CVJ12" t="s">
        <v>7595</v>
      </c>
      <c r="CVM12" t="s">
        <v>5881</v>
      </c>
      <c r="CVN12" t="s">
        <v>5881</v>
      </c>
      <c r="CVT12" t="s">
        <v>5881</v>
      </c>
      <c r="CVU12" t="s">
        <v>5881</v>
      </c>
      <c r="CVZ12" t="s">
        <v>7595</v>
      </c>
      <c r="CWA12" t="s">
        <v>7691</v>
      </c>
      <c r="CWH12" t="s">
        <v>7594</v>
      </c>
      <c r="CWI12" t="s">
        <v>51</v>
      </c>
      <c r="CWU12" t="s">
        <v>51</v>
      </c>
      <c r="CWW12" t="s">
        <v>51</v>
      </c>
      <c r="CWX12" t="s">
        <v>51</v>
      </c>
      <c r="CWZ12" t="s">
        <v>8375</v>
      </c>
      <c r="CXB12" t="s">
        <v>5881</v>
      </c>
    </row>
    <row r="13" spans="2215:2663" x14ac:dyDescent="0.25">
      <c r="CGE13" t="s">
        <v>52</v>
      </c>
      <c r="CGF13" t="s">
        <v>353</v>
      </c>
      <c r="CGH13" t="s">
        <v>52</v>
      </c>
      <c r="CGI13" t="s">
        <v>52</v>
      </c>
      <c r="CGP13" t="s">
        <v>52</v>
      </c>
      <c r="COK13" t="s">
        <v>52</v>
      </c>
      <c r="CON13" t="s">
        <v>4856</v>
      </c>
      <c r="COW13" t="s">
        <v>52</v>
      </c>
      <c r="COZ13" t="s">
        <v>52</v>
      </c>
      <c r="CPC13" t="s">
        <v>5008</v>
      </c>
      <c r="CPG13" t="s">
        <v>52</v>
      </c>
      <c r="CTA13" t="s">
        <v>4856</v>
      </c>
      <c r="CTC13" t="s">
        <v>5882</v>
      </c>
      <c r="CTD13" t="s">
        <v>5882</v>
      </c>
      <c r="CTE13" t="s">
        <v>5882</v>
      </c>
      <c r="CTF13" t="s">
        <v>5882</v>
      </c>
      <c r="CTH13" t="s">
        <v>5882</v>
      </c>
      <c r="CTJ13" t="s">
        <v>5882</v>
      </c>
      <c r="CTL13" t="s">
        <v>5882</v>
      </c>
      <c r="CTN13" t="s">
        <v>5882</v>
      </c>
      <c r="CTP13" t="s">
        <v>5882</v>
      </c>
      <c r="CTR13" t="s">
        <v>5882</v>
      </c>
      <c r="CTT13" t="s">
        <v>5882</v>
      </c>
      <c r="CTV13" t="s">
        <v>5882</v>
      </c>
      <c r="CTX13" t="s">
        <v>5882</v>
      </c>
      <c r="CTZ13" t="s">
        <v>5882</v>
      </c>
      <c r="CUB13" t="s">
        <v>5882</v>
      </c>
      <c r="CUD13" t="s">
        <v>5882</v>
      </c>
      <c r="CUF13" t="s">
        <v>5882</v>
      </c>
      <c r="CUH13" t="s">
        <v>5882</v>
      </c>
      <c r="CUJ13" t="s">
        <v>5882</v>
      </c>
      <c r="CUL13" t="s">
        <v>5882</v>
      </c>
      <c r="CUN13" t="s">
        <v>5882</v>
      </c>
      <c r="CUP13" t="s">
        <v>5882</v>
      </c>
      <c r="CUR13" t="s">
        <v>5882</v>
      </c>
      <c r="CVC13" t="s">
        <v>353</v>
      </c>
      <c r="CVG13" t="s">
        <v>7596</v>
      </c>
      <c r="CVH13" t="s">
        <v>7596</v>
      </c>
      <c r="CVJ13" t="s">
        <v>7596</v>
      </c>
      <c r="CVM13" t="s">
        <v>5882</v>
      </c>
      <c r="CVN13" t="s">
        <v>5882</v>
      </c>
      <c r="CVT13" t="s">
        <v>5882</v>
      </c>
      <c r="CVU13" t="s">
        <v>5882</v>
      </c>
      <c r="CVZ13" t="s">
        <v>7596</v>
      </c>
      <c r="CWA13" t="s">
        <v>7692</v>
      </c>
      <c r="CWH13" t="s">
        <v>7595</v>
      </c>
      <c r="CWI13" t="s">
        <v>52</v>
      </c>
      <c r="CWU13" t="s">
        <v>52</v>
      </c>
      <c r="CWW13" t="s">
        <v>52</v>
      </c>
      <c r="CWX13" t="s">
        <v>52</v>
      </c>
      <c r="CWZ13" t="s">
        <v>8376</v>
      </c>
      <c r="CXB13" t="s">
        <v>5882</v>
      </c>
    </row>
    <row r="14" spans="2215:2663" x14ac:dyDescent="0.25">
      <c r="CGE14" t="s">
        <v>53</v>
      </c>
      <c r="CGF14" t="s">
        <v>354</v>
      </c>
      <c r="CGH14" t="s">
        <v>53</v>
      </c>
      <c r="CGI14" t="s">
        <v>53</v>
      </c>
      <c r="CGP14" t="s">
        <v>53</v>
      </c>
      <c r="COK14" t="s">
        <v>53</v>
      </c>
      <c r="CON14" t="s">
        <v>4857</v>
      </c>
      <c r="COW14" t="s">
        <v>53</v>
      </c>
      <c r="COZ14" t="s">
        <v>53</v>
      </c>
      <c r="CPC14" t="s">
        <v>5009</v>
      </c>
      <c r="CPG14" t="s">
        <v>53</v>
      </c>
      <c r="CTC14" t="s">
        <v>5883</v>
      </c>
      <c r="CTD14" t="s">
        <v>5883</v>
      </c>
      <c r="CTE14" t="s">
        <v>5883</v>
      </c>
      <c r="CTF14" t="s">
        <v>5883</v>
      </c>
      <c r="CTH14" t="s">
        <v>5883</v>
      </c>
      <c r="CTJ14" t="s">
        <v>5883</v>
      </c>
      <c r="CTL14" t="s">
        <v>5883</v>
      </c>
      <c r="CTN14" t="s">
        <v>5883</v>
      </c>
      <c r="CTP14" t="s">
        <v>5883</v>
      </c>
      <c r="CTR14" t="s">
        <v>5883</v>
      </c>
      <c r="CTT14" t="s">
        <v>5883</v>
      </c>
      <c r="CTV14" t="s">
        <v>5883</v>
      </c>
      <c r="CTX14" t="s">
        <v>5883</v>
      </c>
      <c r="CTZ14" t="s">
        <v>5883</v>
      </c>
      <c r="CUB14" t="s">
        <v>5883</v>
      </c>
      <c r="CUD14" t="s">
        <v>5883</v>
      </c>
      <c r="CUF14" t="s">
        <v>5883</v>
      </c>
      <c r="CUH14" t="s">
        <v>5883</v>
      </c>
      <c r="CUJ14" t="s">
        <v>5883</v>
      </c>
      <c r="CUL14" t="s">
        <v>5883</v>
      </c>
      <c r="CUN14" t="s">
        <v>5883</v>
      </c>
      <c r="CUP14" t="s">
        <v>5883</v>
      </c>
      <c r="CUR14" t="s">
        <v>5883</v>
      </c>
      <c r="CVC14" t="s">
        <v>354</v>
      </c>
      <c r="CVG14" t="s">
        <v>7597</v>
      </c>
      <c r="CVH14" t="s">
        <v>7597</v>
      </c>
      <c r="CVJ14" t="s">
        <v>7597</v>
      </c>
      <c r="CVM14" t="s">
        <v>5883</v>
      </c>
      <c r="CVN14" t="s">
        <v>5883</v>
      </c>
      <c r="CVT14" t="s">
        <v>5883</v>
      </c>
      <c r="CVU14" t="s">
        <v>5883</v>
      </c>
      <c r="CVZ14" t="s">
        <v>7597</v>
      </c>
      <c r="CWA14" t="s">
        <v>7693</v>
      </c>
      <c r="CWH14" t="s">
        <v>7596</v>
      </c>
      <c r="CWI14" t="s">
        <v>53</v>
      </c>
      <c r="CWU14" t="s">
        <v>53</v>
      </c>
      <c r="CWW14" t="s">
        <v>53</v>
      </c>
      <c r="CWX14" t="s">
        <v>53</v>
      </c>
      <c r="CWZ14" t="s">
        <v>8377</v>
      </c>
      <c r="CXB14" t="s">
        <v>5883</v>
      </c>
    </row>
    <row r="15" spans="2215:2663" x14ac:dyDescent="0.25">
      <c r="CGE15" t="s">
        <v>54</v>
      </c>
      <c r="CGF15" t="s">
        <v>355</v>
      </c>
      <c r="CGH15" t="s">
        <v>54</v>
      </c>
      <c r="CGI15" t="s">
        <v>54</v>
      </c>
      <c r="CGP15" t="s">
        <v>54</v>
      </c>
      <c r="COK15" t="s">
        <v>54</v>
      </c>
      <c r="CON15" t="s">
        <v>4858</v>
      </c>
      <c r="COW15" t="s">
        <v>54</v>
      </c>
      <c r="COZ15" t="s">
        <v>54</v>
      </c>
      <c r="CPG15" t="s">
        <v>54</v>
      </c>
      <c r="CTC15" t="s">
        <v>5884</v>
      </c>
      <c r="CTD15" t="s">
        <v>5884</v>
      </c>
      <c r="CTE15" t="s">
        <v>5884</v>
      </c>
      <c r="CTF15" t="s">
        <v>5884</v>
      </c>
      <c r="CTH15" t="s">
        <v>5884</v>
      </c>
      <c r="CTJ15" t="s">
        <v>5884</v>
      </c>
      <c r="CTL15" t="s">
        <v>5884</v>
      </c>
      <c r="CTN15" t="s">
        <v>5884</v>
      </c>
      <c r="CTP15" t="s">
        <v>5884</v>
      </c>
      <c r="CTR15" t="s">
        <v>5884</v>
      </c>
      <c r="CTT15" t="s">
        <v>5884</v>
      </c>
      <c r="CTV15" t="s">
        <v>5884</v>
      </c>
      <c r="CTX15" t="s">
        <v>5884</v>
      </c>
      <c r="CTZ15" t="s">
        <v>5884</v>
      </c>
      <c r="CUB15" t="s">
        <v>5884</v>
      </c>
      <c r="CUD15" t="s">
        <v>5884</v>
      </c>
      <c r="CUF15" t="s">
        <v>5884</v>
      </c>
      <c r="CUH15" t="s">
        <v>5884</v>
      </c>
      <c r="CUJ15" t="s">
        <v>5884</v>
      </c>
      <c r="CUL15" t="s">
        <v>5884</v>
      </c>
      <c r="CUN15" t="s">
        <v>5884</v>
      </c>
      <c r="CUP15" t="s">
        <v>5884</v>
      </c>
      <c r="CUR15" t="s">
        <v>5884</v>
      </c>
      <c r="CVC15" t="s">
        <v>355</v>
      </c>
      <c r="CVG15" t="s">
        <v>7598</v>
      </c>
      <c r="CVH15" t="s">
        <v>7598</v>
      </c>
      <c r="CVJ15" t="s">
        <v>7598</v>
      </c>
      <c r="CVM15" t="s">
        <v>5884</v>
      </c>
      <c r="CVN15" t="s">
        <v>5884</v>
      </c>
      <c r="CVT15" t="s">
        <v>5884</v>
      </c>
      <c r="CVU15" t="s">
        <v>5884</v>
      </c>
      <c r="CVZ15" t="s">
        <v>7598</v>
      </c>
      <c r="CWA15" t="s">
        <v>7414</v>
      </c>
      <c r="CWH15" t="s">
        <v>7597</v>
      </c>
      <c r="CWI15" t="s">
        <v>54</v>
      </c>
      <c r="CWU15" t="s">
        <v>54</v>
      </c>
      <c r="CWW15" t="s">
        <v>54</v>
      </c>
      <c r="CWX15" t="s">
        <v>54</v>
      </c>
      <c r="CWZ15" t="s">
        <v>8378</v>
      </c>
      <c r="CXB15" t="s">
        <v>5884</v>
      </c>
    </row>
    <row r="16" spans="2215:2663" x14ac:dyDescent="0.25">
      <c r="CGE16" t="s">
        <v>55</v>
      </c>
      <c r="CGF16" t="s">
        <v>356</v>
      </c>
      <c r="CGH16" t="s">
        <v>55</v>
      </c>
      <c r="CGI16" t="s">
        <v>55</v>
      </c>
      <c r="CGP16" t="s">
        <v>55</v>
      </c>
      <c r="COK16" t="s">
        <v>55</v>
      </c>
      <c r="CON16" t="s">
        <v>4859</v>
      </c>
      <c r="COW16" t="s">
        <v>55</v>
      </c>
      <c r="COZ16" t="s">
        <v>55</v>
      </c>
      <c r="CPG16" t="s">
        <v>55</v>
      </c>
      <c r="CTC16" t="s">
        <v>5885</v>
      </c>
      <c r="CTD16" t="s">
        <v>5885</v>
      </c>
      <c r="CTE16" t="s">
        <v>5885</v>
      </c>
      <c r="CTF16" t="s">
        <v>5885</v>
      </c>
      <c r="CTH16" t="s">
        <v>5885</v>
      </c>
      <c r="CTJ16" t="s">
        <v>5885</v>
      </c>
      <c r="CTL16" t="s">
        <v>5885</v>
      </c>
      <c r="CTN16" t="s">
        <v>5885</v>
      </c>
      <c r="CTP16" t="s">
        <v>5885</v>
      </c>
      <c r="CTR16" t="s">
        <v>5885</v>
      </c>
      <c r="CTT16" t="s">
        <v>5885</v>
      </c>
      <c r="CTV16" t="s">
        <v>5885</v>
      </c>
      <c r="CTX16" t="s">
        <v>5885</v>
      </c>
      <c r="CTZ16" t="s">
        <v>5885</v>
      </c>
      <c r="CUB16" t="s">
        <v>5885</v>
      </c>
      <c r="CUD16" t="s">
        <v>5885</v>
      </c>
      <c r="CUF16" t="s">
        <v>5885</v>
      </c>
      <c r="CUH16" t="s">
        <v>5885</v>
      </c>
      <c r="CUJ16" t="s">
        <v>5885</v>
      </c>
      <c r="CUL16" t="s">
        <v>5885</v>
      </c>
      <c r="CUN16" t="s">
        <v>5885</v>
      </c>
      <c r="CUP16" t="s">
        <v>5885</v>
      </c>
      <c r="CUR16" t="s">
        <v>5885</v>
      </c>
      <c r="CVC16" t="s">
        <v>356</v>
      </c>
      <c r="CVG16" t="s">
        <v>7599</v>
      </c>
      <c r="CVH16" t="s">
        <v>7599</v>
      </c>
      <c r="CVJ16" t="s">
        <v>7599</v>
      </c>
      <c r="CVM16" t="s">
        <v>5885</v>
      </c>
      <c r="CVN16" t="s">
        <v>5885</v>
      </c>
      <c r="CVT16" t="s">
        <v>5885</v>
      </c>
      <c r="CVU16" t="s">
        <v>5885</v>
      </c>
      <c r="CVZ16" t="s">
        <v>7599</v>
      </c>
      <c r="CWH16" t="s">
        <v>7598</v>
      </c>
      <c r="CWI16" t="s">
        <v>55</v>
      </c>
      <c r="CWU16" t="s">
        <v>55</v>
      </c>
      <c r="CWW16" t="s">
        <v>55</v>
      </c>
      <c r="CWX16" t="s">
        <v>55</v>
      </c>
      <c r="CWZ16" t="s">
        <v>8379</v>
      </c>
      <c r="CXB16" t="s">
        <v>5885</v>
      </c>
    </row>
    <row r="17" spans="2215:2654" x14ac:dyDescent="0.25">
      <c r="CGE17" t="s">
        <v>56</v>
      </c>
      <c r="CGF17" t="s">
        <v>357</v>
      </c>
      <c r="CGH17" t="s">
        <v>56</v>
      </c>
      <c r="CGI17" t="s">
        <v>56</v>
      </c>
      <c r="CGP17" t="s">
        <v>56</v>
      </c>
      <c r="COK17" t="s">
        <v>56</v>
      </c>
      <c r="CON17" t="s">
        <v>4860</v>
      </c>
      <c r="COW17" t="s">
        <v>56</v>
      </c>
      <c r="COZ17" t="s">
        <v>56</v>
      </c>
      <c r="CPG17" t="s">
        <v>56</v>
      </c>
      <c r="CTC17" t="s">
        <v>5886</v>
      </c>
      <c r="CTD17" t="s">
        <v>5886</v>
      </c>
      <c r="CTE17" t="s">
        <v>5886</v>
      </c>
      <c r="CTF17" t="s">
        <v>5886</v>
      </c>
      <c r="CTH17" t="s">
        <v>5886</v>
      </c>
      <c r="CTJ17" t="s">
        <v>5886</v>
      </c>
      <c r="CTL17" t="s">
        <v>5886</v>
      </c>
      <c r="CTN17" t="s">
        <v>5886</v>
      </c>
      <c r="CTP17" t="s">
        <v>5886</v>
      </c>
      <c r="CTR17" t="s">
        <v>5886</v>
      </c>
      <c r="CTT17" t="s">
        <v>5886</v>
      </c>
      <c r="CTV17" t="s">
        <v>5886</v>
      </c>
      <c r="CTX17" t="s">
        <v>5886</v>
      </c>
      <c r="CTZ17" t="s">
        <v>5886</v>
      </c>
      <c r="CUB17" t="s">
        <v>5886</v>
      </c>
      <c r="CUD17" t="s">
        <v>5886</v>
      </c>
      <c r="CUF17" t="s">
        <v>5886</v>
      </c>
      <c r="CUH17" t="s">
        <v>5886</v>
      </c>
      <c r="CUJ17" t="s">
        <v>5886</v>
      </c>
      <c r="CUL17" t="s">
        <v>5886</v>
      </c>
      <c r="CUN17" t="s">
        <v>5886</v>
      </c>
      <c r="CUP17" t="s">
        <v>5886</v>
      </c>
      <c r="CUR17" t="s">
        <v>5886</v>
      </c>
      <c r="CVC17" t="s">
        <v>357</v>
      </c>
      <c r="CVM17" t="s">
        <v>5886</v>
      </c>
      <c r="CVN17" t="s">
        <v>5886</v>
      </c>
      <c r="CVT17" t="s">
        <v>5886</v>
      </c>
      <c r="CVU17" t="s">
        <v>5886</v>
      </c>
      <c r="CWH17" t="s">
        <v>7599</v>
      </c>
      <c r="CWI17" t="s">
        <v>56</v>
      </c>
      <c r="CWU17" t="s">
        <v>56</v>
      </c>
      <c r="CWW17" t="s">
        <v>56</v>
      </c>
      <c r="CWX17" t="s">
        <v>56</v>
      </c>
      <c r="CWZ17" t="s">
        <v>8380</v>
      </c>
      <c r="CXB17" t="s">
        <v>5886</v>
      </c>
    </row>
    <row r="18" spans="2215:2654" x14ac:dyDescent="0.25">
      <c r="CGE18" t="s">
        <v>57</v>
      </c>
      <c r="CGF18" t="s">
        <v>358</v>
      </c>
      <c r="CGH18" t="s">
        <v>57</v>
      </c>
      <c r="CGI18" t="s">
        <v>57</v>
      </c>
      <c r="CGP18" t="s">
        <v>57</v>
      </c>
      <c r="COK18" t="s">
        <v>57</v>
      </c>
      <c r="CON18" t="s">
        <v>4861</v>
      </c>
      <c r="COW18" t="s">
        <v>57</v>
      </c>
      <c r="COZ18" t="s">
        <v>57</v>
      </c>
      <c r="CPG18" t="s">
        <v>57</v>
      </c>
      <c r="CTC18" t="s">
        <v>5887</v>
      </c>
      <c r="CTD18" t="s">
        <v>5887</v>
      </c>
      <c r="CTE18" t="s">
        <v>5887</v>
      </c>
      <c r="CTF18" t="s">
        <v>5887</v>
      </c>
      <c r="CTH18" t="s">
        <v>5887</v>
      </c>
      <c r="CTJ18" t="s">
        <v>5887</v>
      </c>
      <c r="CTL18" t="s">
        <v>5887</v>
      </c>
      <c r="CTN18" t="s">
        <v>5887</v>
      </c>
      <c r="CTP18" t="s">
        <v>5887</v>
      </c>
      <c r="CTR18" t="s">
        <v>5887</v>
      </c>
      <c r="CTT18" t="s">
        <v>5887</v>
      </c>
      <c r="CTV18" t="s">
        <v>5887</v>
      </c>
      <c r="CTX18" t="s">
        <v>5887</v>
      </c>
      <c r="CTZ18" t="s">
        <v>5887</v>
      </c>
      <c r="CUB18" t="s">
        <v>5887</v>
      </c>
      <c r="CUD18" t="s">
        <v>5887</v>
      </c>
      <c r="CUF18" t="s">
        <v>5887</v>
      </c>
      <c r="CUH18" t="s">
        <v>5887</v>
      </c>
      <c r="CUJ18" t="s">
        <v>5887</v>
      </c>
      <c r="CUL18" t="s">
        <v>5887</v>
      </c>
      <c r="CUN18" t="s">
        <v>5887</v>
      </c>
      <c r="CUP18" t="s">
        <v>5887</v>
      </c>
      <c r="CUR18" t="s">
        <v>5887</v>
      </c>
      <c r="CVC18" t="s">
        <v>358</v>
      </c>
      <c r="CVM18" t="s">
        <v>5887</v>
      </c>
      <c r="CVN18" t="s">
        <v>5887</v>
      </c>
      <c r="CVT18" t="s">
        <v>5887</v>
      </c>
      <c r="CVU18" t="s">
        <v>5887</v>
      </c>
      <c r="CWH18" t="s">
        <v>7728</v>
      </c>
      <c r="CWI18" t="s">
        <v>57</v>
      </c>
      <c r="CWU18" t="s">
        <v>57</v>
      </c>
      <c r="CWW18" t="s">
        <v>57</v>
      </c>
      <c r="CWX18" t="s">
        <v>57</v>
      </c>
      <c r="CWZ18" t="s">
        <v>8381</v>
      </c>
      <c r="CXB18" t="s">
        <v>5887</v>
      </c>
    </row>
    <row r="19" spans="2215:2654" x14ac:dyDescent="0.25">
      <c r="CGE19" t="s">
        <v>58</v>
      </c>
      <c r="CGF19" t="s">
        <v>359</v>
      </c>
      <c r="CGH19" t="s">
        <v>58</v>
      </c>
      <c r="CGI19" t="s">
        <v>58</v>
      </c>
      <c r="CGP19" t="s">
        <v>58</v>
      </c>
      <c r="COK19" t="s">
        <v>58</v>
      </c>
      <c r="CON19" t="s">
        <v>4862</v>
      </c>
      <c r="COW19" t="s">
        <v>58</v>
      </c>
      <c r="COZ19" t="s">
        <v>58</v>
      </c>
      <c r="CPG19" t="s">
        <v>58</v>
      </c>
      <c r="CTC19" t="s">
        <v>5888</v>
      </c>
      <c r="CTD19" t="s">
        <v>5888</v>
      </c>
      <c r="CTE19" t="s">
        <v>5888</v>
      </c>
      <c r="CTF19" t="s">
        <v>5888</v>
      </c>
      <c r="CTH19" t="s">
        <v>5888</v>
      </c>
      <c r="CTJ19" t="s">
        <v>5888</v>
      </c>
      <c r="CTL19" t="s">
        <v>5888</v>
      </c>
      <c r="CTN19" t="s">
        <v>5888</v>
      </c>
      <c r="CTP19" t="s">
        <v>5888</v>
      </c>
      <c r="CTR19" t="s">
        <v>5888</v>
      </c>
      <c r="CTT19" t="s">
        <v>5888</v>
      </c>
      <c r="CTV19" t="s">
        <v>5888</v>
      </c>
      <c r="CTX19" t="s">
        <v>5888</v>
      </c>
      <c r="CTZ19" t="s">
        <v>5888</v>
      </c>
      <c r="CUB19" t="s">
        <v>5888</v>
      </c>
      <c r="CUD19" t="s">
        <v>5888</v>
      </c>
      <c r="CUF19" t="s">
        <v>5888</v>
      </c>
      <c r="CUH19" t="s">
        <v>5888</v>
      </c>
      <c r="CUJ19" t="s">
        <v>5888</v>
      </c>
      <c r="CUL19" t="s">
        <v>5888</v>
      </c>
      <c r="CUN19" t="s">
        <v>5888</v>
      </c>
      <c r="CUP19" t="s">
        <v>5888</v>
      </c>
      <c r="CUR19" t="s">
        <v>5888</v>
      </c>
      <c r="CVC19" t="s">
        <v>359</v>
      </c>
      <c r="CVM19" t="s">
        <v>5888</v>
      </c>
      <c r="CVN19" t="s">
        <v>5888</v>
      </c>
      <c r="CVT19" t="s">
        <v>5888</v>
      </c>
      <c r="CVU19" t="s">
        <v>5888</v>
      </c>
      <c r="CWI19" t="s">
        <v>58</v>
      </c>
      <c r="CWU19" t="s">
        <v>58</v>
      </c>
      <c r="CWW19" t="s">
        <v>58</v>
      </c>
      <c r="CWX19" t="s">
        <v>58</v>
      </c>
      <c r="CWZ19" t="s">
        <v>8382</v>
      </c>
      <c r="CXB19" t="s">
        <v>5888</v>
      </c>
    </row>
    <row r="20" spans="2215:2654" x14ac:dyDescent="0.25">
      <c r="CGE20" t="s">
        <v>59</v>
      </c>
      <c r="CGF20" t="s">
        <v>360</v>
      </c>
      <c r="CGH20" t="s">
        <v>59</v>
      </c>
      <c r="CGI20" t="s">
        <v>59</v>
      </c>
      <c r="CGP20" t="s">
        <v>59</v>
      </c>
      <c r="COK20" t="s">
        <v>59</v>
      </c>
      <c r="CON20" t="s">
        <v>4863</v>
      </c>
      <c r="COW20" t="s">
        <v>59</v>
      </c>
      <c r="COZ20" t="s">
        <v>59</v>
      </c>
      <c r="CPG20" t="s">
        <v>59</v>
      </c>
      <c r="CTC20" t="s">
        <v>5889</v>
      </c>
      <c r="CTD20" t="s">
        <v>5889</v>
      </c>
      <c r="CTE20" t="s">
        <v>5889</v>
      </c>
      <c r="CTF20" t="s">
        <v>5889</v>
      </c>
      <c r="CTH20" t="s">
        <v>5889</v>
      </c>
      <c r="CTJ20" t="s">
        <v>5889</v>
      </c>
      <c r="CTL20" t="s">
        <v>5889</v>
      </c>
      <c r="CTN20" t="s">
        <v>5889</v>
      </c>
      <c r="CTP20" t="s">
        <v>5889</v>
      </c>
      <c r="CTR20" t="s">
        <v>5889</v>
      </c>
      <c r="CTT20" t="s">
        <v>5889</v>
      </c>
      <c r="CTV20" t="s">
        <v>5889</v>
      </c>
      <c r="CTX20" t="s">
        <v>5889</v>
      </c>
      <c r="CTZ20" t="s">
        <v>5889</v>
      </c>
      <c r="CUB20" t="s">
        <v>5889</v>
      </c>
      <c r="CUD20" t="s">
        <v>5889</v>
      </c>
      <c r="CUF20" t="s">
        <v>5889</v>
      </c>
      <c r="CUH20" t="s">
        <v>5889</v>
      </c>
      <c r="CUJ20" t="s">
        <v>5889</v>
      </c>
      <c r="CUL20" t="s">
        <v>5889</v>
      </c>
      <c r="CUN20" t="s">
        <v>5889</v>
      </c>
      <c r="CUP20" t="s">
        <v>5889</v>
      </c>
      <c r="CUR20" t="s">
        <v>5889</v>
      </c>
      <c r="CVC20" t="s">
        <v>360</v>
      </c>
      <c r="CVM20" t="s">
        <v>5889</v>
      </c>
      <c r="CVN20" t="s">
        <v>5889</v>
      </c>
      <c r="CVT20" t="s">
        <v>5889</v>
      </c>
      <c r="CVU20" t="s">
        <v>5889</v>
      </c>
      <c r="CWI20" t="s">
        <v>59</v>
      </c>
      <c r="CWU20" t="s">
        <v>59</v>
      </c>
      <c r="CWW20" t="s">
        <v>59</v>
      </c>
      <c r="CWX20" t="s">
        <v>59</v>
      </c>
      <c r="CWZ20" t="s">
        <v>8383</v>
      </c>
      <c r="CXB20" t="s">
        <v>5889</v>
      </c>
    </row>
    <row r="21" spans="2215:2654" x14ac:dyDescent="0.25">
      <c r="CGE21" t="s">
        <v>60</v>
      </c>
      <c r="CGF21" t="s">
        <v>361</v>
      </c>
      <c r="CGH21" t="s">
        <v>60</v>
      </c>
      <c r="CGI21" t="s">
        <v>60</v>
      </c>
      <c r="CGP21" t="s">
        <v>60</v>
      </c>
      <c r="COK21" t="s">
        <v>60</v>
      </c>
      <c r="CON21" t="s">
        <v>4864</v>
      </c>
      <c r="COW21" t="s">
        <v>60</v>
      </c>
      <c r="COZ21" t="s">
        <v>60</v>
      </c>
      <c r="CPG21" t="s">
        <v>60</v>
      </c>
      <c r="CTC21" t="s">
        <v>5890</v>
      </c>
      <c r="CTD21" t="s">
        <v>5890</v>
      </c>
      <c r="CTE21" t="s">
        <v>5890</v>
      </c>
      <c r="CTF21" t="s">
        <v>5890</v>
      </c>
      <c r="CTH21" t="s">
        <v>5890</v>
      </c>
      <c r="CTJ21" t="s">
        <v>5890</v>
      </c>
      <c r="CTL21" t="s">
        <v>5890</v>
      </c>
      <c r="CTN21" t="s">
        <v>5890</v>
      </c>
      <c r="CTP21" t="s">
        <v>5890</v>
      </c>
      <c r="CTR21" t="s">
        <v>5890</v>
      </c>
      <c r="CTT21" t="s">
        <v>5890</v>
      </c>
      <c r="CTV21" t="s">
        <v>5890</v>
      </c>
      <c r="CTX21" t="s">
        <v>5890</v>
      </c>
      <c r="CTZ21" t="s">
        <v>5890</v>
      </c>
      <c r="CUB21" t="s">
        <v>5890</v>
      </c>
      <c r="CUD21" t="s">
        <v>5890</v>
      </c>
      <c r="CUF21" t="s">
        <v>5890</v>
      </c>
      <c r="CUH21" t="s">
        <v>5890</v>
      </c>
      <c r="CUJ21" t="s">
        <v>5890</v>
      </c>
      <c r="CUL21" t="s">
        <v>5890</v>
      </c>
      <c r="CUN21" t="s">
        <v>5890</v>
      </c>
      <c r="CUP21" t="s">
        <v>5890</v>
      </c>
      <c r="CUR21" t="s">
        <v>5890</v>
      </c>
      <c r="CVC21" t="s">
        <v>361</v>
      </c>
      <c r="CVM21" t="s">
        <v>5890</v>
      </c>
      <c r="CVN21" t="s">
        <v>5890</v>
      </c>
      <c r="CVT21" t="s">
        <v>5890</v>
      </c>
      <c r="CVU21" t="s">
        <v>5890</v>
      </c>
      <c r="CWI21" t="s">
        <v>60</v>
      </c>
      <c r="CWU21" t="s">
        <v>60</v>
      </c>
      <c r="CWW21" t="s">
        <v>60</v>
      </c>
      <c r="CWX21" t="s">
        <v>60</v>
      </c>
      <c r="CWZ21" t="s">
        <v>8384</v>
      </c>
      <c r="CXB21" t="s">
        <v>5890</v>
      </c>
    </row>
    <row r="22" spans="2215:2654" x14ac:dyDescent="0.25">
      <c r="CGE22" t="s">
        <v>61</v>
      </c>
      <c r="CGF22" t="s">
        <v>362</v>
      </c>
      <c r="CGH22" t="s">
        <v>61</v>
      </c>
      <c r="CGI22" t="s">
        <v>61</v>
      </c>
      <c r="CGP22" t="s">
        <v>61</v>
      </c>
      <c r="COK22" t="s">
        <v>61</v>
      </c>
      <c r="CON22" t="s">
        <v>4865</v>
      </c>
      <c r="COW22" t="s">
        <v>61</v>
      </c>
      <c r="COZ22" t="s">
        <v>61</v>
      </c>
      <c r="CPG22" t="s">
        <v>61</v>
      </c>
      <c r="CTC22" t="s">
        <v>5891</v>
      </c>
      <c r="CTD22" t="s">
        <v>5891</v>
      </c>
      <c r="CTE22" t="s">
        <v>5891</v>
      </c>
      <c r="CTF22" t="s">
        <v>5891</v>
      </c>
      <c r="CTH22" t="s">
        <v>5891</v>
      </c>
      <c r="CTJ22" t="s">
        <v>5891</v>
      </c>
      <c r="CTL22" t="s">
        <v>5891</v>
      </c>
      <c r="CTN22" t="s">
        <v>5891</v>
      </c>
      <c r="CTP22" t="s">
        <v>5891</v>
      </c>
      <c r="CTR22" t="s">
        <v>5891</v>
      </c>
      <c r="CTT22" t="s">
        <v>5891</v>
      </c>
      <c r="CTV22" t="s">
        <v>5891</v>
      </c>
      <c r="CTX22" t="s">
        <v>5891</v>
      </c>
      <c r="CTZ22" t="s">
        <v>5891</v>
      </c>
      <c r="CUB22" t="s">
        <v>5891</v>
      </c>
      <c r="CUD22" t="s">
        <v>5891</v>
      </c>
      <c r="CUF22" t="s">
        <v>5891</v>
      </c>
      <c r="CUH22" t="s">
        <v>5891</v>
      </c>
      <c r="CUJ22" t="s">
        <v>5891</v>
      </c>
      <c r="CUL22" t="s">
        <v>5891</v>
      </c>
      <c r="CUN22" t="s">
        <v>5891</v>
      </c>
      <c r="CUP22" t="s">
        <v>5891</v>
      </c>
      <c r="CUR22" t="s">
        <v>5891</v>
      </c>
      <c r="CVC22" t="s">
        <v>362</v>
      </c>
      <c r="CVM22" t="s">
        <v>5891</v>
      </c>
      <c r="CVN22" t="s">
        <v>5891</v>
      </c>
      <c r="CVT22" t="s">
        <v>5891</v>
      </c>
      <c r="CVU22" t="s">
        <v>5891</v>
      </c>
      <c r="CWI22" t="s">
        <v>61</v>
      </c>
      <c r="CWU22" t="s">
        <v>61</v>
      </c>
      <c r="CWW22" t="s">
        <v>61</v>
      </c>
      <c r="CWX22" t="s">
        <v>61</v>
      </c>
      <c r="CWZ22" t="s">
        <v>8385</v>
      </c>
      <c r="CXB22" t="s">
        <v>5891</v>
      </c>
    </row>
    <row r="23" spans="2215:2654" x14ac:dyDescent="0.25">
      <c r="CGE23" t="s">
        <v>62</v>
      </c>
      <c r="CGF23" t="s">
        <v>363</v>
      </c>
      <c r="CGH23" t="s">
        <v>62</v>
      </c>
      <c r="CGI23" t="s">
        <v>62</v>
      </c>
      <c r="CGP23" t="s">
        <v>62</v>
      </c>
      <c r="COK23" t="s">
        <v>62</v>
      </c>
      <c r="CON23" t="s">
        <v>4866</v>
      </c>
      <c r="COW23" t="s">
        <v>62</v>
      </c>
      <c r="COZ23" t="s">
        <v>62</v>
      </c>
      <c r="CPG23" t="s">
        <v>62</v>
      </c>
      <c r="CTC23" t="s">
        <v>5892</v>
      </c>
      <c r="CTD23" t="s">
        <v>5892</v>
      </c>
      <c r="CTE23" t="s">
        <v>5892</v>
      </c>
      <c r="CTF23" t="s">
        <v>5892</v>
      </c>
      <c r="CTH23" t="s">
        <v>5892</v>
      </c>
      <c r="CTJ23" t="s">
        <v>5892</v>
      </c>
      <c r="CTL23" t="s">
        <v>5892</v>
      </c>
      <c r="CTN23" t="s">
        <v>5892</v>
      </c>
      <c r="CTP23" t="s">
        <v>5892</v>
      </c>
      <c r="CTR23" t="s">
        <v>5892</v>
      </c>
      <c r="CTT23" t="s">
        <v>5892</v>
      </c>
      <c r="CTV23" t="s">
        <v>5892</v>
      </c>
      <c r="CTX23" t="s">
        <v>5892</v>
      </c>
      <c r="CTZ23" t="s">
        <v>5892</v>
      </c>
      <c r="CUB23" t="s">
        <v>5892</v>
      </c>
      <c r="CUD23" t="s">
        <v>5892</v>
      </c>
      <c r="CUF23" t="s">
        <v>5892</v>
      </c>
      <c r="CUH23" t="s">
        <v>5892</v>
      </c>
      <c r="CUJ23" t="s">
        <v>5892</v>
      </c>
      <c r="CUL23" t="s">
        <v>5892</v>
      </c>
      <c r="CUN23" t="s">
        <v>5892</v>
      </c>
      <c r="CUP23" t="s">
        <v>5892</v>
      </c>
      <c r="CUR23" t="s">
        <v>5892</v>
      </c>
      <c r="CVC23" t="s">
        <v>363</v>
      </c>
      <c r="CVM23" t="s">
        <v>5892</v>
      </c>
      <c r="CVN23" t="s">
        <v>5892</v>
      </c>
      <c r="CVT23" t="s">
        <v>5892</v>
      </c>
      <c r="CVU23" t="s">
        <v>5892</v>
      </c>
      <c r="CWI23" t="s">
        <v>62</v>
      </c>
      <c r="CWU23" t="s">
        <v>62</v>
      </c>
      <c r="CWW23" t="s">
        <v>62</v>
      </c>
      <c r="CWX23" t="s">
        <v>62</v>
      </c>
      <c r="CWZ23" t="s">
        <v>8386</v>
      </c>
      <c r="CXB23" t="s">
        <v>5892</v>
      </c>
    </row>
    <row r="24" spans="2215:2654" x14ac:dyDescent="0.25">
      <c r="CGE24" t="s">
        <v>63</v>
      </c>
      <c r="CGF24" t="s">
        <v>364</v>
      </c>
      <c r="CGH24" t="s">
        <v>63</v>
      </c>
      <c r="CGI24" t="s">
        <v>63</v>
      </c>
      <c r="CGP24" t="s">
        <v>63</v>
      </c>
      <c r="COK24" t="s">
        <v>63</v>
      </c>
      <c r="CON24" t="s">
        <v>4867</v>
      </c>
      <c r="COW24" t="s">
        <v>63</v>
      </c>
      <c r="COZ24" t="s">
        <v>63</v>
      </c>
      <c r="CPG24" t="s">
        <v>63</v>
      </c>
      <c r="CTC24" t="s">
        <v>5893</v>
      </c>
      <c r="CTD24" t="s">
        <v>5893</v>
      </c>
      <c r="CTE24" t="s">
        <v>5893</v>
      </c>
      <c r="CTF24" t="s">
        <v>5893</v>
      </c>
      <c r="CTH24" t="s">
        <v>5893</v>
      </c>
      <c r="CTJ24" t="s">
        <v>5893</v>
      </c>
      <c r="CTL24" t="s">
        <v>5893</v>
      </c>
      <c r="CTN24" t="s">
        <v>5893</v>
      </c>
      <c r="CTP24" t="s">
        <v>5893</v>
      </c>
      <c r="CTR24" t="s">
        <v>5893</v>
      </c>
      <c r="CTT24" t="s">
        <v>5893</v>
      </c>
      <c r="CTV24" t="s">
        <v>5893</v>
      </c>
      <c r="CTX24" t="s">
        <v>5893</v>
      </c>
      <c r="CTZ24" t="s">
        <v>5893</v>
      </c>
      <c r="CUB24" t="s">
        <v>5893</v>
      </c>
      <c r="CUD24" t="s">
        <v>5893</v>
      </c>
      <c r="CUF24" t="s">
        <v>5893</v>
      </c>
      <c r="CUH24" t="s">
        <v>5893</v>
      </c>
      <c r="CUJ24" t="s">
        <v>5893</v>
      </c>
      <c r="CUL24" t="s">
        <v>5893</v>
      </c>
      <c r="CUN24" t="s">
        <v>5893</v>
      </c>
      <c r="CUP24" t="s">
        <v>5893</v>
      </c>
      <c r="CUR24" t="s">
        <v>5893</v>
      </c>
      <c r="CVC24" t="s">
        <v>364</v>
      </c>
      <c r="CVM24" t="s">
        <v>5893</v>
      </c>
      <c r="CVN24" t="s">
        <v>5893</v>
      </c>
      <c r="CVT24" t="s">
        <v>5893</v>
      </c>
      <c r="CVU24" t="s">
        <v>5893</v>
      </c>
      <c r="CWI24" t="s">
        <v>63</v>
      </c>
      <c r="CWU24" t="s">
        <v>63</v>
      </c>
      <c r="CWW24" t="s">
        <v>63</v>
      </c>
      <c r="CWX24" t="s">
        <v>63</v>
      </c>
      <c r="CWZ24" t="s">
        <v>8387</v>
      </c>
      <c r="CXB24" t="s">
        <v>5893</v>
      </c>
    </row>
    <row r="25" spans="2215:2654" x14ac:dyDescent="0.25">
      <c r="CGE25" t="s">
        <v>64</v>
      </c>
      <c r="CGF25" t="s">
        <v>365</v>
      </c>
      <c r="CGH25" t="s">
        <v>64</v>
      </c>
      <c r="CGI25" t="s">
        <v>64</v>
      </c>
      <c r="CGP25" t="s">
        <v>64</v>
      </c>
      <c r="COK25" t="s">
        <v>64</v>
      </c>
      <c r="CON25" t="s">
        <v>4868</v>
      </c>
      <c r="COW25" t="s">
        <v>64</v>
      </c>
      <c r="COZ25" t="s">
        <v>64</v>
      </c>
      <c r="CPG25" t="s">
        <v>64</v>
      </c>
      <c r="CTC25" t="s">
        <v>5894</v>
      </c>
      <c r="CTD25" t="s">
        <v>5894</v>
      </c>
      <c r="CTE25" t="s">
        <v>5894</v>
      </c>
      <c r="CTF25" t="s">
        <v>5894</v>
      </c>
      <c r="CTH25" t="s">
        <v>5894</v>
      </c>
      <c r="CTJ25" t="s">
        <v>5894</v>
      </c>
      <c r="CTL25" t="s">
        <v>5894</v>
      </c>
      <c r="CTN25" t="s">
        <v>5894</v>
      </c>
      <c r="CTP25" t="s">
        <v>5894</v>
      </c>
      <c r="CTR25" t="s">
        <v>5894</v>
      </c>
      <c r="CTT25" t="s">
        <v>5894</v>
      </c>
      <c r="CTV25" t="s">
        <v>5894</v>
      </c>
      <c r="CTX25" t="s">
        <v>5894</v>
      </c>
      <c r="CTZ25" t="s">
        <v>5894</v>
      </c>
      <c r="CUB25" t="s">
        <v>5894</v>
      </c>
      <c r="CUD25" t="s">
        <v>5894</v>
      </c>
      <c r="CUF25" t="s">
        <v>5894</v>
      </c>
      <c r="CUH25" t="s">
        <v>5894</v>
      </c>
      <c r="CUJ25" t="s">
        <v>5894</v>
      </c>
      <c r="CUL25" t="s">
        <v>5894</v>
      </c>
      <c r="CUN25" t="s">
        <v>5894</v>
      </c>
      <c r="CUP25" t="s">
        <v>5894</v>
      </c>
      <c r="CUR25" t="s">
        <v>5894</v>
      </c>
      <c r="CVC25" t="s">
        <v>365</v>
      </c>
      <c r="CVM25" t="s">
        <v>5894</v>
      </c>
      <c r="CVN25" t="s">
        <v>5894</v>
      </c>
      <c r="CVT25" t="s">
        <v>5894</v>
      </c>
      <c r="CVU25" t="s">
        <v>5894</v>
      </c>
      <c r="CWI25" t="s">
        <v>64</v>
      </c>
      <c r="CWU25" t="s">
        <v>64</v>
      </c>
      <c r="CWW25" t="s">
        <v>64</v>
      </c>
      <c r="CWX25" t="s">
        <v>64</v>
      </c>
      <c r="CWZ25" t="s">
        <v>8388</v>
      </c>
      <c r="CXB25" t="s">
        <v>5894</v>
      </c>
    </row>
    <row r="26" spans="2215:2654" x14ac:dyDescent="0.25">
      <c r="CGE26" t="s">
        <v>65</v>
      </c>
      <c r="CGF26" t="s">
        <v>366</v>
      </c>
      <c r="CGH26" t="s">
        <v>65</v>
      </c>
      <c r="CGI26" t="s">
        <v>65</v>
      </c>
      <c r="CGP26" t="s">
        <v>65</v>
      </c>
      <c r="COK26" t="s">
        <v>65</v>
      </c>
      <c r="CON26" t="s">
        <v>4869</v>
      </c>
      <c r="COW26" t="s">
        <v>65</v>
      </c>
      <c r="COZ26" t="s">
        <v>65</v>
      </c>
      <c r="CPG26" t="s">
        <v>65</v>
      </c>
      <c r="CTC26" t="s">
        <v>5895</v>
      </c>
      <c r="CTD26" t="s">
        <v>5895</v>
      </c>
      <c r="CTE26" t="s">
        <v>5895</v>
      </c>
      <c r="CTF26" t="s">
        <v>5895</v>
      </c>
      <c r="CTH26" t="s">
        <v>5895</v>
      </c>
      <c r="CTJ26" t="s">
        <v>5895</v>
      </c>
      <c r="CTL26" t="s">
        <v>5895</v>
      </c>
      <c r="CTN26" t="s">
        <v>5895</v>
      </c>
      <c r="CTP26" t="s">
        <v>5895</v>
      </c>
      <c r="CTR26" t="s">
        <v>5895</v>
      </c>
      <c r="CTT26" t="s">
        <v>5895</v>
      </c>
      <c r="CTV26" t="s">
        <v>5895</v>
      </c>
      <c r="CTX26" t="s">
        <v>5895</v>
      </c>
      <c r="CTZ26" t="s">
        <v>5895</v>
      </c>
      <c r="CUB26" t="s">
        <v>5895</v>
      </c>
      <c r="CUD26" t="s">
        <v>5895</v>
      </c>
      <c r="CUF26" t="s">
        <v>5895</v>
      </c>
      <c r="CUH26" t="s">
        <v>5895</v>
      </c>
      <c r="CUJ26" t="s">
        <v>5895</v>
      </c>
      <c r="CUL26" t="s">
        <v>5895</v>
      </c>
      <c r="CUN26" t="s">
        <v>5895</v>
      </c>
      <c r="CUP26" t="s">
        <v>5895</v>
      </c>
      <c r="CUR26" t="s">
        <v>5895</v>
      </c>
      <c r="CVC26" t="s">
        <v>366</v>
      </c>
      <c r="CVM26" t="s">
        <v>5895</v>
      </c>
      <c r="CVN26" t="s">
        <v>5895</v>
      </c>
      <c r="CVT26" t="s">
        <v>5895</v>
      </c>
      <c r="CVU26" t="s">
        <v>5895</v>
      </c>
      <c r="CWI26" t="s">
        <v>65</v>
      </c>
      <c r="CWU26" t="s">
        <v>65</v>
      </c>
      <c r="CWW26" t="s">
        <v>65</v>
      </c>
      <c r="CWX26" t="s">
        <v>65</v>
      </c>
      <c r="CWZ26" t="s">
        <v>8389</v>
      </c>
      <c r="CXB26" t="s">
        <v>5895</v>
      </c>
    </row>
    <row r="27" spans="2215:2654" x14ac:dyDescent="0.25">
      <c r="CGE27" t="s">
        <v>66</v>
      </c>
      <c r="CGF27" t="s">
        <v>367</v>
      </c>
      <c r="CGH27" t="s">
        <v>66</v>
      </c>
      <c r="CGI27" t="s">
        <v>66</v>
      </c>
      <c r="CGP27" t="s">
        <v>66</v>
      </c>
      <c r="COK27" t="s">
        <v>66</v>
      </c>
      <c r="CON27" t="s">
        <v>4870</v>
      </c>
      <c r="COW27" t="s">
        <v>66</v>
      </c>
      <c r="COZ27" t="s">
        <v>66</v>
      </c>
      <c r="CPG27" t="s">
        <v>66</v>
      </c>
      <c r="CTC27" t="s">
        <v>5896</v>
      </c>
      <c r="CTD27" t="s">
        <v>5896</v>
      </c>
      <c r="CTE27" t="s">
        <v>5896</v>
      </c>
      <c r="CTF27" t="s">
        <v>5896</v>
      </c>
      <c r="CTH27" t="s">
        <v>5896</v>
      </c>
      <c r="CTJ27" t="s">
        <v>5896</v>
      </c>
      <c r="CTL27" t="s">
        <v>5896</v>
      </c>
      <c r="CTN27" t="s">
        <v>5896</v>
      </c>
      <c r="CTP27" t="s">
        <v>5896</v>
      </c>
      <c r="CTR27" t="s">
        <v>5896</v>
      </c>
      <c r="CTT27" t="s">
        <v>5896</v>
      </c>
      <c r="CTV27" t="s">
        <v>5896</v>
      </c>
      <c r="CTX27" t="s">
        <v>5896</v>
      </c>
      <c r="CTZ27" t="s">
        <v>5896</v>
      </c>
      <c r="CUB27" t="s">
        <v>5896</v>
      </c>
      <c r="CUD27" t="s">
        <v>5896</v>
      </c>
      <c r="CUF27" t="s">
        <v>5896</v>
      </c>
      <c r="CUH27" t="s">
        <v>5896</v>
      </c>
      <c r="CUJ27" t="s">
        <v>5896</v>
      </c>
      <c r="CUL27" t="s">
        <v>5896</v>
      </c>
      <c r="CUN27" t="s">
        <v>5896</v>
      </c>
      <c r="CUP27" t="s">
        <v>5896</v>
      </c>
      <c r="CUR27" t="s">
        <v>5896</v>
      </c>
      <c r="CVC27" t="s">
        <v>367</v>
      </c>
      <c r="CVM27" t="s">
        <v>5896</v>
      </c>
      <c r="CVN27" t="s">
        <v>5896</v>
      </c>
      <c r="CVT27" t="s">
        <v>5896</v>
      </c>
      <c r="CVU27" t="s">
        <v>5896</v>
      </c>
      <c r="CWI27" t="s">
        <v>66</v>
      </c>
      <c r="CWU27" t="s">
        <v>66</v>
      </c>
      <c r="CWW27" t="s">
        <v>66</v>
      </c>
      <c r="CWX27" t="s">
        <v>66</v>
      </c>
      <c r="CWZ27" t="s">
        <v>8390</v>
      </c>
      <c r="CXB27" t="s">
        <v>5896</v>
      </c>
    </row>
    <row r="28" spans="2215:2654" x14ac:dyDescent="0.25">
      <c r="CGE28" t="s">
        <v>67</v>
      </c>
      <c r="CGF28" t="s">
        <v>368</v>
      </c>
      <c r="CGH28" t="s">
        <v>67</v>
      </c>
      <c r="CGI28" t="s">
        <v>67</v>
      </c>
      <c r="CGP28" t="s">
        <v>67</v>
      </c>
      <c r="COK28" t="s">
        <v>67</v>
      </c>
      <c r="CON28" t="s">
        <v>4871</v>
      </c>
      <c r="COW28" t="s">
        <v>67</v>
      </c>
      <c r="COZ28" t="s">
        <v>67</v>
      </c>
      <c r="CPG28" t="s">
        <v>67</v>
      </c>
      <c r="CTC28" t="s">
        <v>5897</v>
      </c>
      <c r="CTD28" t="s">
        <v>5897</v>
      </c>
      <c r="CTE28" t="s">
        <v>5897</v>
      </c>
      <c r="CTF28" t="s">
        <v>5897</v>
      </c>
      <c r="CTH28" t="s">
        <v>5897</v>
      </c>
      <c r="CTJ28" t="s">
        <v>5897</v>
      </c>
      <c r="CTL28" t="s">
        <v>5897</v>
      </c>
      <c r="CTN28" t="s">
        <v>5897</v>
      </c>
      <c r="CTP28" t="s">
        <v>5897</v>
      </c>
      <c r="CTR28" t="s">
        <v>5897</v>
      </c>
      <c r="CTT28" t="s">
        <v>5897</v>
      </c>
      <c r="CTV28" t="s">
        <v>5897</v>
      </c>
      <c r="CTX28" t="s">
        <v>5897</v>
      </c>
      <c r="CTZ28" t="s">
        <v>5897</v>
      </c>
      <c r="CUB28" t="s">
        <v>5897</v>
      </c>
      <c r="CUD28" t="s">
        <v>5897</v>
      </c>
      <c r="CUF28" t="s">
        <v>5897</v>
      </c>
      <c r="CUH28" t="s">
        <v>5897</v>
      </c>
      <c r="CUJ28" t="s">
        <v>5897</v>
      </c>
      <c r="CUL28" t="s">
        <v>5897</v>
      </c>
      <c r="CUN28" t="s">
        <v>5897</v>
      </c>
      <c r="CUP28" t="s">
        <v>5897</v>
      </c>
      <c r="CUR28" t="s">
        <v>5897</v>
      </c>
      <c r="CVC28" t="s">
        <v>368</v>
      </c>
      <c r="CVM28" t="s">
        <v>5897</v>
      </c>
      <c r="CVN28" t="s">
        <v>5897</v>
      </c>
      <c r="CVT28" t="s">
        <v>5897</v>
      </c>
      <c r="CVU28" t="s">
        <v>5897</v>
      </c>
      <c r="CWI28" t="s">
        <v>67</v>
      </c>
      <c r="CWU28" t="s">
        <v>67</v>
      </c>
      <c r="CWW28" t="s">
        <v>67</v>
      </c>
      <c r="CWX28" t="s">
        <v>67</v>
      </c>
      <c r="CWZ28" t="s">
        <v>8391</v>
      </c>
      <c r="CXB28" t="s">
        <v>5897</v>
      </c>
    </row>
    <row r="29" spans="2215:2654" x14ac:dyDescent="0.25">
      <c r="CGE29" t="s">
        <v>68</v>
      </c>
      <c r="CGF29" t="s">
        <v>369</v>
      </c>
      <c r="CGH29" t="s">
        <v>68</v>
      </c>
      <c r="CGI29" t="s">
        <v>68</v>
      </c>
      <c r="CGP29" t="s">
        <v>68</v>
      </c>
      <c r="COK29" t="s">
        <v>68</v>
      </c>
      <c r="CON29" t="s">
        <v>4872</v>
      </c>
      <c r="COW29" t="s">
        <v>68</v>
      </c>
      <c r="COZ29" t="s">
        <v>68</v>
      </c>
      <c r="CPG29" t="s">
        <v>68</v>
      </c>
      <c r="CTC29" t="s">
        <v>5898</v>
      </c>
      <c r="CTD29" t="s">
        <v>5898</v>
      </c>
      <c r="CTE29" t="s">
        <v>5898</v>
      </c>
      <c r="CTF29" t="s">
        <v>5898</v>
      </c>
      <c r="CTH29" t="s">
        <v>5898</v>
      </c>
      <c r="CTJ29" t="s">
        <v>5898</v>
      </c>
      <c r="CTL29" t="s">
        <v>5898</v>
      </c>
      <c r="CTN29" t="s">
        <v>5898</v>
      </c>
      <c r="CTP29" t="s">
        <v>5898</v>
      </c>
      <c r="CTR29" t="s">
        <v>5898</v>
      </c>
      <c r="CTT29" t="s">
        <v>5898</v>
      </c>
      <c r="CTV29" t="s">
        <v>5898</v>
      </c>
      <c r="CTX29" t="s">
        <v>5898</v>
      </c>
      <c r="CTZ29" t="s">
        <v>5898</v>
      </c>
      <c r="CUB29" t="s">
        <v>5898</v>
      </c>
      <c r="CUD29" t="s">
        <v>5898</v>
      </c>
      <c r="CUF29" t="s">
        <v>5898</v>
      </c>
      <c r="CUH29" t="s">
        <v>5898</v>
      </c>
      <c r="CUJ29" t="s">
        <v>5898</v>
      </c>
      <c r="CUL29" t="s">
        <v>5898</v>
      </c>
      <c r="CUN29" t="s">
        <v>5898</v>
      </c>
      <c r="CUP29" t="s">
        <v>5898</v>
      </c>
      <c r="CUR29" t="s">
        <v>5898</v>
      </c>
      <c r="CVC29" t="s">
        <v>369</v>
      </c>
      <c r="CVM29" t="s">
        <v>5898</v>
      </c>
      <c r="CVN29" t="s">
        <v>5898</v>
      </c>
      <c r="CVT29" t="s">
        <v>5898</v>
      </c>
      <c r="CVU29" t="s">
        <v>5898</v>
      </c>
      <c r="CWI29" t="s">
        <v>68</v>
      </c>
      <c r="CWU29" t="s">
        <v>68</v>
      </c>
      <c r="CWW29" t="s">
        <v>68</v>
      </c>
      <c r="CWX29" t="s">
        <v>68</v>
      </c>
      <c r="CWZ29" t="s">
        <v>8392</v>
      </c>
      <c r="CXB29" t="s">
        <v>5898</v>
      </c>
    </row>
    <row r="30" spans="2215:2654" x14ac:dyDescent="0.25">
      <c r="CGE30" t="s">
        <v>69</v>
      </c>
      <c r="CGF30" t="s">
        <v>370</v>
      </c>
      <c r="CGH30" t="s">
        <v>69</v>
      </c>
      <c r="CGI30" t="s">
        <v>69</v>
      </c>
      <c r="CGP30" t="s">
        <v>69</v>
      </c>
      <c r="COK30" t="s">
        <v>69</v>
      </c>
      <c r="CON30" t="s">
        <v>4873</v>
      </c>
      <c r="COW30" t="s">
        <v>69</v>
      </c>
      <c r="COZ30" t="s">
        <v>69</v>
      </c>
      <c r="CPG30" t="s">
        <v>69</v>
      </c>
      <c r="CTC30" t="s">
        <v>5899</v>
      </c>
      <c r="CTD30" t="s">
        <v>5899</v>
      </c>
      <c r="CTE30" t="s">
        <v>5899</v>
      </c>
      <c r="CTF30" t="s">
        <v>5899</v>
      </c>
      <c r="CTH30" t="s">
        <v>5899</v>
      </c>
      <c r="CTJ30" t="s">
        <v>5899</v>
      </c>
      <c r="CTL30" t="s">
        <v>5899</v>
      </c>
      <c r="CTN30" t="s">
        <v>5899</v>
      </c>
      <c r="CTP30" t="s">
        <v>5899</v>
      </c>
      <c r="CTR30" t="s">
        <v>5899</v>
      </c>
      <c r="CTT30" t="s">
        <v>5899</v>
      </c>
      <c r="CTV30" t="s">
        <v>5899</v>
      </c>
      <c r="CTX30" t="s">
        <v>5899</v>
      </c>
      <c r="CTZ30" t="s">
        <v>5899</v>
      </c>
      <c r="CUB30" t="s">
        <v>5899</v>
      </c>
      <c r="CUD30" t="s">
        <v>5899</v>
      </c>
      <c r="CUF30" t="s">
        <v>5899</v>
      </c>
      <c r="CUH30" t="s">
        <v>5899</v>
      </c>
      <c r="CUJ30" t="s">
        <v>5899</v>
      </c>
      <c r="CUL30" t="s">
        <v>5899</v>
      </c>
      <c r="CUN30" t="s">
        <v>5899</v>
      </c>
      <c r="CUP30" t="s">
        <v>5899</v>
      </c>
      <c r="CUR30" t="s">
        <v>5899</v>
      </c>
      <c r="CVC30" t="s">
        <v>370</v>
      </c>
      <c r="CVM30" t="s">
        <v>5899</v>
      </c>
      <c r="CVN30" t="s">
        <v>5899</v>
      </c>
      <c r="CVT30" t="s">
        <v>5899</v>
      </c>
      <c r="CVU30" t="s">
        <v>5899</v>
      </c>
      <c r="CWI30" t="s">
        <v>69</v>
      </c>
      <c r="CWU30" t="s">
        <v>69</v>
      </c>
      <c r="CWW30" t="s">
        <v>69</v>
      </c>
      <c r="CWX30" t="s">
        <v>69</v>
      </c>
      <c r="CWZ30" t="s">
        <v>8393</v>
      </c>
      <c r="CXB30" t="s">
        <v>5899</v>
      </c>
    </row>
    <row r="31" spans="2215:2654" x14ac:dyDescent="0.25">
      <c r="CGE31" t="s">
        <v>70</v>
      </c>
      <c r="CGF31" t="s">
        <v>371</v>
      </c>
      <c r="CGH31" t="s">
        <v>70</v>
      </c>
      <c r="CGI31" t="s">
        <v>70</v>
      </c>
      <c r="CGP31" t="s">
        <v>70</v>
      </c>
      <c r="COK31" t="s">
        <v>70</v>
      </c>
      <c r="CON31" t="s">
        <v>4874</v>
      </c>
      <c r="COW31" t="s">
        <v>70</v>
      </c>
      <c r="COZ31" t="s">
        <v>70</v>
      </c>
      <c r="CPG31" t="s">
        <v>70</v>
      </c>
      <c r="CTC31" t="s">
        <v>5900</v>
      </c>
      <c r="CTD31" t="s">
        <v>5900</v>
      </c>
      <c r="CTE31" t="s">
        <v>5900</v>
      </c>
      <c r="CTF31" t="s">
        <v>5900</v>
      </c>
      <c r="CTH31" t="s">
        <v>5900</v>
      </c>
      <c r="CTJ31" t="s">
        <v>5900</v>
      </c>
      <c r="CTL31" t="s">
        <v>5900</v>
      </c>
      <c r="CTN31" t="s">
        <v>5900</v>
      </c>
      <c r="CTP31" t="s">
        <v>5900</v>
      </c>
      <c r="CTR31" t="s">
        <v>5900</v>
      </c>
      <c r="CTT31" t="s">
        <v>5900</v>
      </c>
      <c r="CTV31" t="s">
        <v>5900</v>
      </c>
      <c r="CTX31" t="s">
        <v>5900</v>
      </c>
      <c r="CTZ31" t="s">
        <v>5900</v>
      </c>
      <c r="CUB31" t="s">
        <v>5900</v>
      </c>
      <c r="CUD31" t="s">
        <v>5900</v>
      </c>
      <c r="CUF31" t="s">
        <v>5900</v>
      </c>
      <c r="CUH31" t="s">
        <v>5900</v>
      </c>
      <c r="CUJ31" t="s">
        <v>5900</v>
      </c>
      <c r="CUL31" t="s">
        <v>5900</v>
      </c>
      <c r="CUN31" t="s">
        <v>5900</v>
      </c>
      <c r="CUP31" t="s">
        <v>5900</v>
      </c>
      <c r="CUR31" t="s">
        <v>5900</v>
      </c>
      <c r="CVC31" t="s">
        <v>371</v>
      </c>
      <c r="CVM31" t="s">
        <v>5900</v>
      </c>
      <c r="CVN31" t="s">
        <v>5900</v>
      </c>
      <c r="CVT31" t="s">
        <v>5900</v>
      </c>
      <c r="CVU31" t="s">
        <v>5900</v>
      </c>
      <c r="CWI31" t="s">
        <v>70</v>
      </c>
      <c r="CWU31" t="s">
        <v>70</v>
      </c>
      <c r="CWW31" t="s">
        <v>70</v>
      </c>
      <c r="CWX31" t="s">
        <v>70</v>
      </c>
      <c r="CWZ31" t="s">
        <v>8394</v>
      </c>
      <c r="CXB31" t="s">
        <v>5900</v>
      </c>
    </row>
    <row r="32" spans="2215:2654" x14ac:dyDescent="0.25">
      <c r="CGE32" t="s">
        <v>71</v>
      </c>
      <c r="CGF32" t="s">
        <v>372</v>
      </c>
      <c r="CGH32" t="s">
        <v>71</v>
      </c>
      <c r="CGI32" t="s">
        <v>71</v>
      </c>
      <c r="CGP32" t="s">
        <v>71</v>
      </c>
      <c r="COK32" t="s">
        <v>71</v>
      </c>
      <c r="CON32" t="s">
        <v>4875</v>
      </c>
      <c r="COW32" t="s">
        <v>71</v>
      </c>
      <c r="COZ32" t="s">
        <v>71</v>
      </c>
      <c r="CPG32" t="s">
        <v>71</v>
      </c>
      <c r="CTC32" t="s">
        <v>5901</v>
      </c>
      <c r="CTD32" t="s">
        <v>5901</v>
      </c>
      <c r="CTE32" t="s">
        <v>5901</v>
      </c>
      <c r="CTF32" t="s">
        <v>5901</v>
      </c>
      <c r="CTH32" t="s">
        <v>5901</v>
      </c>
      <c r="CTJ32" t="s">
        <v>5901</v>
      </c>
      <c r="CTL32" t="s">
        <v>5901</v>
      </c>
      <c r="CTN32" t="s">
        <v>5901</v>
      </c>
      <c r="CTP32" t="s">
        <v>5901</v>
      </c>
      <c r="CTR32" t="s">
        <v>5901</v>
      </c>
      <c r="CTT32" t="s">
        <v>5901</v>
      </c>
      <c r="CTV32" t="s">
        <v>5901</v>
      </c>
      <c r="CTX32" t="s">
        <v>5901</v>
      </c>
      <c r="CTZ32" t="s">
        <v>5901</v>
      </c>
      <c r="CUB32" t="s">
        <v>5901</v>
      </c>
      <c r="CUD32" t="s">
        <v>5901</v>
      </c>
      <c r="CUF32" t="s">
        <v>5901</v>
      </c>
      <c r="CUH32" t="s">
        <v>5901</v>
      </c>
      <c r="CUJ32" t="s">
        <v>5901</v>
      </c>
      <c r="CUL32" t="s">
        <v>5901</v>
      </c>
      <c r="CUN32" t="s">
        <v>5901</v>
      </c>
      <c r="CUP32" t="s">
        <v>5901</v>
      </c>
      <c r="CUR32" t="s">
        <v>5901</v>
      </c>
      <c r="CVC32" t="s">
        <v>372</v>
      </c>
      <c r="CVM32" t="s">
        <v>5901</v>
      </c>
      <c r="CVN32" t="s">
        <v>5901</v>
      </c>
      <c r="CVT32" t="s">
        <v>5901</v>
      </c>
      <c r="CVU32" t="s">
        <v>5901</v>
      </c>
      <c r="CWI32" t="s">
        <v>71</v>
      </c>
      <c r="CWU32" t="s">
        <v>71</v>
      </c>
      <c r="CWW32" t="s">
        <v>71</v>
      </c>
      <c r="CWX32" t="s">
        <v>71</v>
      </c>
      <c r="CWZ32" t="s">
        <v>8395</v>
      </c>
      <c r="CXB32" t="s">
        <v>5901</v>
      </c>
    </row>
    <row r="33" spans="2215:2654" x14ac:dyDescent="0.25">
      <c r="CGE33" t="s">
        <v>72</v>
      </c>
      <c r="CGF33" t="s">
        <v>373</v>
      </c>
      <c r="CGH33" t="s">
        <v>72</v>
      </c>
      <c r="CGI33" t="s">
        <v>72</v>
      </c>
      <c r="CGP33" t="s">
        <v>72</v>
      </c>
      <c r="COK33" t="s">
        <v>72</v>
      </c>
      <c r="CON33" t="s">
        <v>4876</v>
      </c>
      <c r="COW33" t="s">
        <v>72</v>
      </c>
      <c r="COZ33" t="s">
        <v>72</v>
      </c>
      <c r="CPG33" t="s">
        <v>72</v>
      </c>
      <c r="CTC33" t="s">
        <v>5902</v>
      </c>
      <c r="CTD33" t="s">
        <v>5902</v>
      </c>
      <c r="CTE33" t="s">
        <v>5902</v>
      </c>
      <c r="CTF33" t="s">
        <v>5902</v>
      </c>
      <c r="CTH33" t="s">
        <v>5902</v>
      </c>
      <c r="CTJ33" t="s">
        <v>5902</v>
      </c>
      <c r="CTL33" t="s">
        <v>5902</v>
      </c>
      <c r="CTN33" t="s">
        <v>5902</v>
      </c>
      <c r="CTP33" t="s">
        <v>5902</v>
      </c>
      <c r="CTR33" t="s">
        <v>5902</v>
      </c>
      <c r="CTT33" t="s">
        <v>5902</v>
      </c>
      <c r="CTV33" t="s">
        <v>5902</v>
      </c>
      <c r="CTX33" t="s">
        <v>5902</v>
      </c>
      <c r="CTZ33" t="s">
        <v>5902</v>
      </c>
      <c r="CUB33" t="s">
        <v>5902</v>
      </c>
      <c r="CUD33" t="s">
        <v>5902</v>
      </c>
      <c r="CUF33" t="s">
        <v>5902</v>
      </c>
      <c r="CUH33" t="s">
        <v>5902</v>
      </c>
      <c r="CUJ33" t="s">
        <v>5902</v>
      </c>
      <c r="CUL33" t="s">
        <v>5902</v>
      </c>
      <c r="CUN33" t="s">
        <v>5902</v>
      </c>
      <c r="CUP33" t="s">
        <v>5902</v>
      </c>
      <c r="CUR33" t="s">
        <v>5902</v>
      </c>
      <c r="CVC33" t="s">
        <v>373</v>
      </c>
      <c r="CVM33" t="s">
        <v>5902</v>
      </c>
      <c r="CVN33" t="s">
        <v>5902</v>
      </c>
      <c r="CVT33" t="s">
        <v>5902</v>
      </c>
      <c r="CVU33" t="s">
        <v>5902</v>
      </c>
      <c r="CWI33" t="s">
        <v>72</v>
      </c>
      <c r="CWU33" t="s">
        <v>72</v>
      </c>
      <c r="CWW33" t="s">
        <v>72</v>
      </c>
      <c r="CWX33" t="s">
        <v>72</v>
      </c>
      <c r="CWZ33" t="s">
        <v>8396</v>
      </c>
      <c r="CXB33" t="s">
        <v>5902</v>
      </c>
    </row>
    <row r="34" spans="2215:2654" x14ac:dyDescent="0.25">
      <c r="CGE34" t="s">
        <v>73</v>
      </c>
      <c r="CGF34" t="s">
        <v>374</v>
      </c>
      <c r="CGH34" t="s">
        <v>73</v>
      </c>
      <c r="CGI34" t="s">
        <v>73</v>
      </c>
      <c r="CGP34" t="s">
        <v>73</v>
      </c>
      <c r="COK34" t="s">
        <v>73</v>
      </c>
      <c r="CON34" t="s">
        <v>4877</v>
      </c>
      <c r="COW34" t="s">
        <v>73</v>
      </c>
      <c r="COZ34" t="s">
        <v>73</v>
      </c>
      <c r="CPG34" t="s">
        <v>73</v>
      </c>
      <c r="CTC34" t="s">
        <v>5903</v>
      </c>
      <c r="CTD34" t="s">
        <v>5903</v>
      </c>
      <c r="CTE34" t="s">
        <v>5903</v>
      </c>
      <c r="CTF34" t="s">
        <v>5903</v>
      </c>
      <c r="CTH34" t="s">
        <v>5903</v>
      </c>
      <c r="CTJ34" t="s">
        <v>5903</v>
      </c>
      <c r="CTL34" t="s">
        <v>5903</v>
      </c>
      <c r="CTN34" t="s">
        <v>5903</v>
      </c>
      <c r="CTP34" t="s">
        <v>5903</v>
      </c>
      <c r="CTR34" t="s">
        <v>5903</v>
      </c>
      <c r="CTT34" t="s">
        <v>5903</v>
      </c>
      <c r="CTV34" t="s">
        <v>5903</v>
      </c>
      <c r="CTX34" t="s">
        <v>5903</v>
      </c>
      <c r="CTZ34" t="s">
        <v>5903</v>
      </c>
      <c r="CUB34" t="s">
        <v>5903</v>
      </c>
      <c r="CUD34" t="s">
        <v>5903</v>
      </c>
      <c r="CUF34" t="s">
        <v>5903</v>
      </c>
      <c r="CUH34" t="s">
        <v>5903</v>
      </c>
      <c r="CUJ34" t="s">
        <v>5903</v>
      </c>
      <c r="CUL34" t="s">
        <v>5903</v>
      </c>
      <c r="CUN34" t="s">
        <v>5903</v>
      </c>
      <c r="CUP34" t="s">
        <v>5903</v>
      </c>
      <c r="CUR34" t="s">
        <v>5903</v>
      </c>
      <c r="CVC34" t="s">
        <v>374</v>
      </c>
      <c r="CVM34" t="s">
        <v>5903</v>
      </c>
      <c r="CVN34" t="s">
        <v>5903</v>
      </c>
      <c r="CVT34" t="s">
        <v>5903</v>
      </c>
      <c r="CVU34" t="s">
        <v>5903</v>
      </c>
      <c r="CWI34" t="s">
        <v>73</v>
      </c>
      <c r="CWU34" t="s">
        <v>73</v>
      </c>
      <c r="CWW34" t="s">
        <v>73</v>
      </c>
      <c r="CWX34" t="s">
        <v>73</v>
      </c>
      <c r="CWZ34" t="s">
        <v>8397</v>
      </c>
      <c r="CXB34" t="s">
        <v>5903</v>
      </c>
    </row>
    <row r="35" spans="2215:2654" x14ac:dyDescent="0.25">
      <c r="CGE35" t="s">
        <v>74</v>
      </c>
      <c r="CGF35" t="s">
        <v>375</v>
      </c>
      <c r="CGH35" t="s">
        <v>74</v>
      </c>
      <c r="CGI35" t="s">
        <v>74</v>
      </c>
      <c r="CGP35" t="s">
        <v>74</v>
      </c>
      <c r="COK35" t="s">
        <v>74</v>
      </c>
      <c r="CON35" t="s">
        <v>4878</v>
      </c>
      <c r="COW35" t="s">
        <v>74</v>
      </c>
      <c r="COZ35" t="s">
        <v>74</v>
      </c>
      <c r="CPG35" t="s">
        <v>74</v>
      </c>
      <c r="CTC35" t="s">
        <v>5904</v>
      </c>
      <c r="CTD35" t="s">
        <v>5904</v>
      </c>
      <c r="CTE35" t="s">
        <v>5904</v>
      </c>
      <c r="CTF35" t="s">
        <v>5904</v>
      </c>
      <c r="CTH35" t="s">
        <v>5904</v>
      </c>
      <c r="CTJ35" t="s">
        <v>5904</v>
      </c>
      <c r="CTL35" t="s">
        <v>5904</v>
      </c>
      <c r="CTN35" t="s">
        <v>5904</v>
      </c>
      <c r="CTP35" t="s">
        <v>5904</v>
      </c>
      <c r="CTR35" t="s">
        <v>5904</v>
      </c>
      <c r="CTT35" t="s">
        <v>5904</v>
      </c>
      <c r="CTV35" t="s">
        <v>5904</v>
      </c>
      <c r="CTX35" t="s">
        <v>5904</v>
      </c>
      <c r="CTZ35" t="s">
        <v>5904</v>
      </c>
      <c r="CUB35" t="s">
        <v>5904</v>
      </c>
      <c r="CUD35" t="s">
        <v>5904</v>
      </c>
      <c r="CUF35" t="s">
        <v>5904</v>
      </c>
      <c r="CUH35" t="s">
        <v>5904</v>
      </c>
      <c r="CUJ35" t="s">
        <v>5904</v>
      </c>
      <c r="CUL35" t="s">
        <v>5904</v>
      </c>
      <c r="CUN35" t="s">
        <v>5904</v>
      </c>
      <c r="CUP35" t="s">
        <v>5904</v>
      </c>
      <c r="CUR35" t="s">
        <v>5904</v>
      </c>
      <c r="CVC35" t="s">
        <v>375</v>
      </c>
      <c r="CVM35" t="s">
        <v>5904</v>
      </c>
      <c r="CVN35" t="s">
        <v>5904</v>
      </c>
      <c r="CVT35" t="s">
        <v>5904</v>
      </c>
      <c r="CVU35" t="s">
        <v>5904</v>
      </c>
      <c r="CWI35" t="s">
        <v>74</v>
      </c>
      <c r="CWU35" t="s">
        <v>74</v>
      </c>
      <c r="CWW35" t="s">
        <v>74</v>
      </c>
      <c r="CWX35" t="s">
        <v>74</v>
      </c>
      <c r="CWZ35" t="s">
        <v>8398</v>
      </c>
      <c r="CXB35" t="s">
        <v>5904</v>
      </c>
    </row>
    <row r="36" spans="2215:2654" x14ac:dyDescent="0.25">
      <c r="CGE36" t="s">
        <v>75</v>
      </c>
      <c r="CGF36" t="s">
        <v>376</v>
      </c>
      <c r="CGH36" t="s">
        <v>75</v>
      </c>
      <c r="CGI36" t="s">
        <v>75</v>
      </c>
      <c r="CGP36" t="s">
        <v>75</v>
      </c>
      <c r="COK36" t="s">
        <v>75</v>
      </c>
      <c r="CON36" t="s">
        <v>4879</v>
      </c>
      <c r="COW36" t="s">
        <v>75</v>
      </c>
      <c r="COZ36" t="s">
        <v>75</v>
      </c>
      <c r="CPG36" t="s">
        <v>75</v>
      </c>
      <c r="CTC36" t="s">
        <v>5905</v>
      </c>
      <c r="CTD36" t="s">
        <v>5905</v>
      </c>
      <c r="CTE36" t="s">
        <v>5905</v>
      </c>
      <c r="CTF36" t="s">
        <v>5905</v>
      </c>
      <c r="CTH36" t="s">
        <v>5905</v>
      </c>
      <c r="CTJ36" t="s">
        <v>5905</v>
      </c>
      <c r="CTL36" t="s">
        <v>5905</v>
      </c>
      <c r="CTN36" t="s">
        <v>5905</v>
      </c>
      <c r="CTP36" t="s">
        <v>5905</v>
      </c>
      <c r="CTR36" t="s">
        <v>5905</v>
      </c>
      <c r="CTT36" t="s">
        <v>5905</v>
      </c>
      <c r="CTV36" t="s">
        <v>5905</v>
      </c>
      <c r="CTX36" t="s">
        <v>5905</v>
      </c>
      <c r="CTZ36" t="s">
        <v>5905</v>
      </c>
      <c r="CUB36" t="s">
        <v>5905</v>
      </c>
      <c r="CUD36" t="s">
        <v>5905</v>
      </c>
      <c r="CUF36" t="s">
        <v>5905</v>
      </c>
      <c r="CUH36" t="s">
        <v>5905</v>
      </c>
      <c r="CUJ36" t="s">
        <v>5905</v>
      </c>
      <c r="CUL36" t="s">
        <v>5905</v>
      </c>
      <c r="CUN36" t="s">
        <v>5905</v>
      </c>
      <c r="CUP36" t="s">
        <v>5905</v>
      </c>
      <c r="CUR36" t="s">
        <v>5905</v>
      </c>
      <c r="CVC36" t="s">
        <v>376</v>
      </c>
      <c r="CVM36" t="s">
        <v>5905</v>
      </c>
      <c r="CVN36" t="s">
        <v>5905</v>
      </c>
      <c r="CVT36" t="s">
        <v>5905</v>
      </c>
      <c r="CVU36" t="s">
        <v>5905</v>
      </c>
      <c r="CWI36" t="s">
        <v>75</v>
      </c>
      <c r="CWU36" t="s">
        <v>75</v>
      </c>
      <c r="CWW36" t="s">
        <v>75</v>
      </c>
      <c r="CWX36" t="s">
        <v>75</v>
      </c>
      <c r="CWZ36" t="s">
        <v>8399</v>
      </c>
      <c r="CXB36" t="s">
        <v>5905</v>
      </c>
    </row>
    <row r="37" spans="2215:2654" x14ac:dyDescent="0.25">
      <c r="CGE37" t="s">
        <v>76</v>
      </c>
      <c r="CGF37" t="s">
        <v>377</v>
      </c>
      <c r="CGH37" t="s">
        <v>76</v>
      </c>
      <c r="CGI37" t="s">
        <v>76</v>
      </c>
      <c r="CGP37" t="s">
        <v>76</v>
      </c>
      <c r="COK37" t="s">
        <v>76</v>
      </c>
      <c r="CON37" t="s">
        <v>4880</v>
      </c>
      <c r="COW37" t="s">
        <v>76</v>
      </c>
      <c r="COZ37" t="s">
        <v>76</v>
      </c>
      <c r="CPG37" t="s">
        <v>76</v>
      </c>
      <c r="CTC37" t="s">
        <v>5906</v>
      </c>
      <c r="CTD37" t="s">
        <v>5906</v>
      </c>
      <c r="CTE37" t="s">
        <v>5906</v>
      </c>
      <c r="CTF37" t="s">
        <v>5906</v>
      </c>
      <c r="CTH37" t="s">
        <v>5906</v>
      </c>
      <c r="CTJ37" t="s">
        <v>5906</v>
      </c>
      <c r="CTL37" t="s">
        <v>5906</v>
      </c>
      <c r="CTN37" t="s">
        <v>5906</v>
      </c>
      <c r="CTP37" t="s">
        <v>5906</v>
      </c>
      <c r="CTR37" t="s">
        <v>5906</v>
      </c>
      <c r="CTT37" t="s">
        <v>5906</v>
      </c>
      <c r="CTV37" t="s">
        <v>5906</v>
      </c>
      <c r="CTX37" t="s">
        <v>5906</v>
      </c>
      <c r="CTZ37" t="s">
        <v>5906</v>
      </c>
      <c r="CUB37" t="s">
        <v>5906</v>
      </c>
      <c r="CUD37" t="s">
        <v>5906</v>
      </c>
      <c r="CUF37" t="s">
        <v>5906</v>
      </c>
      <c r="CUH37" t="s">
        <v>5906</v>
      </c>
      <c r="CUJ37" t="s">
        <v>5906</v>
      </c>
      <c r="CUL37" t="s">
        <v>5906</v>
      </c>
      <c r="CUN37" t="s">
        <v>5906</v>
      </c>
      <c r="CUP37" t="s">
        <v>5906</v>
      </c>
      <c r="CUR37" t="s">
        <v>5906</v>
      </c>
      <c r="CVC37" t="s">
        <v>377</v>
      </c>
      <c r="CVM37" t="s">
        <v>5906</v>
      </c>
      <c r="CVN37" t="s">
        <v>5906</v>
      </c>
      <c r="CVT37" t="s">
        <v>5906</v>
      </c>
      <c r="CVU37" t="s">
        <v>5906</v>
      </c>
      <c r="CWI37" t="s">
        <v>76</v>
      </c>
      <c r="CWU37" t="s">
        <v>76</v>
      </c>
      <c r="CWW37" t="s">
        <v>76</v>
      </c>
      <c r="CWX37" t="s">
        <v>76</v>
      </c>
      <c r="CWZ37" t="s">
        <v>8400</v>
      </c>
      <c r="CXB37" t="s">
        <v>5906</v>
      </c>
    </row>
    <row r="38" spans="2215:2654" x14ac:dyDescent="0.25">
      <c r="CGE38" t="s">
        <v>77</v>
      </c>
      <c r="CGF38" t="s">
        <v>378</v>
      </c>
      <c r="CGH38" t="s">
        <v>77</v>
      </c>
      <c r="CGI38" t="s">
        <v>77</v>
      </c>
      <c r="CGP38" t="s">
        <v>77</v>
      </c>
      <c r="COK38" t="s">
        <v>77</v>
      </c>
      <c r="CON38" t="s">
        <v>4881</v>
      </c>
      <c r="COW38" t="s">
        <v>77</v>
      </c>
      <c r="COZ38" t="s">
        <v>77</v>
      </c>
      <c r="CPG38" t="s">
        <v>77</v>
      </c>
      <c r="CTC38" t="s">
        <v>5907</v>
      </c>
      <c r="CTD38" t="s">
        <v>5907</v>
      </c>
      <c r="CTE38" t="s">
        <v>5907</v>
      </c>
      <c r="CTF38" t="s">
        <v>5907</v>
      </c>
      <c r="CTH38" t="s">
        <v>5907</v>
      </c>
      <c r="CTJ38" t="s">
        <v>5907</v>
      </c>
      <c r="CTL38" t="s">
        <v>5907</v>
      </c>
      <c r="CTN38" t="s">
        <v>5907</v>
      </c>
      <c r="CTP38" t="s">
        <v>5907</v>
      </c>
      <c r="CTR38" t="s">
        <v>5907</v>
      </c>
      <c r="CTT38" t="s">
        <v>5907</v>
      </c>
      <c r="CTV38" t="s">
        <v>5907</v>
      </c>
      <c r="CTX38" t="s">
        <v>5907</v>
      </c>
      <c r="CTZ38" t="s">
        <v>5907</v>
      </c>
      <c r="CUB38" t="s">
        <v>5907</v>
      </c>
      <c r="CUD38" t="s">
        <v>5907</v>
      </c>
      <c r="CUF38" t="s">
        <v>5907</v>
      </c>
      <c r="CUH38" t="s">
        <v>5907</v>
      </c>
      <c r="CUJ38" t="s">
        <v>5907</v>
      </c>
      <c r="CUL38" t="s">
        <v>5907</v>
      </c>
      <c r="CUN38" t="s">
        <v>5907</v>
      </c>
      <c r="CUP38" t="s">
        <v>5907</v>
      </c>
      <c r="CUR38" t="s">
        <v>5907</v>
      </c>
      <c r="CVC38" t="s">
        <v>378</v>
      </c>
      <c r="CVM38" t="s">
        <v>5907</v>
      </c>
      <c r="CVN38" t="s">
        <v>5907</v>
      </c>
      <c r="CVT38" t="s">
        <v>5907</v>
      </c>
      <c r="CVU38" t="s">
        <v>5907</v>
      </c>
      <c r="CWI38" t="s">
        <v>77</v>
      </c>
      <c r="CWU38" t="s">
        <v>77</v>
      </c>
      <c r="CWW38" t="s">
        <v>77</v>
      </c>
      <c r="CWX38" t="s">
        <v>77</v>
      </c>
      <c r="CWZ38" t="s">
        <v>8401</v>
      </c>
      <c r="CXB38" t="s">
        <v>5907</v>
      </c>
    </row>
    <row r="39" spans="2215:2654" x14ac:dyDescent="0.25">
      <c r="CGE39" t="s">
        <v>78</v>
      </c>
      <c r="CGF39" t="s">
        <v>379</v>
      </c>
      <c r="CGH39" t="s">
        <v>78</v>
      </c>
      <c r="CGI39" t="s">
        <v>78</v>
      </c>
      <c r="CGP39" t="s">
        <v>78</v>
      </c>
      <c r="COK39" t="s">
        <v>78</v>
      </c>
      <c r="COW39" t="s">
        <v>78</v>
      </c>
      <c r="COZ39" t="s">
        <v>78</v>
      </c>
      <c r="CPG39" t="s">
        <v>78</v>
      </c>
      <c r="CTC39" t="s">
        <v>5908</v>
      </c>
      <c r="CTD39" t="s">
        <v>5908</v>
      </c>
      <c r="CTE39" t="s">
        <v>5908</v>
      </c>
      <c r="CTF39" t="s">
        <v>5908</v>
      </c>
      <c r="CTH39" t="s">
        <v>5908</v>
      </c>
      <c r="CTJ39" t="s">
        <v>5908</v>
      </c>
      <c r="CTL39" t="s">
        <v>5908</v>
      </c>
      <c r="CTN39" t="s">
        <v>5908</v>
      </c>
      <c r="CTP39" t="s">
        <v>5908</v>
      </c>
      <c r="CTR39" t="s">
        <v>5908</v>
      </c>
      <c r="CTT39" t="s">
        <v>5908</v>
      </c>
      <c r="CTV39" t="s">
        <v>5908</v>
      </c>
      <c r="CTX39" t="s">
        <v>5908</v>
      </c>
      <c r="CTZ39" t="s">
        <v>5908</v>
      </c>
      <c r="CUB39" t="s">
        <v>5908</v>
      </c>
      <c r="CUD39" t="s">
        <v>5908</v>
      </c>
      <c r="CUF39" t="s">
        <v>5908</v>
      </c>
      <c r="CUH39" t="s">
        <v>5908</v>
      </c>
      <c r="CUJ39" t="s">
        <v>5908</v>
      </c>
      <c r="CUL39" t="s">
        <v>5908</v>
      </c>
      <c r="CUN39" t="s">
        <v>5908</v>
      </c>
      <c r="CUP39" t="s">
        <v>5908</v>
      </c>
      <c r="CUR39" t="s">
        <v>5908</v>
      </c>
      <c r="CVC39" t="s">
        <v>379</v>
      </c>
      <c r="CVM39" t="s">
        <v>5908</v>
      </c>
      <c r="CVN39" t="s">
        <v>5908</v>
      </c>
      <c r="CVT39" t="s">
        <v>5908</v>
      </c>
      <c r="CVU39" t="s">
        <v>5908</v>
      </c>
      <c r="CWI39" t="s">
        <v>78</v>
      </c>
      <c r="CWU39" t="s">
        <v>78</v>
      </c>
      <c r="CWW39" t="s">
        <v>78</v>
      </c>
      <c r="CWX39" t="s">
        <v>78</v>
      </c>
      <c r="CWZ39" t="s">
        <v>8402</v>
      </c>
      <c r="CXB39" t="s">
        <v>5908</v>
      </c>
    </row>
    <row r="40" spans="2215:2654" x14ac:dyDescent="0.25">
      <c r="CGE40" t="s">
        <v>79</v>
      </c>
      <c r="CGF40" t="s">
        <v>380</v>
      </c>
      <c r="CGH40" t="s">
        <v>79</v>
      </c>
      <c r="CGI40" t="s">
        <v>79</v>
      </c>
      <c r="CGP40" t="s">
        <v>79</v>
      </c>
      <c r="COK40" t="s">
        <v>79</v>
      </c>
      <c r="COW40" t="s">
        <v>79</v>
      </c>
      <c r="COZ40" t="s">
        <v>79</v>
      </c>
      <c r="CPG40" t="s">
        <v>79</v>
      </c>
      <c r="CTC40" t="s">
        <v>5909</v>
      </c>
      <c r="CTD40" t="s">
        <v>5909</v>
      </c>
      <c r="CTE40" t="s">
        <v>5909</v>
      </c>
      <c r="CTF40" t="s">
        <v>5909</v>
      </c>
      <c r="CTH40" t="s">
        <v>5909</v>
      </c>
      <c r="CTJ40" t="s">
        <v>5909</v>
      </c>
      <c r="CTL40" t="s">
        <v>5909</v>
      </c>
      <c r="CTN40" t="s">
        <v>5909</v>
      </c>
      <c r="CTP40" t="s">
        <v>5909</v>
      </c>
      <c r="CTR40" t="s">
        <v>5909</v>
      </c>
      <c r="CTT40" t="s">
        <v>5909</v>
      </c>
      <c r="CTV40" t="s">
        <v>5909</v>
      </c>
      <c r="CTX40" t="s">
        <v>5909</v>
      </c>
      <c r="CTZ40" t="s">
        <v>5909</v>
      </c>
      <c r="CUB40" t="s">
        <v>5909</v>
      </c>
      <c r="CUD40" t="s">
        <v>5909</v>
      </c>
      <c r="CUF40" t="s">
        <v>5909</v>
      </c>
      <c r="CUH40" t="s">
        <v>5909</v>
      </c>
      <c r="CUJ40" t="s">
        <v>5909</v>
      </c>
      <c r="CUL40" t="s">
        <v>5909</v>
      </c>
      <c r="CUN40" t="s">
        <v>5909</v>
      </c>
      <c r="CUP40" t="s">
        <v>5909</v>
      </c>
      <c r="CUR40" t="s">
        <v>5909</v>
      </c>
      <c r="CVC40" t="s">
        <v>380</v>
      </c>
      <c r="CVM40" t="s">
        <v>5909</v>
      </c>
      <c r="CVN40" t="s">
        <v>5909</v>
      </c>
      <c r="CVT40" t="s">
        <v>5909</v>
      </c>
      <c r="CVU40" t="s">
        <v>5909</v>
      </c>
      <c r="CWI40" t="s">
        <v>79</v>
      </c>
      <c r="CWU40" t="s">
        <v>79</v>
      </c>
      <c r="CWW40" t="s">
        <v>79</v>
      </c>
      <c r="CWX40" t="s">
        <v>79</v>
      </c>
      <c r="CWZ40" t="s">
        <v>8403</v>
      </c>
      <c r="CXB40" t="s">
        <v>5909</v>
      </c>
    </row>
    <row r="41" spans="2215:2654" x14ac:dyDescent="0.25">
      <c r="CGE41" t="s">
        <v>80</v>
      </c>
      <c r="CGF41" t="s">
        <v>381</v>
      </c>
      <c r="CGH41" t="s">
        <v>80</v>
      </c>
      <c r="CGI41" t="s">
        <v>80</v>
      </c>
      <c r="CGP41" t="s">
        <v>80</v>
      </c>
      <c r="COK41" t="s">
        <v>80</v>
      </c>
      <c r="COW41" t="s">
        <v>80</v>
      </c>
      <c r="COZ41" t="s">
        <v>80</v>
      </c>
      <c r="CPG41" t="s">
        <v>80</v>
      </c>
      <c r="CTC41" t="s">
        <v>5910</v>
      </c>
      <c r="CTD41" t="s">
        <v>5910</v>
      </c>
      <c r="CTE41" t="s">
        <v>5910</v>
      </c>
      <c r="CTF41" t="s">
        <v>5910</v>
      </c>
      <c r="CTH41" t="s">
        <v>5910</v>
      </c>
      <c r="CTJ41" t="s">
        <v>5910</v>
      </c>
      <c r="CTL41" t="s">
        <v>5910</v>
      </c>
      <c r="CTN41" t="s">
        <v>5910</v>
      </c>
      <c r="CTP41" t="s">
        <v>5910</v>
      </c>
      <c r="CTR41" t="s">
        <v>5910</v>
      </c>
      <c r="CTT41" t="s">
        <v>5910</v>
      </c>
      <c r="CTV41" t="s">
        <v>5910</v>
      </c>
      <c r="CTX41" t="s">
        <v>5910</v>
      </c>
      <c r="CTZ41" t="s">
        <v>5910</v>
      </c>
      <c r="CUB41" t="s">
        <v>5910</v>
      </c>
      <c r="CUD41" t="s">
        <v>5910</v>
      </c>
      <c r="CUF41" t="s">
        <v>5910</v>
      </c>
      <c r="CUH41" t="s">
        <v>5910</v>
      </c>
      <c r="CUJ41" t="s">
        <v>5910</v>
      </c>
      <c r="CUL41" t="s">
        <v>5910</v>
      </c>
      <c r="CUN41" t="s">
        <v>5910</v>
      </c>
      <c r="CUP41" t="s">
        <v>5910</v>
      </c>
      <c r="CUR41" t="s">
        <v>5910</v>
      </c>
      <c r="CVC41" t="s">
        <v>381</v>
      </c>
      <c r="CVM41" t="s">
        <v>5910</v>
      </c>
      <c r="CVN41" t="s">
        <v>5910</v>
      </c>
      <c r="CVT41" t="s">
        <v>5910</v>
      </c>
      <c r="CVU41" t="s">
        <v>5910</v>
      </c>
      <c r="CWI41" t="s">
        <v>80</v>
      </c>
      <c r="CWU41" t="s">
        <v>80</v>
      </c>
      <c r="CWW41" t="s">
        <v>80</v>
      </c>
      <c r="CWX41" t="s">
        <v>80</v>
      </c>
      <c r="CWZ41" t="s">
        <v>8404</v>
      </c>
      <c r="CXB41" t="s">
        <v>5910</v>
      </c>
    </row>
    <row r="42" spans="2215:2654" x14ac:dyDescent="0.25">
      <c r="CGE42" t="s">
        <v>81</v>
      </c>
      <c r="CGF42" t="s">
        <v>382</v>
      </c>
      <c r="CGH42" t="s">
        <v>81</v>
      </c>
      <c r="CGI42" t="s">
        <v>81</v>
      </c>
      <c r="CGP42" t="s">
        <v>81</v>
      </c>
      <c r="COK42" t="s">
        <v>81</v>
      </c>
      <c r="COW42" t="s">
        <v>81</v>
      </c>
      <c r="COZ42" t="s">
        <v>81</v>
      </c>
      <c r="CPG42" t="s">
        <v>81</v>
      </c>
      <c r="CTC42" t="s">
        <v>5911</v>
      </c>
      <c r="CTD42" t="s">
        <v>5911</v>
      </c>
      <c r="CTE42" t="s">
        <v>5911</v>
      </c>
      <c r="CTF42" t="s">
        <v>5911</v>
      </c>
      <c r="CTH42" t="s">
        <v>5911</v>
      </c>
      <c r="CTJ42" t="s">
        <v>5911</v>
      </c>
      <c r="CTL42" t="s">
        <v>5911</v>
      </c>
      <c r="CTN42" t="s">
        <v>5911</v>
      </c>
      <c r="CTP42" t="s">
        <v>5911</v>
      </c>
      <c r="CTR42" t="s">
        <v>5911</v>
      </c>
      <c r="CTT42" t="s">
        <v>5911</v>
      </c>
      <c r="CTV42" t="s">
        <v>5911</v>
      </c>
      <c r="CTX42" t="s">
        <v>5911</v>
      </c>
      <c r="CTZ42" t="s">
        <v>5911</v>
      </c>
      <c r="CUB42" t="s">
        <v>5911</v>
      </c>
      <c r="CUD42" t="s">
        <v>5911</v>
      </c>
      <c r="CUF42" t="s">
        <v>5911</v>
      </c>
      <c r="CUH42" t="s">
        <v>5911</v>
      </c>
      <c r="CUJ42" t="s">
        <v>5911</v>
      </c>
      <c r="CUL42" t="s">
        <v>5911</v>
      </c>
      <c r="CUN42" t="s">
        <v>5911</v>
      </c>
      <c r="CUP42" t="s">
        <v>5911</v>
      </c>
      <c r="CUR42" t="s">
        <v>5911</v>
      </c>
      <c r="CVC42" t="s">
        <v>382</v>
      </c>
      <c r="CVM42" t="s">
        <v>5911</v>
      </c>
      <c r="CVN42" t="s">
        <v>5911</v>
      </c>
      <c r="CVT42" t="s">
        <v>5911</v>
      </c>
      <c r="CVU42" t="s">
        <v>5911</v>
      </c>
      <c r="CWI42" t="s">
        <v>81</v>
      </c>
      <c r="CWU42" t="s">
        <v>81</v>
      </c>
      <c r="CWW42" t="s">
        <v>81</v>
      </c>
      <c r="CWX42" t="s">
        <v>81</v>
      </c>
      <c r="CWZ42" t="s">
        <v>8405</v>
      </c>
      <c r="CXB42" t="s">
        <v>5911</v>
      </c>
    </row>
    <row r="43" spans="2215:2654" x14ac:dyDescent="0.25">
      <c r="CGE43" t="s">
        <v>82</v>
      </c>
      <c r="CGF43" t="s">
        <v>383</v>
      </c>
      <c r="CGH43" t="s">
        <v>82</v>
      </c>
      <c r="CGI43" t="s">
        <v>82</v>
      </c>
      <c r="CGP43" t="s">
        <v>82</v>
      </c>
      <c r="COK43" t="s">
        <v>82</v>
      </c>
      <c r="COW43" t="s">
        <v>82</v>
      </c>
      <c r="COZ43" t="s">
        <v>82</v>
      </c>
      <c r="CPG43" t="s">
        <v>82</v>
      </c>
      <c r="CTC43" t="s">
        <v>5912</v>
      </c>
      <c r="CTD43" t="s">
        <v>5912</v>
      </c>
      <c r="CTE43" t="s">
        <v>5912</v>
      </c>
      <c r="CTF43" t="s">
        <v>5912</v>
      </c>
      <c r="CTH43" t="s">
        <v>5912</v>
      </c>
      <c r="CTJ43" t="s">
        <v>5912</v>
      </c>
      <c r="CTL43" t="s">
        <v>5912</v>
      </c>
      <c r="CTN43" t="s">
        <v>5912</v>
      </c>
      <c r="CTP43" t="s">
        <v>5912</v>
      </c>
      <c r="CTR43" t="s">
        <v>5912</v>
      </c>
      <c r="CTT43" t="s">
        <v>5912</v>
      </c>
      <c r="CTV43" t="s">
        <v>5912</v>
      </c>
      <c r="CTX43" t="s">
        <v>5912</v>
      </c>
      <c r="CTZ43" t="s">
        <v>5912</v>
      </c>
      <c r="CUB43" t="s">
        <v>5912</v>
      </c>
      <c r="CUD43" t="s">
        <v>5912</v>
      </c>
      <c r="CUF43" t="s">
        <v>5912</v>
      </c>
      <c r="CUH43" t="s">
        <v>5912</v>
      </c>
      <c r="CUJ43" t="s">
        <v>5912</v>
      </c>
      <c r="CUL43" t="s">
        <v>5912</v>
      </c>
      <c r="CUN43" t="s">
        <v>5912</v>
      </c>
      <c r="CUP43" t="s">
        <v>5912</v>
      </c>
      <c r="CUR43" t="s">
        <v>5912</v>
      </c>
      <c r="CVC43" t="s">
        <v>383</v>
      </c>
      <c r="CVM43" t="s">
        <v>5912</v>
      </c>
      <c r="CVN43" t="s">
        <v>5912</v>
      </c>
      <c r="CVT43" t="s">
        <v>5912</v>
      </c>
      <c r="CVU43" t="s">
        <v>5912</v>
      </c>
      <c r="CWI43" t="s">
        <v>82</v>
      </c>
      <c r="CWU43" t="s">
        <v>82</v>
      </c>
      <c r="CWW43" t="s">
        <v>82</v>
      </c>
      <c r="CWX43" t="s">
        <v>82</v>
      </c>
      <c r="CWZ43" t="s">
        <v>8406</v>
      </c>
      <c r="CXB43" t="s">
        <v>5912</v>
      </c>
    </row>
    <row r="44" spans="2215:2654" x14ac:dyDescent="0.25">
      <c r="CGE44" t="s">
        <v>83</v>
      </c>
      <c r="CGF44" t="s">
        <v>384</v>
      </c>
      <c r="CGH44" t="s">
        <v>83</v>
      </c>
      <c r="CGI44" t="s">
        <v>83</v>
      </c>
      <c r="CGP44" t="s">
        <v>83</v>
      </c>
      <c r="COK44" t="s">
        <v>83</v>
      </c>
      <c r="COW44" t="s">
        <v>83</v>
      </c>
      <c r="COZ44" t="s">
        <v>83</v>
      </c>
      <c r="CPG44" t="s">
        <v>83</v>
      </c>
      <c r="CTC44" t="s">
        <v>5913</v>
      </c>
      <c r="CTD44" t="s">
        <v>5913</v>
      </c>
      <c r="CTE44" t="s">
        <v>5913</v>
      </c>
      <c r="CTF44" t="s">
        <v>5913</v>
      </c>
      <c r="CTH44" t="s">
        <v>5913</v>
      </c>
      <c r="CTJ44" t="s">
        <v>5913</v>
      </c>
      <c r="CTL44" t="s">
        <v>5913</v>
      </c>
      <c r="CTN44" t="s">
        <v>5913</v>
      </c>
      <c r="CTP44" t="s">
        <v>5913</v>
      </c>
      <c r="CTR44" t="s">
        <v>5913</v>
      </c>
      <c r="CTT44" t="s">
        <v>5913</v>
      </c>
      <c r="CTV44" t="s">
        <v>5913</v>
      </c>
      <c r="CTX44" t="s">
        <v>5913</v>
      </c>
      <c r="CTZ44" t="s">
        <v>5913</v>
      </c>
      <c r="CUB44" t="s">
        <v>5913</v>
      </c>
      <c r="CUD44" t="s">
        <v>5913</v>
      </c>
      <c r="CUF44" t="s">
        <v>5913</v>
      </c>
      <c r="CUH44" t="s">
        <v>5913</v>
      </c>
      <c r="CUJ44" t="s">
        <v>5913</v>
      </c>
      <c r="CUL44" t="s">
        <v>5913</v>
      </c>
      <c r="CUN44" t="s">
        <v>5913</v>
      </c>
      <c r="CUP44" t="s">
        <v>5913</v>
      </c>
      <c r="CUR44" t="s">
        <v>5913</v>
      </c>
      <c r="CVC44" t="s">
        <v>384</v>
      </c>
      <c r="CVM44" t="s">
        <v>5913</v>
      </c>
      <c r="CVN44" t="s">
        <v>5913</v>
      </c>
      <c r="CVT44" t="s">
        <v>5913</v>
      </c>
      <c r="CVU44" t="s">
        <v>5913</v>
      </c>
      <c r="CWI44" t="s">
        <v>83</v>
      </c>
      <c r="CWU44" t="s">
        <v>83</v>
      </c>
      <c r="CWW44" t="s">
        <v>83</v>
      </c>
      <c r="CWX44" t="s">
        <v>83</v>
      </c>
      <c r="CWZ44" t="s">
        <v>8407</v>
      </c>
      <c r="CXB44" t="s">
        <v>5913</v>
      </c>
    </row>
    <row r="45" spans="2215:2654" x14ac:dyDescent="0.25">
      <c r="CGE45" t="s">
        <v>84</v>
      </c>
      <c r="CGF45" t="s">
        <v>385</v>
      </c>
      <c r="CGH45" t="s">
        <v>84</v>
      </c>
      <c r="CGI45" t="s">
        <v>84</v>
      </c>
      <c r="CGP45" t="s">
        <v>84</v>
      </c>
      <c r="COK45" t="s">
        <v>84</v>
      </c>
      <c r="COW45" t="s">
        <v>84</v>
      </c>
      <c r="COZ45" t="s">
        <v>84</v>
      </c>
      <c r="CPG45" t="s">
        <v>84</v>
      </c>
      <c r="CTC45" t="s">
        <v>5914</v>
      </c>
      <c r="CTD45" t="s">
        <v>5914</v>
      </c>
      <c r="CTE45" t="s">
        <v>5914</v>
      </c>
      <c r="CTF45" t="s">
        <v>5914</v>
      </c>
      <c r="CTH45" t="s">
        <v>5914</v>
      </c>
      <c r="CTJ45" t="s">
        <v>5914</v>
      </c>
      <c r="CTL45" t="s">
        <v>5914</v>
      </c>
      <c r="CTN45" t="s">
        <v>5914</v>
      </c>
      <c r="CTP45" t="s">
        <v>5914</v>
      </c>
      <c r="CTR45" t="s">
        <v>5914</v>
      </c>
      <c r="CTT45" t="s">
        <v>5914</v>
      </c>
      <c r="CTV45" t="s">
        <v>5914</v>
      </c>
      <c r="CTX45" t="s">
        <v>5914</v>
      </c>
      <c r="CTZ45" t="s">
        <v>5914</v>
      </c>
      <c r="CUB45" t="s">
        <v>5914</v>
      </c>
      <c r="CUD45" t="s">
        <v>5914</v>
      </c>
      <c r="CUF45" t="s">
        <v>5914</v>
      </c>
      <c r="CUH45" t="s">
        <v>5914</v>
      </c>
      <c r="CUJ45" t="s">
        <v>5914</v>
      </c>
      <c r="CUL45" t="s">
        <v>5914</v>
      </c>
      <c r="CUN45" t="s">
        <v>5914</v>
      </c>
      <c r="CUP45" t="s">
        <v>5914</v>
      </c>
      <c r="CUR45" t="s">
        <v>5914</v>
      </c>
      <c r="CVC45" t="s">
        <v>385</v>
      </c>
      <c r="CVM45" t="s">
        <v>5914</v>
      </c>
      <c r="CVN45" t="s">
        <v>5914</v>
      </c>
      <c r="CVT45" t="s">
        <v>5914</v>
      </c>
      <c r="CVU45" t="s">
        <v>5914</v>
      </c>
      <c r="CWI45" t="s">
        <v>84</v>
      </c>
      <c r="CWU45" t="s">
        <v>84</v>
      </c>
      <c r="CWW45" t="s">
        <v>84</v>
      </c>
      <c r="CWX45" t="s">
        <v>84</v>
      </c>
      <c r="CWZ45" t="s">
        <v>8408</v>
      </c>
      <c r="CXB45" t="s">
        <v>5914</v>
      </c>
    </row>
    <row r="46" spans="2215:2654" x14ac:dyDescent="0.25">
      <c r="CGE46" t="s">
        <v>85</v>
      </c>
      <c r="CGF46" t="s">
        <v>386</v>
      </c>
      <c r="CGH46" t="s">
        <v>85</v>
      </c>
      <c r="CGI46" t="s">
        <v>85</v>
      </c>
      <c r="CGP46" t="s">
        <v>85</v>
      </c>
      <c r="COK46" t="s">
        <v>85</v>
      </c>
      <c r="COW46" t="s">
        <v>85</v>
      </c>
      <c r="COZ46" t="s">
        <v>85</v>
      </c>
      <c r="CPG46" t="s">
        <v>85</v>
      </c>
      <c r="CTC46" t="s">
        <v>5915</v>
      </c>
      <c r="CTD46" t="s">
        <v>5915</v>
      </c>
      <c r="CTE46" t="s">
        <v>5915</v>
      </c>
      <c r="CTF46" t="s">
        <v>5915</v>
      </c>
      <c r="CTH46" t="s">
        <v>5915</v>
      </c>
      <c r="CTJ46" t="s">
        <v>5915</v>
      </c>
      <c r="CTL46" t="s">
        <v>5915</v>
      </c>
      <c r="CTN46" t="s">
        <v>5915</v>
      </c>
      <c r="CTP46" t="s">
        <v>5915</v>
      </c>
      <c r="CTR46" t="s">
        <v>5915</v>
      </c>
      <c r="CTT46" t="s">
        <v>5915</v>
      </c>
      <c r="CTV46" t="s">
        <v>5915</v>
      </c>
      <c r="CTX46" t="s">
        <v>5915</v>
      </c>
      <c r="CTZ46" t="s">
        <v>5915</v>
      </c>
      <c r="CUB46" t="s">
        <v>5915</v>
      </c>
      <c r="CUD46" t="s">
        <v>5915</v>
      </c>
      <c r="CUF46" t="s">
        <v>5915</v>
      </c>
      <c r="CUH46" t="s">
        <v>5915</v>
      </c>
      <c r="CUJ46" t="s">
        <v>5915</v>
      </c>
      <c r="CUL46" t="s">
        <v>5915</v>
      </c>
      <c r="CUN46" t="s">
        <v>5915</v>
      </c>
      <c r="CUP46" t="s">
        <v>5915</v>
      </c>
      <c r="CUR46" t="s">
        <v>5915</v>
      </c>
      <c r="CVC46" t="s">
        <v>386</v>
      </c>
      <c r="CVM46" t="s">
        <v>5915</v>
      </c>
      <c r="CVN46" t="s">
        <v>5915</v>
      </c>
      <c r="CVT46" t="s">
        <v>5915</v>
      </c>
      <c r="CVU46" t="s">
        <v>5915</v>
      </c>
      <c r="CWI46" t="s">
        <v>85</v>
      </c>
      <c r="CWU46" t="s">
        <v>85</v>
      </c>
      <c r="CWW46" t="s">
        <v>85</v>
      </c>
      <c r="CWX46" t="s">
        <v>85</v>
      </c>
      <c r="CWZ46" t="s">
        <v>8409</v>
      </c>
      <c r="CXB46" t="s">
        <v>5915</v>
      </c>
    </row>
    <row r="47" spans="2215:2654" x14ac:dyDescent="0.25">
      <c r="CGE47" t="s">
        <v>86</v>
      </c>
      <c r="CGF47" t="s">
        <v>387</v>
      </c>
      <c r="CGH47" t="s">
        <v>86</v>
      </c>
      <c r="CGI47" t="s">
        <v>86</v>
      </c>
      <c r="CGP47" t="s">
        <v>86</v>
      </c>
      <c r="COK47" t="s">
        <v>86</v>
      </c>
      <c r="COW47" t="s">
        <v>86</v>
      </c>
      <c r="COZ47" t="s">
        <v>86</v>
      </c>
      <c r="CPG47" t="s">
        <v>86</v>
      </c>
      <c r="CTC47" t="s">
        <v>5916</v>
      </c>
      <c r="CTD47" t="s">
        <v>5916</v>
      </c>
      <c r="CTE47" t="s">
        <v>5916</v>
      </c>
      <c r="CTF47" t="s">
        <v>5916</v>
      </c>
      <c r="CTH47" t="s">
        <v>5916</v>
      </c>
      <c r="CTJ47" t="s">
        <v>5916</v>
      </c>
      <c r="CTL47" t="s">
        <v>5916</v>
      </c>
      <c r="CTN47" t="s">
        <v>5916</v>
      </c>
      <c r="CTP47" t="s">
        <v>5916</v>
      </c>
      <c r="CTR47" t="s">
        <v>5916</v>
      </c>
      <c r="CTT47" t="s">
        <v>5916</v>
      </c>
      <c r="CTV47" t="s">
        <v>5916</v>
      </c>
      <c r="CTX47" t="s">
        <v>5916</v>
      </c>
      <c r="CTZ47" t="s">
        <v>5916</v>
      </c>
      <c r="CUB47" t="s">
        <v>5916</v>
      </c>
      <c r="CUD47" t="s">
        <v>5916</v>
      </c>
      <c r="CUF47" t="s">
        <v>5916</v>
      </c>
      <c r="CUH47" t="s">
        <v>5916</v>
      </c>
      <c r="CUJ47" t="s">
        <v>5916</v>
      </c>
      <c r="CUL47" t="s">
        <v>5916</v>
      </c>
      <c r="CUN47" t="s">
        <v>5916</v>
      </c>
      <c r="CUP47" t="s">
        <v>5916</v>
      </c>
      <c r="CUR47" t="s">
        <v>5916</v>
      </c>
      <c r="CVC47" t="s">
        <v>387</v>
      </c>
      <c r="CVM47" t="s">
        <v>5916</v>
      </c>
      <c r="CVN47" t="s">
        <v>5916</v>
      </c>
      <c r="CVT47" t="s">
        <v>5916</v>
      </c>
      <c r="CVU47" t="s">
        <v>5916</v>
      </c>
      <c r="CWI47" t="s">
        <v>86</v>
      </c>
      <c r="CWU47" t="s">
        <v>86</v>
      </c>
      <c r="CWW47" t="s">
        <v>86</v>
      </c>
      <c r="CWX47" t="s">
        <v>86</v>
      </c>
      <c r="CWZ47" t="s">
        <v>8410</v>
      </c>
      <c r="CXB47" t="s">
        <v>5916</v>
      </c>
    </row>
    <row r="48" spans="2215:2654" x14ac:dyDescent="0.25">
      <c r="CGE48" t="s">
        <v>87</v>
      </c>
      <c r="CGF48" t="s">
        <v>388</v>
      </c>
      <c r="CGH48" t="s">
        <v>87</v>
      </c>
      <c r="CGI48" t="s">
        <v>87</v>
      </c>
      <c r="CGP48" t="s">
        <v>87</v>
      </c>
      <c r="COK48" t="s">
        <v>87</v>
      </c>
      <c r="COW48" t="s">
        <v>87</v>
      </c>
      <c r="COZ48" t="s">
        <v>87</v>
      </c>
      <c r="CPG48" t="s">
        <v>87</v>
      </c>
      <c r="CTC48" t="s">
        <v>5917</v>
      </c>
      <c r="CTD48" t="s">
        <v>5917</v>
      </c>
      <c r="CTE48" t="s">
        <v>5917</v>
      </c>
      <c r="CTF48" t="s">
        <v>5917</v>
      </c>
      <c r="CTH48" t="s">
        <v>5917</v>
      </c>
      <c r="CTJ48" t="s">
        <v>5917</v>
      </c>
      <c r="CTL48" t="s">
        <v>5917</v>
      </c>
      <c r="CTN48" t="s">
        <v>5917</v>
      </c>
      <c r="CTP48" t="s">
        <v>5917</v>
      </c>
      <c r="CTR48" t="s">
        <v>5917</v>
      </c>
      <c r="CTT48" t="s">
        <v>5917</v>
      </c>
      <c r="CTV48" t="s">
        <v>5917</v>
      </c>
      <c r="CTX48" t="s">
        <v>5917</v>
      </c>
      <c r="CTZ48" t="s">
        <v>5917</v>
      </c>
      <c r="CUB48" t="s">
        <v>5917</v>
      </c>
      <c r="CUD48" t="s">
        <v>5917</v>
      </c>
      <c r="CUF48" t="s">
        <v>5917</v>
      </c>
      <c r="CUH48" t="s">
        <v>5917</v>
      </c>
      <c r="CUJ48" t="s">
        <v>5917</v>
      </c>
      <c r="CUL48" t="s">
        <v>5917</v>
      </c>
      <c r="CUN48" t="s">
        <v>5917</v>
      </c>
      <c r="CUP48" t="s">
        <v>5917</v>
      </c>
      <c r="CUR48" t="s">
        <v>5917</v>
      </c>
      <c r="CVC48" t="s">
        <v>388</v>
      </c>
      <c r="CVM48" t="s">
        <v>5917</v>
      </c>
      <c r="CVN48" t="s">
        <v>5917</v>
      </c>
      <c r="CVT48" t="s">
        <v>5917</v>
      </c>
      <c r="CVU48" t="s">
        <v>5917</v>
      </c>
      <c r="CWI48" t="s">
        <v>87</v>
      </c>
      <c r="CWU48" t="s">
        <v>87</v>
      </c>
      <c r="CWW48" t="s">
        <v>87</v>
      </c>
      <c r="CWX48" t="s">
        <v>87</v>
      </c>
      <c r="CWZ48" t="s">
        <v>8411</v>
      </c>
      <c r="CXB48" t="s">
        <v>5917</v>
      </c>
    </row>
    <row r="49" spans="2215:2654" x14ac:dyDescent="0.25">
      <c r="CGE49" t="s">
        <v>88</v>
      </c>
      <c r="CGF49" t="s">
        <v>389</v>
      </c>
      <c r="CGH49" t="s">
        <v>88</v>
      </c>
      <c r="CGI49" t="s">
        <v>88</v>
      </c>
      <c r="CGP49" t="s">
        <v>88</v>
      </c>
      <c r="COK49" t="s">
        <v>88</v>
      </c>
      <c r="COW49" t="s">
        <v>88</v>
      </c>
      <c r="COZ49" t="s">
        <v>88</v>
      </c>
      <c r="CPG49" t="s">
        <v>88</v>
      </c>
      <c r="CTC49" t="s">
        <v>5918</v>
      </c>
      <c r="CTD49" t="s">
        <v>5918</v>
      </c>
      <c r="CTE49" t="s">
        <v>5918</v>
      </c>
      <c r="CTF49" t="s">
        <v>5918</v>
      </c>
      <c r="CTH49" t="s">
        <v>5918</v>
      </c>
      <c r="CTJ49" t="s">
        <v>5918</v>
      </c>
      <c r="CTL49" t="s">
        <v>5918</v>
      </c>
      <c r="CTN49" t="s">
        <v>5918</v>
      </c>
      <c r="CTP49" t="s">
        <v>5918</v>
      </c>
      <c r="CTR49" t="s">
        <v>5918</v>
      </c>
      <c r="CTT49" t="s">
        <v>5918</v>
      </c>
      <c r="CTV49" t="s">
        <v>5918</v>
      </c>
      <c r="CTX49" t="s">
        <v>5918</v>
      </c>
      <c r="CTZ49" t="s">
        <v>5918</v>
      </c>
      <c r="CUB49" t="s">
        <v>5918</v>
      </c>
      <c r="CUD49" t="s">
        <v>5918</v>
      </c>
      <c r="CUF49" t="s">
        <v>5918</v>
      </c>
      <c r="CUH49" t="s">
        <v>5918</v>
      </c>
      <c r="CUJ49" t="s">
        <v>5918</v>
      </c>
      <c r="CUL49" t="s">
        <v>5918</v>
      </c>
      <c r="CUN49" t="s">
        <v>5918</v>
      </c>
      <c r="CUP49" t="s">
        <v>5918</v>
      </c>
      <c r="CUR49" t="s">
        <v>5918</v>
      </c>
      <c r="CVC49" t="s">
        <v>389</v>
      </c>
      <c r="CVM49" t="s">
        <v>5918</v>
      </c>
      <c r="CVN49" t="s">
        <v>5918</v>
      </c>
      <c r="CVT49" t="s">
        <v>5918</v>
      </c>
      <c r="CVU49" t="s">
        <v>5918</v>
      </c>
      <c r="CWI49" t="s">
        <v>88</v>
      </c>
      <c r="CWU49" t="s">
        <v>88</v>
      </c>
      <c r="CWW49" t="s">
        <v>88</v>
      </c>
      <c r="CWX49" t="s">
        <v>88</v>
      </c>
      <c r="CWZ49" t="s">
        <v>8412</v>
      </c>
      <c r="CXB49" t="s">
        <v>5918</v>
      </c>
    </row>
    <row r="50" spans="2215:2654" x14ac:dyDescent="0.25">
      <c r="CGE50" t="s">
        <v>89</v>
      </c>
      <c r="CGF50" t="s">
        <v>390</v>
      </c>
      <c r="CGH50" t="s">
        <v>89</v>
      </c>
      <c r="CGI50" t="s">
        <v>89</v>
      </c>
      <c r="CGP50" t="s">
        <v>89</v>
      </c>
      <c r="COK50" t="s">
        <v>89</v>
      </c>
      <c r="COW50" t="s">
        <v>89</v>
      </c>
      <c r="COZ50" t="s">
        <v>89</v>
      </c>
      <c r="CPG50" t="s">
        <v>89</v>
      </c>
      <c r="CTC50" t="s">
        <v>5919</v>
      </c>
      <c r="CTD50" t="s">
        <v>5919</v>
      </c>
      <c r="CTE50" t="s">
        <v>5919</v>
      </c>
      <c r="CTF50" t="s">
        <v>5919</v>
      </c>
      <c r="CTH50" t="s">
        <v>5919</v>
      </c>
      <c r="CTJ50" t="s">
        <v>5919</v>
      </c>
      <c r="CTL50" t="s">
        <v>5919</v>
      </c>
      <c r="CTN50" t="s">
        <v>5919</v>
      </c>
      <c r="CTP50" t="s">
        <v>5919</v>
      </c>
      <c r="CTR50" t="s">
        <v>5919</v>
      </c>
      <c r="CTT50" t="s">
        <v>5919</v>
      </c>
      <c r="CTV50" t="s">
        <v>5919</v>
      </c>
      <c r="CTX50" t="s">
        <v>5919</v>
      </c>
      <c r="CTZ50" t="s">
        <v>5919</v>
      </c>
      <c r="CUB50" t="s">
        <v>5919</v>
      </c>
      <c r="CUD50" t="s">
        <v>5919</v>
      </c>
      <c r="CUF50" t="s">
        <v>5919</v>
      </c>
      <c r="CUH50" t="s">
        <v>5919</v>
      </c>
      <c r="CUJ50" t="s">
        <v>5919</v>
      </c>
      <c r="CUL50" t="s">
        <v>5919</v>
      </c>
      <c r="CUN50" t="s">
        <v>5919</v>
      </c>
      <c r="CUP50" t="s">
        <v>5919</v>
      </c>
      <c r="CUR50" t="s">
        <v>5919</v>
      </c>
      <c r="CVC50" t="s">
        <v>390</v>
      </c>
      <c r="CVM50" t="s">
        <v>5919</v>
      </c>
      <c r="CVN50" t="s">
        <v>5919</v>
      </c>
      <c r="CVT50" t="s">
        <v>5919</v>
      </c>
      <c r="CVU50" t="s">
        <v>5919</v>
      </c>
      <c r="CWI50" t="s">
        <v>89</v>
      </c>
      <c r="CWU50" t="s">
        <v>89</v>
      </c>
      <c r="CWW50" t="s">
        <v>89</v>
      </c>
      <c r="CWX50" t="s">
        <v>89</v>
      </c>
      <c r="CWZ50" t="s">
        <v>8413</v>
      </c>
      <c r="CXB50" t="s">
        <v>5919</v>
      </c>
    </row>
    <row r="51" spans="2215:2654" x14ac:dyDescent="0.25">
      <c r="CGE51" t="s">
        <v>90</v>
      </c>
      <c r="CGF51" t="s">
        <v>391</v>
      </c>
      <c r="CGH51" t="s">
        <v>90</v>
      </c>
      <c r="CGI51" t="s">
        <v>90</v>
      </c>
      <c r="CGP51" t="s">
        <v>90</v>
      </c>
      <c r="COK51" t="s">
        <v>90</v>
      </c>
      <c r="COW51" t="s">
        <v>90</v>
      </c>
      <c r="COZ51" t="s">
        <v>90</v>
      </c>
      <c r="CPG51" t="s">
        <v>90</v>
      </c>
      <c r="CTC51" t="s">
        <v>5920</v>
      </c>
      <c r="CTD51" t="s">
        <v>5920</v>
      </c>
      <c r="CTE51" t="s">
        <v>5920</v>
      </c>
      <c r="CTF51" t="s">
        <v>5920</v>
      </c>
      <c r="CTH51" t="s">
        <v>5920</v>
      </c>
      <c r="CTJ51" t="s">
        <v>5920</v>
      </c>
      <c r="CTL51" t="s">
        <v>5920</v>
      </c>
      <c r="CTN51" t="s">
        <v>5920</v>
      </c>
      <c r="CTP51" t="s">
        <v>5920</v>
      </c>
      <c r="CTR51" t="s">
        <v>5920</v>
      </c>
      <c r="CTT51" t="s">
        <v>5920</v>
      </c>
      <c r="CTV51" t="s">
        <v>5920</v>
      </c>
      <c r="CTX51" t="s">
        <v>5920</v>
      </c>
      <c r="CTZ51" t="s">
        <v>5920</v>
      </c>
      <c r="CUB51" t="s">
        <v>5920</v>
      </c>
      <c r="CUD51" t="s">
        <v>5920</v>
      </c>
      <c r="CUF51" t="s">
        <v>5920</v>
      </c>
      <c r="CUH51" t="s">
        <v>5920</v>
      </c>
      <c r="CUJ51" t="s">
        <v>5920</v>
      </c>
      <c r="CUL51" t="s">
        <v>5920</v>
      </c>
      <c r="CUN51" t="s">
        <v>5920</v>
      </c>
      <c r="CUP51" t="s">
        <v>5920</v>
      </c>
      <c r="CUR51" t="s">
        <v>5920</v>
      </c>
      <c r="CVC51" t="s">
        <v>391</v>
      </c>
      <c r="CVM51" t="s">
        <v>5920</v>
      </c>
      <c r="CVN51" t="s">
        <v>5920</v>
      </c>
      <c r="CVT51" t="s">
        <v>5920</v>
      </c>
      <c r="CVU51" t="s">
        <v>5920</v>
      </c>
      <c r="CWI51" t="s">
        <v>90</v>
      </c>
      <c r="CWU51" t="s">
        <v>90</v>
      </c>
      <c r="CWW51" t="s">
        <v>90</v>
      </c>
      <c r="CWX51" t="s">
        <v>90</v>
      </c>
      <c r="CWZ51" t="s">
        <v>8414</v>
      </c>
      <c r="CXB51" t="s">
        <v>5920</v>
      </c>
    </row>
    <row r="52" spans="2215:2654" x14ac:dyDescent="0.25">
      <c r="CGE52" t="s">
        <v>91</v>
      </c>
      <c r="CGF52" t="s">
        <v>392</v>
      </c>
      <c r="CGH52" t="s">
        <v>91</v>
      </c>
      <c r="CGI52" t="s">
        <v>91</v>
      </c>
      <c r="CGP52" t="s">
        <v>91</v>
      </c>
      <c r="COK52" t="s">
        <v>91</v>
      </c>
      <c r="COW52" t="s">
        <v>91</v>
      </c>
      <c r="COZ52" t="s">
        <v>91</v>
      </c>
      <c r="CPG52" t="s">
        <v>91</v>
      </c>
      <c r="CTC52" t="s">
        <v>5921</v>
      </c>
      <c r="CTD52" t="s">
        <v>5921</v>
      </c>
      <c r="CTE52" t="s">
        <v>5921</v>
      </c>
      <c r="CTF52" t="s">
        <v>5921</v>
      </c>
      <c r="CTH52" t="s">
        <v>5921</v>
      </c>
      <c r="CTJ52" t="s">
        <v>5921</v>
      </c>
      <c r="CTL52" t="s">
        <v>5921</v>
      </c>
      <c r="CTN52" t="s">
        <v>5921</v>
      </c>
      <c r="CTP52" t="s">
        <v>5921</v>
      </c>
      <c r="CTR52" t="s">
        <v>5921</v>
      </c>
      <c r="CTT52" t="s">
        <v>5921</v>
      </c>
      <c r="CTV52" t="s">
        <v>5921</v>
      </c>
      <c r="CTX52" t="s">
        <v>5921</v>
      </c>
      <c r="CTZ52" t="s">
        <v>5921</v>
      </c>
      <c r="CUB52" t="s">
        <v>5921</v>
      </c>
      <c r="CUD52" t="s">
        <v>5921</v>
      </c>
      <c r="CUF52" t="s">
        <v>5921</v>
      </c>
      <c r="CUH52" t="s">
        <v>5921</v>
      </c>
      <c r="CUJ52" t="s">
        <v>5921</v>
      </c>
      <c r="CUL52" t="s">
        <v>5921</v>
      </c>
      <c r="CUN52" t="s">
        <v>5921</v>
      </c>
      <c r="CUP52" t="s">
        <v>5921</v>
      </c>
      <c r="CUR52" t="s">
        <v>5921</v>
      </c>
      <c r="CVC52" t="s">
        <v>392</v>
      </c>
      <c r="CVM52" t="s">
        <v>5921</v>
      </c>
      <c r="CVN52" t="s">
        <v>5921</v>
      </c>
      <c r="CVT52" t="s">
        <v>5921</v>
      </c>
      <c r="CVU52" t="s">
        <v>5921</v>
      </c>
      <c r="CWI52" t="s">
        <v>91</v>
      </c>
      <c r="CWU52" t="s">
        <v>91</v>
      </c>
      <c r="CWW52" t="s">
        <v>91</v>
      </c>
      <c r="CWX52" t="s">
        <v>91</v>
      </c>
      <c r="CWZ52" t="s">
        <v>8415</v>
      </c>
      <c r="CXB52" t="s">
        <v>5921</v>
      </c>
    </row>
    <row r="53" spans="2215:2654" x14ac:dyDescent="0.25">
      <c r="CGE53" t="s">
        <v>92</v>
      </c>
      <c r="CGF53" t="s">
        <v>393</v>
      </c>
      <c r="CGH53" t="s">
        <v>92</v>
      </c>
      <c r="CGI53" t="s">
        <v>92</v>
      </c>
      <c r="CGP53" t="s">
        <v>92</v>
      </c>
      <c r="COK53" t="s">
        <v>92</v>
      </c>
      <c r="COW53" t="s">
        <v>92</v>
      </c>
      <c r="COZ53" t="s">
        <v>92</v>
      </c>
      <c r="CPG53" t="s">
        <v>92</v>
      </c>
      <c r="CTC53" t="s">
        <v>5922</v>
      </c>
      <c r="CTD53" t="s">
        <v>5922</v>
      </c>
      <c r="CTE53" t="s">
        <v>5922</v>
      </c>
      <c r="CTF53" t="s">
        <v>5922</v>
      </c>
      <c r="CTH53" t="s">
        <v>5922</v>
      </c>
      <c r="CTJ53" t="s">
        <v>5922</v>
      </c>
      <c r="CTL53" t="s">
        <v>5922</v>
      </c>
      <c r="CTN53" t="s">
        <v>5922</v>
      </c>
      <c r="CTP53" t="s">
        <v>5922</v>
      </c>
      <c r="CTR53" t="s">
        <v>5922</v>
      </c>
      <c r="CTT53" t="s">
        <v>5922</v>
      </c>
      <c r="CTV53" t="s">
        <v>5922</v>
      </c>
      <c r="CTX53" t="s">
        <v>5922</v>
      </c>
      <c r="CTZ53" t="s">
        <v>5922</v>
      </c>
      <c r="CUB53" t="s">
        <v>5922</v>
      </c>
      <c r="CUD53" t="s">
        <v>5922</v>
      </c>
      <c r="CUF53" t="s">
        <v>5922</v>
      </c>
      <c r="CUH53" t="s">
        <v>5922</v>
      </c>
      <c r="CUJ53" t="s">
        <v>5922</v>
      </c>
      <c r="CUL53" t="s">
        <v>5922</v>
      </c>
      <c r="CUN53" t="s">
        <v>5922</v>
      </c>
      <c r="CUP53" t="s">
        <v>5922</v>
      </c>
      <c r="CUR53" t="s">
        <v>5922</v>
      </c>
      <c r="CVC53" t="s">
        <v>393</v>
      </c>
      <c r="CVM53" t="s">
        <v>5922</v>
      </c>
      <c r="CVN53" t="s">
        <v>5922</v>
      </c>
      <c r="CVT53" t="s">
        <v>5922</v>
      </c>
      <c r="CVU53" t="s">
        <v>5922</v>
      </c>
      <c r="CWI53" t="s">
        <v>92</v>
      </c>
      <c r="CWU53" t="s">
        <v>92</v>
      </c>
      <c r="CWW53" t="s">
        <v>92</v>
      </c>
      <c r="CWX53" t="s">
        <v>92</v>
      </c>
      <c r="CWZ53" t="s">
        <v>8416</v>
      </c>
      <c r="CXB53" t="s">
        <v>5922</v>
      </c>
    </row>
    <row r="54" spans="2215:2654" x14ac:dyDescent="0.25">
      <c r="CGE54" t="s">
        <v>93</v>
      </c>
      <c r="CGF54" t="s">
        <v>394</v>
      </c>
      <c r="CGH54" t="s">
        <v>93</v>
      </c>
      <c r="CGI54" t="s">
        <v>93</v>
      </c>
      <c r="CGP54" t="s">
        <v>93</v>
      </c>
      <c r="COK54" t="s">
        <v>93</v>
      </c>
      <c r="COW54" t="s">
        <v>93</v>
      </c>
      <c r="COZ54" t="s">
        <v>93</v>
      </c>
      <c r="CPG54" t="s">
        <v>93</v>
      </c>
      <c r="CTC54" t="s">
        <v>5923</v>
      </c>
      <c r="CTD54" t="s">
        <v>5923</v>
      </c>
      <c r="CTE54" t="s">
        <v>5923</v>
      </c>
      <c r="CTF54" t="s">
        <v>5923</v>
      </c>
      <c r="CTH54" t="s">
        <v>5923</v>
      </c>
      <c r="CTJ54" t="s">
        <v>5923</v>
      </c>
      <c r="CTL54" t="s">
        <v>5923</v>
      </c>
      <c r="CTN54" t="s">
        <v>5923</v>
      </c>
      <c r="CTP54" t="s">
        <v>5923</v>
      </c>
      <c r="CTR54" t="s">
        <v>5923</v>
      </c>
      <c r="CTT54" t="s">
        <v>5923</v>
      </c>
      <c r="CTV54" t="s">
        <v>5923</v>
      </c>
      <c r="CTX54" t="s">
        <v>5923</v>
      </c>
      <c r="CTZ54" t="s">
        <v>5923</v>
      </c>
      <c r="CUB54" t="s">
        <v>5923</v>
      </c>
      <c r="CUD54" t="s">
        <v>5923</v>
      </c>
      <c r="CUF54" t="s">
        <v>5923</v>
      </c>
      <c r="CUH54" t="s">
        <v>5923</v>
      </c>
      <c r="CUJ54" t="s">
        <v>5923</v>
      </c>
      <c r="CUL54" t="s">
        <v>5923</v>
      </c>
      <c r="CUN54" t="s">
        <v>5923</v>
      </c>
      <c r="CUP54" t="s">
        <v>5923</v>
      </c>
      <c r="CUR54" t="s">
        <v>5923</v>
      </c>
      <c r="CVC54" t="s">
        <v>394</v>
      </c>
      <c r="CVM54" t="s">
        <v>5923</v>
      </c>
      <c r="CVN54" t="s">
        <v>5923</v>
      </c>
      <c r="CVT54" t="s">
        <v>5923</v>
      </c>
      <c r="CVU54" t="s">
        <v>5923</v>
      </c>
      <c r="CWI54" t="s">
        <v>93</v>
      </c>
      <c r="CWU54" t="s">
        <v>93</v>
      </c>
      <c r="CWW54" t="s">
        <v>93</v>
      </c>
      <c r="CWX54" t="s">
        <v>93</v>
      </c>
      <c r="CWZ54" t="s">
        <v>8417</v>
      </c>
      <c r="CXB54" t="s">
        <v>5923</v>
      </c>
    </row>
    <row r="55" spans="2215:2654" x14ac:dyDescent="0.25">
      <c r="CGE55" t="s">
        <v>94</v>
      </c>
      <c r="CGF55" t="s">
        <v>395</v>
      </c>
      <c r="CGH55" t="s">
        <v>94</v>
      </c>
      <c r="CGI55" t="s">
        <v>94</v>
      </c>
      <c r="CGP55" t="s">
        <v>94</v>
      </c>
      <c r="COK55" t="s">
        <v>94</v>
      </c>
      <c r="COW55" t="s">
        <v>94</v>
      </c>
      <c r="COZ55" t="s">
        <v>94</v>
      </c>
      <c r="CPG55" t="s">
        <v>94</v>
      </c>
      <c r="CTC55" t="s">
        <v>5924</v>
      </c>
      <c r="CTD55" t="s">
        <v>5924</v>
      </c>
      <c r="CTE55" t="s">
        <v>5924</v>
      </c>
      <c r="CTF55" t="s">
        <v>5924</v>
      </c>
      <c r="CTH55" t="s">
        <v>5924</v>
      </c>
      <c r="CTJ55" t="s">
        <v>5924</v>
      </c>
      <c r="CTL55" t="s">
        <v>5924</v>
      </c>
      <c r="CTN55" t="s">
        <v>5924</v>
      </c>
      <c r="CTP55" t="s">
        <v>5924</v>
      </c>
      <c r="CTR55" t="s">
        <v>5924</v>
      </c>
      <c r="CTT55" t="s">
        <v>5924</v>
      </c>
      <c r="CTV55" t="s">
        <v>5924</v>
      </c>
      <c r="CTX55" t="s">
        <v>5924</v>
      </c>
      <c r="CTZ55" t="s">
        <v>5924</v>
      </c>
      <c r="CUB55" t="s">
        <v>5924</v>
      </c>
      <c r="CUD55" t="s">
        <v>5924</v>
      </c>
      <c r="CUF55" t="s">
        <v>5924</v>
      </c>
      <c r="CUH55" t="s">
        <v>5924</v>
      </c>
      <c r="CUJ55" t="s">
        <v>5924</v>
      </c>
      <c r="CUL55" t="s">
        <v>5924</v>
      </c>
      <c r="CUN55" t="s">
        <v>5924</v>
      </c>
      <c r="CUP55" t="s">
        <v>5924</v>
      </c>
      <c r="CUR55" t="s">
        <v>5924</v>
      </c>
      <c r="CVC55" t="s">
        <v>395</v>
      </c>
      <c r="CVM55" t="s">
        <v>5924</v>
      </c>
      <c r="CVN55" t="s">
        <v>5924</v>
      </c>
      <c r="CVT55" t="s">
        <v>5924</v>
      </c>
      <c r="CVU55" t="s">
        <v>5924</v>
      </c>
      <c r="CWI55" t="s">
        <v>94</v>
      </c>
      <c r="CWU55" t="s">
        <v>94</v>
      </c>
      <c r="CWW55" t="s">
        <v>94</v>
      </c>
      <c r="CWX55" t="s">
        <v>94</v>
      </c>
      <c r="CWZ55" t="s">
        <v>8418</v>
      </c>
      <c r="CXB55" t="s">
        <v>5924</v>
      </c>
    </row>
    <row r="56" spans="2215:2654" x14ac:dyDescent="0.25">
      <c r="CGE56" t="s">
        <v>95</v>
      </c>
      <c r="CGF56" t="s">
        <v>396</v>
      </c>
      <c r="CGH56" t="s">
        <v>95</v>
      </c>
      <c r="CGI56" t="s">
        <v>95</v>
      </c>
      <c r="CGP56" t="s">
        <v>95</v>
      </c>
      <c r="COK56" t="s">
        <v>95</v>
      </c>
      <c r="COW56" t="s">
        <v>95</v>
      </c>
      <c r="COZ56" t="s">
        <v>95</v>
      </c>
      <c r="CPG56" t="s">
        <v>95</v>
      </c>
      <c r="CTC56" t="s">
        <v>5925</v>
      </c>
      <c r="CTD56" t="s">
        <v>5925</v>
      </c>
      <c r="CTE56" t="s">
        <v>5925</v>
      </c>
      <c r="CTF56" t="s">
        <v>5925</v>
      </c>
      <c r="CTH56" t="s">
        <v>5925</v>
      </c>
      <c r="CTJ56" t="s">
        <v>5925</v>
      </c>
      <c r="CTL56" t="s">
        <v>5925</v>
      </c>
      <c r="CTN56" t="s">
        <v>5925</v>
      </c>
      <c r="CTP56" t="s">
        <v>5925</v>
      </c>
      <c r="CTR56" t="s">
        <v>5925</v>
      </c>
      <c r="CTT56" t="s">
        <v>5925</v>
      </c>
      <c r="CTV56" t="s">
        <v>5925</v>
      </c>
      <c r="CTX56" t="s">
        <v>5925</v>
      </c>
      <c r="CTZ56" t="s">
        <v>5925</v>
      </c>
      <c r="CUB56" t="s">
        <v>5925</v>
      </c>
      <c r="CUD56" t="s">
        <v>5925</v>
      </c>
      <c r="CUF56" t="s">
        <v>5925</v>
      </c>
      <c r="CUH56" t="s">
        <v>5925</v>
      </c>
      <c r="CUJ56" t="s">
        <v>5925</v>
      </c>
      <c r="CUL56" t="s">
        <v>5925</v>
      </c>
      <c r="CUN56" t="s">
        <v>5925</v>
      </c>
      <c r="CUP56" t="s">
        <v>5925</v>
      </c>
      <c r="CUR56" t="s">
        <v>5925</v>
      </c>
      <c r="CVC56" t="s">
        <v>396</v>
      </c>
      <c r="CVM56" t="s">
        <v>5925</v>
      </c>
      <c r="CVN56" t="s">
        <v>5925</v>
      </c>
      <c r="CVT56" t="s">
        <v>5925</v>
      </c>
      <c r="CVU56" t="s">
        <v>5925</v>
      </c>
      <c r="CWI56" t="s">
        <v>95</v>
      </c>
      <c r="CWU56" t="s">
        <v>95</v>
      </c>
      <c r="CWW56" t="s">
        <v>95</v>
      </c>
      <c r="CWX56" t="s">
        <v>95</v>
      </c>
      <c r="CWZ56" t="s">
        <v>8419</v>
      </c>
      <c r="CXB56" t="s">
        <v>5925</v>
      </c>
    </row>
    <row r="57" spans="2215:2654" x14ac:dyDescent="0.25">
      <c r="CGE57" t="s">
        <v>96</v>
      </c>
      <c r="CGF57" t="s">
        <v>397</v>
      </c>
      <c r="CGH57" t="s">
        <v>96</v>
      </c>
      <c r="CGI57" t="s">
        <v>96</v>
      </c>
      <c r="CGP57" t="s">
        <v>96</v>
      </c>
      <c r="COK57" t="s">
        <v>96</v>
      </c>
      <c r="COW57" t="s">
        <v>96</v>
      </c>
      <c r="COZ57" t="s">
        <v>96</v>
      </c>
      <c r="CPG57" t="s">
        <v>96</v>
      </c>
      <c r="CTC57" t="s">
        <v>5926</v>
      </c>
      <c r="CTD57" t="s">
        <v>5926</v>
      </c>
      <c r="CTE57" t="s">
        <v>5926</v>
      </c>
      <c r="CTF57" t="s">
        <v>5926</v>
      </c>
      <c r="CTH57" t="s">
        <v>5926</v>
      </c>
      <c r="CTJ57" t="s">
        <v>5926</v>
      </c>
      <c r="CTL57" t="s">
        <v>5926</v>
      </c>
      <c r="CTN57" t="s">
        <v>5926</v>
      </c>
      <c r="CTP57" t="s">
        <v>5926</v>
      </c>
      <c r="CTR57" t="s">
        <v>5926</v>
      </c>
      <c r="CTT57" t="s">
        <v>5926</v>
      </c>
      <c r="CTV57" t="s">
        <v>5926</v>
      </c>
      <c r="CTX57" t="s">
        <v>5926</v>
      </c>
      <c r="CTZ57" t="s">
        <v>5926</v>
      </c>
      <c r="CUB57" t="s">
        <v>5926</v>
      </c>
      <c r="CUD57" t="s">
        <v>5926</v>
      </c>
      <c r="CUF57" t="s">
        <v>5926</v>
      </c>
      <c r="CUH57" t="s">
        <v>5926</v>
      </c>
      <c r="CUJ57" t="s">
        <v>5926</v>
      </c>
      <c r="CUL57" t="s">
        <v>5926</v>
      </c>
      <c r="CUN57" t="s">
        <v>5926</v>
      </c>
      <c r="CUP57" t="s">
        <v>5926</v>
      </c>
      <c r="CUR57" t="s">
        <v>5926</v>
      </c>
      <c r="CVC57" t="s">
        <v>397</v>
      </c>
      <c r="CVM57" t="s">
        <v>5926</v>
      </c>
      <c r="CVN57" t="s">
        <v>5926</v>
      </c>
      <c r="CVT57" t="s">
        <v>5926</v>
      </c>
      <c r="CVU57" t="s">
        <v>5926</v>
      </c>
      <c r="CWI57" t="s">
        <v>96</v>
      </c>
      <c r="CWU57" t="s">
        <v>96</v>
      </c>
      <c r="CWW57" t="s">
        <v>96</v>
      </c>
      <c r="CWX57" t="s">
        <v>96</v>
      </c>
      <c r="CWZ57" t="s">
        <v>8420</v>
      </c>
      <c r="CXB57" t="s">
        <v>5926</v>
      </c>
    </row>
    <row r="58" spans="2215:2654" x14ac:dyDescent="0.25">
      <c r="CGE58" t="s">
        <v>97</v>
      </c>
      <c r="CGF58" t="s">
        <v>398</v>
      </c>
      <c r="CGH58" t="s">
        <v>97</v>
      </c>
      <c r="CGI58" t="s">
        <v>97</v>
      </c>
      <c r="CGP58" t="s">
        <v>97</v>
      </c>
      <c r="COK58" t="s">
        <v>97</v>
      </c>
      <c r="COW58" t="s">
        <v>97</v>
      </c>
      <c r="COZ58" t="s">
        <v>97</v>
      </c>
      <c r="CPG58" t="s">
        <v>97</v>
      </c>
      <c r="CTC58" t="s">
        <v>5927</v>
      </c>
      <c r="CTD58" t="s">
        <v>5927</v>
      </c>
      <c r="CTE58" t="s">
        <v>5927</v>
      </c>
      <c r="CTF58" t="s">
        <v>5927</v>
      </c>
      <c r="CTH58" t="s">
        <v>5927</v>
      </c>
      <c r="CTJ58" t="s">
        <v>5927</v>
      </c>
      <c r="CTL58" t="s">
        <v>5927</v>
      </c>
      <c r="CTN58" t="s">
        <v>5927</v>
      </c>
      <c r="CTP58" t="s">
        <v>5927</v>
      </c>
      <c r="CTR58" t="s">
        <v>5927</v>
      </c>
      <c r="CTT58" t="s">
        <v>5927</v>
      </c>
      <c r="CTV58" t="s">
        <v>5927</v>
      </c>
      <c r="CTX58" t="s">
        <v>5927</v>
      </c>
      <c r="CTZ58" t="s">
        <v>5927</v>
      </c>
      <c r="CUB58" t="s">
        <v>5927</v>
      </c>
      <c r="CUD58" t="s">
        <v>5927</v>
      </c>
      <c r="CUF58" t="s">
        <v>5927</v>
      </c>
      <c r="CUH58" t="s">
        <v>5927</v>
      </c>
      <c r="CUJ58" t="s">
        <v>5927</v>
      </c>
      <c r="CUL58" t="s">
        <v>5927</v>
      </c>
      <c r="CUN58" t="s">
        <v>5927</v>
      </c>
      <c r="CUP58" t="s">
        <v>5927</v>
      </c>
      <c r="CUR58" t="s">
        <v>5927</v>
      </c>
      <c r="CVC58" t="s">
        <v>398</v>
      </c>
      <c r="CVM58" t="s">
        <v>5927</v>
      </c>
      <c r="CVN58" t="s">
        <v>5927</v>
      </c>
      <c r="CVT58" t="s">
        <v>5927</v>
      </c>
      <c r="CVU58" t="s">
        <v>5927</v>
      </c>
      <c r="CWI58" t="s">
        <v>97</v>
      </c>
      <c r="CWU58" t="s">
        <v>97</v>
      </c>
      <c r="CWW58" t="s">
        <v>97</v>
      </c>
      <c r="CWX58" t="s">
        <v>97</v>
      </c>
      <c r="CWZ58" t="s">
        <v>8421</v>
      </c>
      <c r="CXB58" t="s">
        <v>5927</v>
      </c>
    </row>
    <row r="59" spans="2215:2654" x14ac:dyDescent="0.25">
      <c r="CGE59" t="s">
        <v>98</v>
      </c>
      <c r="CGF59" t="s">
        <v>399</v>
      </c>
      <c r="CGH59" t="s">
        <v>98</v>
      </c>
      <c r="CGI59" t="s">
        <v>98</v>
      </c>
      <c r="CGP59" t="s">
        <v>98</v>
      </c>
      <c r="COK59" t="s">
        <v>98</v>
      </c>
      <c r="COW59" t="s">
        <v>98</v>
      </c>
      <c r="COZ59" t="s">
        <v>98</v>
      </c>
      <c r="CPG59" t="s">
        <v>98</v>
      </c>
      <c r="CTC59" t="s">
        <v>5928</v>
      </c>
      <c r="CTD59" t="s">
        <v>5928</v>
      </c>
      <c r="CTE59" t="s">
        <v>5928</v>
      </c>
      <c r="CTF59" t="s">
        <v>5928</v>
      </c>
      <c r="CTH59" t="s">
        <v>5928</v>
      </c>
      <c r="CTJ59" t="s">
        <v>5928</v>
      </c>
      <c r="CTL59" t="s">
        <v>5928</v>
      </c>
      <c r="CTN59" t="s">
        <v>5928</v>
      </c>
      <c r="CTP59" t="s">
        <v>5928</v>
      </c>
      <c r="CTR59" t="s">
        <v>5928</v>
      </c>
      <c r="CTT59" t="s">
        <v>5928</v>
      </c>
      <c r="CTV59" t="s">
        <v>5928</v>
      </c>
      <c r="CTX59" t="s">
        <v>5928</v>
      </c>
      <c r="CTZ59" t="s">
        <v>5928</v>
      </c>
      <c r="CUB59" t="s">
        <v>5928</v>
      </c>
      <c r="CUD59" t="s">
        <v>5928</v>
      </c>
      <c r="CUF59" t="s">
        <v>5928</v>
      </c>
      <c r="CUH59" t="s">
        <v>5928</v>
      </c>
      <c r="CUJ59" t="s">
        <v>5928</v>
      </c>
      <c r="CUL59" t="s">
        <v>5928</v>
      </c>
      <c r="CUN59" t="s">
        <v>5928</v>
      </c>
      <c r="CUP59" t="s">
        <v>5928</v>
      </c>
      <c r="CUR59" t="s">
        <v>5928</v>
      </c>
      <c r="CVC59" t="s">
        <v>399</v>
      </c>
      <c r="CVM59" t="s">
        <v>5928</v>
      </c>
      <c r="CVN59" t="s">
        <v>5928</v>
      </c>
      <c r="CVT59" t="s">
        <v>5928</v>
      </c>
      <c r="CVU59" t="s">
        <v>5928</v>
      </c>
      <c r="CWI59" t="s">
        <v>98</v>
      </c>
      <c r="CWU59" t="s">
        <v>98</v>
      </c>
      <c r="CWW59" t="s">
        <v>98</v>
      </c>
      <c r="CWX59" t="s">
        <v>98</v>
      </c>
      <c r="CWZ59" t="s">
        <v>8422</v>
      </c>
      <c r="CXB59" t="s">
        <v>5928</v>
      </c>
    </row>
    <row r="60" spans="2215:2654" x14ac:dyDescent="0.25">
      <c r="CGE60" t="s">
        <v>99</v>
      </c>
      <c r="CGF60" t="s">
        <v>400</v>
      </c>
      <c r="CGH60" t="s">
        <v>99</v>
      </c>
      <c r="CGI60" t="s">
        <v>99</v>
      </c>
      <c r="CGP60" t="s">
        <v>99</v>
      </c>
      <c r="COK60" t="s">
        <v>99</v>
      </c>
      <c r="COW60" t="s">
        <v>99</v>
      </c>
      <c r="COZ60" t="s">
        <v>99</v>
      </c>
      <c r="CPG60" t="s">
        <v>99</v>
      </c>
      <c r="CTC60" t="s">
        <v>5929</v>
      </c>
      <c r="CTD60" t="s">
        <v>5929</v>
      </c>
      <c r="CTE60" t="s">
        <v>5929</v>
      </c>
      <c r="CTF60" t="s">
        <v>5929</v>
      </c>
      <c r="CTH60" t="s">
        <v>5929</v>
      </c>
      <c r="CTJ60" t="s">
        <v>5929</v>
      </c>
      <c r="CTL60" t="s">
        <v>5929</v>
      </c>
      <c r="CTN60" t="s">
        <v>5929</v>
      </c>
      <c r="CTP60" t="s">
        <v>5929</v>
      </c>
      <c r="CTR60" t="s">
        <v>5929</v>
      </c>
      <c r="CTT60" t="s">
        <v>5929</v>
      </c>
      <c r="CTV60" t="s">
        <v>5929</v>
      </c>
      <c r="CTX60" t="s">
        <v>5929</v>
      </c>
      <c r="CTZ60" t="s">
        <v>5929</v>
      </c>
      <c r="CUB60" t="s">
        <v>5929</v>
      </c>
      <c r="CUD60" t="s">
        <v>5929</v>
      </c>
      <c r="CUF60" t="s">
        <v>5929</v>
      </c>
      <c r="CUH60" t="s">
        <v>5929</v>
      </c>
      <c r="CUJ60" t="s">
        <v>5929</v>
      </c>
      <c r="CUL60" t="s">
        <v>5929</v>
      </c>
      <c r="CUN60" t="s">
        <v>5929</v>
      </c>
      <c r="CUP60" t="s">
        <v>5929</v>
      </c>
      <c r="CUR60" t="s">
        <v>5929</v>
      </c>
      <c r="CVC60" t="s">
        <v>400</v>
      </c>
      <c r="CVM60" t="s">
        <v>5929</v>
      </c>
      <c r="CVN60" t="s">
        <v>5929</v>
      </c>
      <c r="CVT60" t="s">
        <v>5929</v>
      </c>
      <c r="CVU60" t="s">
        <v>5929</v>
      </c>
      <c r="CWI60" t="s">
        <v>99</v>
      </c>
      <c r="CWU60" t="s">
        <v>99</v>
      </c>
      <c r="CWW60" t="s">
        <v>99</v>
      </c>
      <c r="CWX60" t="s">
        <v>99</v>
      </c>
      <c r="CWZ60" t="s">
        <v>8423</v>
      </c>
      <c r="CXB60" t="s">
        <v>5929</v>
      </c>
    </row>
    <row r="61" spans="2215:2654" x14ac:dyDescent="0.25">
      <c r="CGE61" t="s">
        <v>100</v>
      </c>
      <c r="CGF61" t="s">
        <v>401</v>
      </c>
      <c r="CGH61" t="s">
        <v>100</v>
      </c>
      <c r="CGI61" t="s">
        <v>100</v>
      </c>
      <c r="CGP61" t="s">
        <v>100</v>
      </c>
      <c r="COK61" t="s">
        <v>100</v>
      </c>
      <c r="COW61" t="s">
        <v>100</v>
      </c>
      <c r="COZ61" t="s">
        <v>100</v>
      </c>
      <c r="CPG61" t="s">
        <v>100</v>
      </c>
      <c r="CTC61" t="s">
        <v>5930</v>
      </c>
      <c r="CTD61" t="s">
        <v>5930</v>
      </c>
      <c r="CTE61" t="s">
        <v>5930</v>
      </c>
      <c r="CTF61" t="s">
        <v>5930</v>
      </c>
      <c r="CTH61" t="s">
        <v>5930</v>
      </c>
      <c r="CTJ61" t="s">
        <v>5930</v>
      </c>
      <c r="CTL61" t="s">
        <v>5930</v>
      </c>
      <c r="CTN61" t="s">
        <v>5930</v>
      </c>
      <c r="CTP61" t="s">
        <v>5930</v>
      </c>
      <c r="CTR61" t="s">
        <v>5930</v>
      </c>
      <c r="CTT61" t="s">
        <v>5930</v>
      </c>
      <c r="CTV61" t="s">
        <v>5930</v>
      </c>
      <c r="CTX61" t="s">
        <v>5930</v>
      </c>
      <c r="CTZ61" t="s">
        <v>5930</v>
      </c>
      <c r="CUB61" t="s">
        <v>5930</v>
      </c>
      <c r="CUD61" t="s">
        <v>5930</v>
      </c>
      <c r="CUF61" t="s">
        <v>5930</v>
      </c>
      <c r="CUH61" t="s">
        <v>5930</v>
      </c>
      <c r="CUJ61" t="s">
        <v>5930</v>
      </c>
      <c r="CUL61" t="s">
        <v>5930</v>
      </c>
      <c r="CUN61" t="s">
        <v>5930</v>
      </c>
      <c r="CUP61" t="s">
        <v>5930</v>
      </c>
      <c r="CUR61" t="s">
        <v>5930</v>
      </c>
      <c r="CVC61" t="s">
        <v>401</v>
      </c>
      <c r="CVM61" t="s">
        <v>5930</v>
      </c>
      <c r="CVN61" t="s">
        <v>5930</v>
      </c>
      <c r="CVT61" t="s">
        <v>5930</v>
      </c>
      <c r="CVU61" t="s">
        <v>5930</v>
      </c>
      <c r="CWI61" t="s">
        <v>100</v>
      </c>
      <c r="CWU61" t="s">
        <v>100</v>
      </c>
      <c r="CWW61" t="s">
        <v>100</v>
      </c>
      <c r="CWX61" t="s">
        <v>100</v>
      </c>
      <c r="CWZ61" t="s">
        <v>8424</v>
      </c>
      <c r="CXB61" t="s">
        <v>5930</v>
      </c>
    </row>
    <row r="62" spans="2215:2654" x14ac:dyDescent="0.25">
      <c r="CGE62" t="s">
        <v>101</v>
      </c>
      <c r="CGF62" t="s">
        <v>402</v>
      </c>
      <c r="CGH62" t="s">
        <v>101</v>
      </c>
      <c r="CGI62" t="s">
        <v>101</v>
      </c>
      <c r="CGP62" t="s">
        <v>101</v>
      </c>
      <c r="COK62" t="s">
        <v>101</v>
      </c>
      <c r="COW62" t="s">
        <v>101</v>
      </c>
      <c r="COZ62" t="s">
        <v>101</v>
      </c>
      <c r="CPG62" t="s">
        <v>101</v>
      </c>
      <c r="CTC62" t="s">
        <v>5931</v>
      </c>
      <c r="CTD62" t="s">
        <v>5931</v>
      </c>
      <c r="CTE62" t="s">
        <v>5931</v>
      </c>
      <c r="CTF62" t="s">
        <v>5931</v>
      </c>
      <c r="CTH62" t="s">
        <v>5931</v>
      </c>
      <c r="CTJ62" t="s">
        <v>5931</v>
      </c>
      <c r="CTL62" t="s">
        <v>5931</v>
      </c>
      <c r="CTN62" t="s">
        <v>5931</v>
      </c>
      <c r="CTP62" t="s">
        <v>5931</v>
      </c>
      <c r="CTR62" t="s">
        <v>5931</v>
      </c>
      <c r="CTT62" t="s">
        <v>5931</v>
      </c>
      <c r="CTV62" t="s">
        <v>5931</v>
      </c>
      <c r="CTX62" t="s">
        <v>5931</v>
      </c>
      <c r="CTZ62" t="s">
        <v>5931</v>
      </c>
      <c r="CUB62" t="s">
        <v>5931</v>
      </c>
      <c r="CUD62" t="s">
        <v>5931</v>
      </c>
      <c r="CUF62" t="s">
        <v>5931</v>
      </c>
      <c r="CUH62" t="s">
        <v>5931</v>
      </c>
      <c r="CUJ62" t="s">
        <v>5931</v>
      </c>
      <c r="CUL62" t="s">
        <v>5931</v>
      </c>
      <c r="CUN62" t="s">
        <v>5931</v>
      </c>
      <c r="CUP62" t="s">
        <v>5931</v>
      </c>
      <c r="CUR62" t="s">
        <v>5931</v>
      </c>
      <c r="CVC62" t="s">
        <v>402</v>
      </c>
      <c r="CVM62" t="s">
        <v>5931</v>
      </c>
      <c r="CVN62" t="s">
        <v>5931</v>
      </c>
      <c r="CVT62" t="s">
        <v>5931</v>
      </c>
      <c r="CVU62" t="s">
        <v>5931</v>
      </c>
      <c r="CWI62" t="s">
        <v>101</v>
      </c>
      <c r="CWU62" t="s">
        <v>101</v>
      </c>
      <c r="CWW62" t="s">
        <v>101</v>
      </c>
      <c r="CWX62" t="s">
        <v>101</v>
      </c>
      <c r="CWZ62" t="s">
        <v>8425</v>
      </c>
      <c r="CXB62" t="s">
        <v>5931</v>
      </c>
    </row>
    <row r="63" spans="2215:2654" x14ac:dyDescent="0.25">
      <c r="CGE63" t="s">
        <v>102</v>
      </c>
      <c r="CGF63" t="s">
        <v>403</v>
      </c>
      <c r="CGH63" t="s">
        <v>102</v>
      </c>
      <c r="CGI63" t="s">
        <v>102</v>
      </c>
      <c r="CGP63" t="s">
        <v>102</v>
      </c>
      <c r="COK63" t="s">
        <v>102</v>
      </c>
      <c r="COW63" t="s">
        <v>102</v>
      </c>
      <c r="COZ63" t="s">
        <v>102</v>
      </c>
      <c r="CPG63" t="s">
        <v>102</v>
      </c>
      <c r="CTC63" t="s">
        <v>5932</v>
      </c>
      <c r="CTD63" t="s">
        <v>5932</v>
      </c>
      <c r="CTE63" t="s">
        <v>5932</v>
      </c>
      <c r="CTF63" t="s">
        <v>5932</v>
      </c>
      <c r="CTH63" t="s">
        <v>5932</v>
      </c>
      <c r="CTJ63" t="s">
        <v>5932</v>
      </c>
      <c r="CTL63" t="s">
        <v>5932</v>
      </c>
      <c r="CTN63" t="s">
        <v>5932</v>
      </c>
      <c r="CTP63" t="s">
        <v>5932</v>
      </c>
      <c r="CTR63" t="s">
        <v>5932</v>
      </c>
      <c r="CTT63" t="s">
        <v>5932</v>
      </c>
      <c r="CTV63" t="s">
        <v>5932</v>
      </c>
      <c r="CTX63" t="s">
        <v>5932</v>
      </c>
      <c r="CTZ63" t="s">
        <v>5932</v>
      </c>
      <c r="CUB63" t="s">
        <v>5932</v>
      </c>
      <c r="CUD63" t="s">
        <v>5932</v>
      </c>
      <c r="CUF63" t="s">
        <v>5932</v>
      </c>
      <c r="CUH63" t="s">
        <v>5932</v>
      </c>
      <c r="CUJ63" t="s">
        <v>5932</v>
      </c>
      <c r="CUL63" t="s">
        <v>5932</v>
      </c>
      <c r="CUN63" t="s">
        <v>5932</v>
      </c>
      <c r="CUP63" t="s">
        <v>5932</v>
      </c>
      <c r="CUR63" t="s">
        <v>5932</v>
      </c>
      <c r="CVC63" t="s">
        <v>403</v>
      </c>
      <c r="CVM63" t="s">
        <v>5932</v>
      </c>
      <c r="CVN63" t="s">
        <v>5932</v>
      </c>
      <c r="CVT63" t="s">
        <v>5932</v>
      </c>
      <c r="CVU63" t="s">
        <v>5932</v>
      </c>
      <c r="CWI63" t="s">
        <v>102</v>
      </c>
      <c r="CWU63" t="s">
        <v>102</v>
      </c>
      <c r="CWW63" t="s">
        <v>102</v>
      </c>
      <c r="CWX63" t="s">
        <v>102</v>
      </c>
      <c r="CWZ63" t="s">
        <v>8426</v>
      </c>
      <c r="CXB63" t="s">
        <v>5932</v>
      </c>
    </row>
    <row r="64" spans="2215:2654" x14ac:dyDescent="0.25">
      <c r="CGE64" t="s">
        <v>103</v>
      </c>
      <c r="CGF64" t="s">
        <v>404</v>
      </c>
      <c r="CGH64" t="s">
        <v>103</v>
      </c>
      <c r="CGI64" t="s">
        <v>103</v>
      </c>
      <c r="CGP64" t="s">
        <v>103</v>
      </c>
      <c r="COK64" t="s">
        <v>103</v>
      </c>
      <c r="COW64" t="s">
        <v>103</v>
      </c>
      <c r="COZ64" t="s">
        <v>103</v>
      </c>
      <c r="CPG64" t="s">
        <v>103</v>
      </c>
      <c r="CTC64" t="s">
        <v>5933</v>
      </c>
      <c r="CTD64" t="s">
        <v>5933</v>
      </c>
      <c r="CTE64" t="s">
        <v>5933</v>
      </c>
      <c r="CTF64" t="s">
        <v>5933</v>
      </c>
      <c r="CTH64" t="s">
        <v>5933</v>
      </c>
      <c r="CTJ64" t="s">
        <v>5933</v>
      </c>
      <c r="CTL64" t="s">
        <v>5933</v>
      </c>
      <c r="CTN64" t="s">
        <v>5933</v>
      </c>
      <c r="CTP64" t="s">
        <v>5933</v>
      </c>
      <c r="CTR64" t="s">
        <v>5933</v>
      </c>
      <c r="CTT64" t="s">
        <v>5933</v>
      </c>
      <c r="CTV64" t="s">
        <v>5933</v>
      </c>
      <c r="CTX64" t="s">
        <v>5933</v>
      </c>
      <c r="CTZ64" t="s">
        <v>5933</v>
      </c>
      <c r="CUB64" t="s">
        <v>5933</v>
      </c>
      <c r="CUD64" t="s">
        <v>5933</v>
      </c>
      <c r="CUF64" t="s">
        <v>5933</v>
      </c>
      <c r="CUH64" t="s">
        <v>5933</v>
      </c>
      <c r="CUJ64" t="s">
        <v>5933</v>
      </c>
      <c r="CUL64" t="s">
        <v>5933</v>
      </c>
      <c r="CUN64" t="s">
        <v>5933</v>
      </c>
      <c r="CUP64" t="s">
        <v>5933</v>
      </c>
      <c r="CUR64" t="s">
        <v>5933</v>
      </c>
      <c r="CVC64" t="s">
        <v>404</v>
      </c>
      <c r="CVM64" t="s">
        <v>5933</v>
      </c>
      <c r="CVN64" t="s">
        <v>5933</v>
      </c>
      <c r="CVT64" t="s">
        <v>5933</v>
      </c>
      <c r="CVU64" t="s">
        <v>5933</v>
      </c>
      <c r="CWI64" t="s">
        <v>103</v>
      </c>
      <c r="CWU64" t="s">
        <v>103</v>
      </c>
      <c r="CWW64" t="s">
        <v>103</v>
      </c>
      <c r="CWX64" t="s">
        <v>103</v>
      </c>
      <c r="CWZ64" t="s">
        <v>8427</v>
      </c>
      <c r="CXB64" t="s">
        <v>5933</v>
      </c>
    </row>
    <row r="65" spans="2215:2654" x14ac:dyDescent="0.25">
      <c r="CGE65" t="s">
        <v>104</v>
      </c>
      <c r="CGF65" t="s">
        <v>405</v>
      </c>
      <c r="CGH65" t="s">
        <v>104</v>
      </c>
      <c r="CGI65" t="s">
        <v>104</v>
      </c>
      <c r="CGP65" t="s">
        <v>104</v>
      </c>
      <c r="COK65" t="s">
        <v>104</v>
      </c>
      <c r="COW65" t="s">
        <v>104</v>
      </c>
      <c r="COZ65" t="s">
        <v>104</v>
      </c>
      <c r="CPG65" t="s">
        <v>104</v>
      </c>
      <c r="CTC65" t="s">
        <v>5934</v>
      </c>
      <c r="CTD65" t="s">
        <v>5934</v>
      </c>
      <c r="CTE65" t="s">
        <v>5934</v>
      </c>
      <c r="CTF65" t="s">
        <v>5934</v>
      </c>
      <c r="CTH65" t="s">
        <v>5934</v>
      </c>
      <c r="CTJ65" t="s">
        <v>5934</v>
      </c>
      <c r="CTL65" t="s">
        <v>5934</v>
      </c>
      <c r="CTN65" t="s">
        <v>5934</v>
      </c>
      <c r="CTP65" t="s">
        <v>5934</v>
      </c>
      <c r="CTR65" t="s">
        <v>5934</v>
      </c>
      <c r="CTT65" t="s">
        <v>5934</v>
      </c>
      <c r="CTV65" t="s">
        <v>5934</v>
      </c>
      <c r="CTX65" t="s">
        <v>5934</v>
      </c>
      <c r="CTZ65" t="s">
        <v>5934</v>
      </c>
      <c r="CUB65" t="s">
        <v>5934</v>
      </c>
      <c r="CUD65" t="s">
        <v>5934</v>
      </c>
      <c r="CUF65" t="s">
        <v>5934</v>
      </c>
      <c r="CUH65" t="s">
        <v>5934</v>
      </c>
      <c r="CUJ65" t="s">
        <v>5934</v>
      </c>
      <c r="CUL65" t="s">
        <v>5934</v>
      </c>
      <c r="CUN65" t="s">
        <v>5934</v>
      </c>
      <c r="CUP65" t="s">
        <v>5934</v>
      </c>
      <c r="CUR65" t="s">
        <v>5934</v>
      </c>
      <c r="CVC65" t="s">
        <v>405</v>
      </c>
      <c r="CVM65" t="s">
        <v>5934</v>
      </c>
      <c r="CVN65" t="s">
        <v>5934</v>
      </c>
      <c r="CVT65" t="s">
        <v>5934</v>
      </c>
      <c r="CVU65" t="s">
        <v>5934</v>
      </c>
      <c r="CWI65" t="s">
        <v>104</v>
      </c>
      <c r="CWU65" t="s">
        <v>104</v>
      </c>
      <c r="CWW65" t="s">
        <v>104</v>
      </c>
      <c r="CWX65" t="s">
        <v>104</v>
      </c>
      <c r="CWZ65" t="s">
        <v>8428</v>
      </c>
      <c r="CXB65" t="s">
        <v>5934</v>
      </c>
    </row>
    <row r="66" spans="2215:2654" x14ac:dyDescent="0.25">
      <c r="CGE66" t="s">
        <v>105</v>
      </c>
      <c r="CGF66" t="s">
        <v>406</v>
      </c>
      <c r="CGH66" t="s">
        <v>105</v>
      </c>
      <c r="CGI66" t="s">
        <v>105</v>
      </c>
      <c r="CGP66" t="s">
        <v>105</v>
      </c>
      <c r="COK66" t="s">
        <v>105</v>
      </c>
      <c r="COW66" t="s">
        <v>105</v>
      </c>
      <c r="COZ66" t="s">
        <v>105</v>
      </c>
      <c r="CPG66" t="s">
        <v>105</v>
      </c>
      <c r="CTC66" t="s">
        <v>5935</v>
      </c>
      <c r="CTD66" t="s">
        <v>5935</v>
      </c>
      <c r="CTE66" t="s">
        <v>5935</v>
      </c>
      <c r="CTF66" t="s">
        <v>5935</v>
      </c>
      <c r="CTH66" t="s">
        <v>5935</v>
      </c>
      <c r="CTJ66" t="s">
        <v>5935</v>
      </c>
      <c r="CTL66" t="s">
        <v>5935</v>
      </c>
      <c r="CTN66" t="s">
        <v>5935</v>
      </c>
      <c r="CTP66" t="s">
        <v>5935</v>
      </c>
      <c r="CTR66" t="s">
        <v>5935</v>
      </c>
      <c r="CTT66" t="s">
        <v>5935</v>
      </c>
      <c r="CTV66" t="s">
        <v>5935</v>
      </c>
      <c r="CTX66" t="s">
        <v>5935</v>
      </c>
      <c r="CTZ66" t="s">
        <v>5935</v>
      </c>
      <c r="CUB66" t="s">
        <v>5935</v>
      </c>
      <c r="CUD66" t="s">
        <v>5935</v>
      </c>
      <c r="CUF66" t="s">
        <v>5935</v>
      </c>
      <c r="CUH66" t="s">
        <v>5935</v>
      </c>
      <c r="CUJ66" t="s">
        <v>5935</v>
      </c>
      <c r="CUL66" t="s">
        <v>5935</v>
      </c>
      <c r="CUN66" t="s">
        <v>5935</v>
      </c>
      <c r="CUP66" t="s">
        <v>5935</v>
      </c>
      <c r="CUR66" t="s">
        <v>5935</v>
      </c>
      <c r="CVC66" t="s">
        <v>406</v>
      </c>
      <c r="CVM66" t="s">
        <v>5935</v>
      </c>
      <c r="CVN66" t="s">
        <v>5935</v>
      </c>
      <c r="CVT66" t="s">
        <v>5935</v>
      </c>
      <c r="CVU66" t="s">
        <v>5935</v>
      </c>
      <c r="CWI66" t="s">
        <v>105</v>
      </c>
      <c r="CWU66" t="s">
        <v>105</v>
      </c>
      <c r="CWW66" t="s">
        <v>105</v>
      </c>
      <c r="CWX66" t="s">
        <v>105</v>
      </c>
      <c r="CWZ66" t="s">
        <v>8429</v>
      </c>
      <c r="CXB66" t="s">
        <v>5935</v>
      </c>
    </row>
    <row r="67" spans="2215:2654" x14ac:dyDescent="0.25">
      <c r="CGE67" t="s">
        <v>106</v>
      </c>
      <c r="CGF67" t="s">
        <v>407</v>
      </c>
      <c r="CGH67" t="s">
        <v>106</v>
      </c>
      <c r="CGI67" t="s">
        <v>106</v>
      </c>
      <c r="CGP67" t="s">
        <v>106</v>
      </c>
      <c r="COK67" t="s">
        <v>106</v>
      </c>
      <c r="COW67" t="s">
        <v>106</v>
      </c>
      <c r="COZ67" t="s">
        <v>106</v>
      </c>
      <c r="CPG67" t="s">
        <v>106</v>
      </c>
      <c r="CTC67" t="s">
        <v>5936</v>
      </c>
      <c r="CTD67" t="s">
        <v>5936</v>
      </c>
      <c r="CTE67" t="s">
        <v>5936</v>
      </c>
      <c r="CTF67" t="s">
        <v>5936</v>
      </c>
      <c r="CTH67" t="s">
        <v>5936</v>
      </c>
      <c r="CTJ67" t="s">
        <v>5936</v>
      </c>
      <c r="CTL67" t="s">
        <v>5936</v>
      </c>
      <c r="CTN67" t="s">
        <v>5936</v>
      </c>
      <c r="CTP67" t="s">
        <v>5936</v>
      </c>
      <c r="CTR67" t="s">
        <v>5936</v>
      </c>
      <c r="CTT67" t="s">
        <v>5936</v>
      </c>
      <c r="CTV67" t="s">
        <v>5936</v>
      </c>
      <c r="CTX67" t="s">
        <v>5936</v>
      </c>
      <c r="CTZ67" t="s">
        <v>5936</v>
      </c>
      <c r="CUB67" t="s">
        <v>5936</v>
      </c>
      <c r="CUD67" t="s">
        <v>5936</v>
      </c>
      <c r="CUF67" t="s">
        <v>5936</v>
      </c>
      <c r="CUH67" t="s">
        <v>5936</v>
      </c>
      <c r="CUJ67" t="s">
        <v>5936</v>
      </c>
      <c r="CUL67" t="s">
        <v>5936</v>
      </c>
      <c r="CUN67" t="s">
        <v>5936</v>
      </c>
      <c r="CUP67" t="s">
        <v>5936</v>
      </c>
      <c r="CUR67" t="s">
        <v>5936</v>
      </c>
      <c r="CVC67" t="s">
        <v>407</v>
      </c>
      <c r="CVM67" t="s">
        <v>5936</v>
      </c>
      <c r="CVN67" t="s">
        <v>5936</v>
      </c>
      <c r="CVT67" t="s">
        <v>5936</v>
      </c>
      <c r="CVU67" t="s">
        <v>5936</v>
      </c>
      <c r="CWI67" t="s">
        <v>106</v>
      </c>
      <c r="CWU67" t="s">
        <v>106</v>
      </c>
      <c r="CWW67" t="s">
        <v>106</v>
      </c>
      <c r="CWX67" t="s">
        <v>106</v>
      </c>
      <c r="CWZ67" t="s">
        <v>8430</v>
      </c>
      <c r="CXB67" t="s">
        <v>5936</v>
      </c>
    </row>
    <row r="68" spans="2215:2654" x14ac:dyDescent="0.25">
      <c r="CGE68" t="s">
        <v>107</v>
      </c>
      <c r="CGF68" t="s">
        <v>408</v>
      </c>
      <c r="CGH68" t="s">
        <v>107</v>
      </c>
      <c r="CGI68" t="s">
        <v>107</v>
      </c>
      <c r="CGP68" t="s">
        <v>107</v>
      </c>
      <c r="COK68" t="s">
        <v>107</v>
      </c>
      <c r="COW68" t="s">
        <v>107</v>
      </c>
      <c r="COZ68" t="s">
        <v>107</v>
      </c>
      <c r="CPG68" t="s">
        <v>107</v>
      </c>
      <c r="CTC68" t="s">
        <v>5937</v>
      </c>
      <c r="CTD68" t="s">
        <v>5937</v>
      </c>
      <c r="CTE68" t="s">
        <v>5937</v>
      </c>
      <c r="CTF68" t="s">
        <v>5937</v>
      </c>
      <c r="CTH68" t="s">
        <v>5937</v>
      </c>
      <c r="CTJ68" t="s">
        <v>5937</v>
      </c>
      <c r="CTL68" t="s">
        <v>5937</v>
      </c>
      <c r="CTN68" t="s">
        <v>5937</v>
      </c>
      <c r="CTP68" t="s">
        <v>5937</v>
      </c>
      <c r="CTR68" t="s">
        <v>5937</v>
      </c>
      <c r="CTT68" t="s">
        <v>5937</v>
      </c>
      <c r="CTV68" t="s">
        <v>5937</v>
      </c>
      <c r="CTX68" t="s">
        <v>5937</v>
      </c>
      <c r="CTZ68" t="s">
        <v>5937</v>
      </c>
      <c r="CUB68" t="s">
        <v>5937</v>
      </c>
      <c r="CUD68" t="s">
        <v>5937</v>
      </c>
      <c r="CUF68" t="s">
        <v>5937</v>
      </c>
      <c r="CUH68" t="s">
        <v>5937</v>
      </c>
      <c r="CUJ68" t="s">
        <v>5937</v>
      </c>
      <c r="CUL68" t="s">
        <v>5937</v>
      </c>
      <c r="CUN68" t="s">
        <v>5937</v>
      </c>
      <c r="CUP68" t="s">
        <v>5937</v>
      </c>
      <c r="CUR68" t="s">
        <v>5937</v>
      </c>
      <c r="CVC68" t="s">
        <v>408</v>
      </c>
      <c r="CVM68" t="s">
        <v>5937</v>
      </c>
      <c r="CVN68" t="s">
        <v>5937</v>
      </c>
      <c r="CVT68" t="s">
        <v>5937</v>
      </c>
      <c r="CVU68" t="s">
        <v>5937</v>
      </c>
      <c r="CWI68" t="s">
        <v>107</v>
      </c>
      <c r="CWU68" t="s">
        <v>107</v>
      </c>
      <c r="CWW68" t="s">
        <v>107</v>
      </c>
      <c r="CWX68" t="s">
        <v>107</v>
      </c>
      <c r="CWZ68" t="s">
        <v>8431</v>
      </c>
      <c r="CXB68" t="s">
        <v>5937</v>
      </c>
    </row>
    <row r="69" spans="2215:2654" x14ac:dyDescent="0.25">
      <c r="CGE69" t="s">
        <v>108</v>
      </c>
      <c r="CGF69" t="s">
        <v>409</v>
      </c>
      <c r="CGH69" t="s">
        <v>108</v>
      </c>
      <c r="CGI69" t="s">
        <v>108</v>
      </c>
      <c r="CGP69" t="s">
        <v>108</v>
      </c>
      <c r="COK69" t="s">
        <v>108</v>
      </c>
      <c r="COW69" t="s">
        <v>108</v>
      </c>
      <c r="COZ69" t="s">
        <v>108</v>
      </c>
      <c r="CPG69" t="s">
        <v>108</v>
      </c>
      <c r="CTC69" t="s">
        <v>5938</v>
      </c>
      <c r="CTD69" t="s">
        <v>5938</v>
      </c>
      <c r="CTE69" t="s">
        <v>5938</v>
      </c>
      <c r="CTF69" t="s">
        <v>5938</v>
      </c>
      <c r="CTH69" t="s">
        <v>5938</v>
      </c>
      <c r="CTJ69" t="s">
        <v>5938</v>
      </c>
      <c r="CTL69" t="s">
        <v>5938</v>
      </c>
      <c r="CTN69" t="s">
        <v>5938</v>
      </c>
      <c r="CTP69" t="s">
        <v>5938</v>
      </c>
      <c r="CTR69" t="s">
        <v>5938</v>
      </c>
      <c r="CTT69" t="s">
        <v>5938</v>
      </c>
      <c r="CTV69" t="s">
        <v>5938</v>
      </c>
      <c r="CTX69" t="s">
        <v>5938</v>
      </c>
      <c r="CTZ69" t="s">
        <v>5938</v>
      </c>
      <c r="CUB69" t="s">
        <v>5938</v>
      </c>
      <c r="CUD69" t="s">
        <v>5938</v>
      </c>
      <c r="CUF69" t="s">
        <v>5938</v>
      </c>
      <c r="CUH69" t="s">
        <v>5938</v>
      </c>
      <c r="CUJ69" t="s">
        <v>5938</v>
      </c>
      <c r="CUL69" t="s">
        <v>5938</v>
      </c>
      <c r="CUN69" t="s">
        <v>5938</v>
      </c>
      <c r="CUP69" t="s">
        <v>5938</v>
      </c>
      <c r="CUR69" t="s">
        <v>5938</v>
      </c>
      <c r="CVC69" t="s">
        <v>409</v>
      </c>
      <c r="CVM69" t="s">
        <v>5938</v>
      </c>
      <c r="CVN69" t="s">
        <v>5938</v>
      </c>
      <c r="CVT69" t="s">
        <v>5938</v>
      </c>
      <c r="CVU69" t="s">
        <v>5938</v>
      </c>
      <c r="CWI69" t="s">
        <v>108</v>
      </c>
      <c r="CWU69" t="s">
        <v>108</v>
      </c>
      <c r="CWW69" t="s">
        <v>108</v>
      </c>
      <c r="CWX69" t="s">
        <v>108</v>
      </c>
      <c r="CWZ69" t="s">
        <v>8432</v>
      </c>
      <c r="CXB69" t="s">
        <v>5938</v>
      </c>
    </row>
    <row r="70" spans="2215:2654" x14ac:dyDescent="0.25">
      <c r="CGE70" t="s">
        <v>109</v>
      </c>
      <c r="CGF70" t="s">
        <v>410</v>
      </c>
      <c r="CGH70" t="s">
        <v>109</v>
      </c>
      <c r="CGI70" t="s">
        <v>109</v>
      </c>
      <c r="CGP70" t="s">
        <v>109</v>
      </c>
      <c r="COK70" t="s">
        <v>109</v>
      </c>
      <c r="COW70" t="s">
        <v>109</v>
      </c>
      <c r="COZ70" t="s">
        <v>109</v>
      </c>
      <c r="CPG70" t="s">
        <v>109</v>
      </c>
      <c r="CTC70" t="s">
        <v>5939</v>
      </c>
      <c r="CTD70" t="s">
        <v>5939</v>
      </c>
      <c r="CTE70" t="s">
        <v>5939</v>
      </c>
      <c r="CTF70" t="s">
        <v>5939</v>
      </c>
      <c r="CTH70" t="s">
        <v>5939</v>
      </c>
      <c r="CTJ70" t="s">
        <v>5939</v>
      </c>
      <c r="CTL70" t="s">
        <v>5939</v>
      </c>
      <c r="CTN70" t="s">
        <v>5939</v>
      </c>
      <c r="CTP70" t="s">
        <v>5939</v>
      </c>
      <c r="CTR70" t="s">
        <v>5939</v>
      </c>
      <c r="CTT70" t="s">
        <v>5939</v>
      </c>
      <c r="CTV70" t="s">
        <v>5939</v>
      </c>
      <c r="CTX70" t="s">
        <v>5939</v>
      </c>
      <c r="CTZ70" t="s">
        <v>5939</v>
      </c>
      <c r="CUB70" t="s">
        <v>5939</v>
      </c>
      <c r="CUD70" t="s">
        <v>5939</v>
      </c>
      <c r="CUF70" t="s">
        <v>5939</v>
      </c>
      <c r="CUH70" t="s">
        <v>5939</v>
      </c>
      <c r="CUJ70" t="s">
        <v>5939</v>
      </c>
      <c r="CUL70" t="s">
        <v>5939</v>
      </c>
      <c r="CUN70" t="s">
        <v>5939</v>
      </c>
      <c r="CUP70" t="s">
        <v>5939</v>
      </c>
      <c r="CUR70" t="s">
        <v>5939</v>
      </c>
      <c r="CVC70" t="s">
        <v>410</v>
      </c>
      <c r="CVM70" t="s">
        <v>5939</v>
      </c>
      <c r="CVN70" t="s">
        <v>5939</v>
      </c>
      <c r="CVT70" t="s">
        <v>5939</v>
      </c>
      <c r="CVU70" t="s">
        <v>5939</v>
      </c>
      <c r="CWI70" t="s">
        <v>109</v>
      </c>
      <c r="CWU70" t="s">
        <v>109</v>
      </c>
      <c r="CWW70" t="s">
        <v>109</v>
      </c>
      <c r="CWX70" t="s">
        <v>109</v>
      </c>
      <c r="CWZ70" t="s">
        <v>8433</v>
      </c>
      <c r="CXB70" t="s">
        <v>5939</v>
      </c>
    </row>
    <row r="71" spans="2215:2654" x14ac:dyDescent="0.25">
      <c r="CGE71" t="s">
        <v>110</v>
      </c>
      <c r="CGF71" t="s">
        <v>411</v>
      </c>
      <c r="CGH71" t="s">
        <v>110</v>
      </c>
      <c r="CGI71" t="s">
        <v>110</v>
      </c>
      <c r="CGP71" t="s">
        <v>110</v>
      </c>
      <c r="COK71" t="s">
        <v>110</v>
      </c>
      <c r="COW71" t="s">
        <v>110</v>
      </c>
      <c r="COZ71" t="s">
        <v>110</v>
      </c>
      <c r="CPG71" t="s">
        <v>110</v>
      </c>
      <c r="CTC71" t="s">
        <v>5940</v>
      </c>
      <c r="CTD71" t="s">
        <v>5940</v>
      </c>
      <c r="CTE71" t="s">
        <v>5940</v>
      </c>
      <c r="CTF71" t="s">
        <v>5940</v>
      </c>
      <c r="CTH71" t="s">
        <v>5940</v>
      </c>
      <c r="CTJ71" t="s">
        <v>5940</v>
      </c>
      <c r="CTL71" t="s">
        <v>5940</v>
      </c>
      <c r="CTN71" t="s">
        <v>5940</v>
      </c>
      <c r="CTP71" t="s">
        <v>5940</v>
      </c>
      <c r="CTR71" t="s">
        <v>5940</v>
      </c>
      <c r="CTT71" t="s">
        <v>5940</v>
      </c>
      <c r="CTV71" t="s">
        <v>5940</v>
      </c>
      <c r="CTX71" t="s">
        <v>5940</v>
      </c>
      <c r="CTZ71" t="s">
        <v>5940</v>
      </c>
      <c r="CUB71" t="s">
        <v>5940</v>
      </c>
      <c r="CUD71" t="s">
        <v>5940</v>
      </c>
      <c r="CUF71" t="s">
        <v>5940</v>
      </c>
      <c r="CUH71" t="s">
        <v>5940</v>
      </c>
      <c r="CUJ71" t="s">
        <v>5940</v>
      </c>
      <c r="CUL71" t="s">
        <v>5940</v>
      </c>
      <c r="CUN71" t="s">
        <v>5940</v>
      </c>
      <c r="CUP71" t="s">
        <v>5940</v>
      </c>
      <c r="CUR71" t="s">
        <v>5940</v>
      </c>
      <c r="CVC71" t="s">
        <v>411</v>
      </c>
      <c r="CVM71" t="s">
        <v>5940</v>
      </c>
      <c r="CVN71" t="s">
        <v>5940</v>
      </c>
      <c r="CVT71" t="s">
        <v>5940</v>
      </c>
      <c r="CVU71" t="s">
        <v>5940</v>
      </c>
      <c r="CWI71" t="s">
        <v>110</v>
      </c>
      <c r="CWU71" t="s">
        <v>110</v>
      </c>
      <c r="CWW71" t="s">
        <v>110</v>
      </c>
      <c r="CWX71" t="s">
        <v>110</v>
      </c>
      <c r="CWZ71" t="s">
        <v>8434</v>
      </c>
      <c r="CXB71" t="s">
        <v>5940</v>
      </c>
    </row>
    <row r="72" spans="2215:2654" x14ac:dyDescent="0.25">
      <c r="CGE72" t="s">
        <v>111</v>
      </c>
      <c r="CGF72" t="s">
        <v>412</v>
      </c>
      <c r="CGH72" t="s">
        <v>111</v>
      </c>
      <c r="CGI72" t="s">
        <v>111</v>
      </c>
      <c r="CGP72" t="s">
        <v>111</v>
      </c>
      <c r="COK72" t="s">
        <v>111</v>
      </c>
      <c r="COW72" t="s">
        <v>111</v>
      </c>
      <c r="COZ72" t="s">
        <v>111</v>
      </c>
      <c r="CPG72" t="s">
        <v>111</v>
      </c>
      <c r="CTC72" t="s">
        <v>5941</v>
      </c>
      <c r="CTD72" t="s">
        <v>5941</v>
      </c>
      <c r="CTE72" t="s">
        <v>5941</v>
      </c>
      <c r="CTF72" t="s">
        <v>5941</v>
      </c>
      <c r="CTH72" t="s">
        <v>5941</v>
      </c>
      <c r="CTJ72" t="s">
        <v>5941</v>
      </c>
      <c r="CTL72" t="s">
        <v>5941</v>
      </c>
      <c r="CTN72" t="s">
        <v>5941</v>
      </c>
      <c r="CTP72" t="s">
        <v>5941</v>
      </c>
      <c r="CTR72" t="s">
        <v>5941</v>
      </c>
      <c r="CTT72" t="s">
        <v>5941</v>
      </c>
      <c r="CTV72" t="s">
        <v>5941</v>
      </c>
      <c r="CTX72" t="s">
        <v>5941</v>
      </c>
      <c r="CTZ72" t="s">
        <v>5941</v>
      </c>
      <c r="CUB72" t="s">
        <v>5941</v>
      </c>
      <c r="CUD72" t="s">
        <v>5941</v>
      </c>
      <c r="CUF72" t="s">
        <v>5941</v>
      </c>
      <c r="CUH72" t="s">
        <v>5941</v>
      </c>
      <c r="CUJ72" t="s">
        <v>5941</v>
      </c>
      <c r="CUL72" t="s">
        <v>5941</v>
      </c>
      <c r="CUN72" t="s">
        <v>5941</v>
      </c>
      <c r="CUP72" t="s">
        <v>5941</v>
      </c>
      <c r="CUR72" t="s">
        <v>5941</v>
      </c>
      <c r="CVC72" t="s">
        <v>412</v>
      </c>
      <c r="CVM72" t="s">
        <v>5941</v>
      </c>
      <c r="CVN72" t="s">
        <v>5941</v>
      </c>
      <c r="CVT72" t="s">
        <v>5941</v>
      </c>
      <c r="CVU72" t="s">
        <v>5941</v>
      </c>
      <c r="CWI72" t="s">
        <v>111</v>
      </c>
      <c r="CWU72" t="s">
        <v>111</v>
      </c>
      <c r="CWW72" t="s">
        <v>111</v>
      </c>
      <c r="CWX72" t="s">
        <v>111</v>
      </c>
      <c r="CWZ72" t="s">
        <v>8435</v>
      </c>
      <c r="CXB72" t="s">
        <v>5941</v>
      </c>
    </row>
    <row r="73" spans="2215:2654" x14ac:dyDescent="0.25">
      <c r="CGE73" t="s">
        <v>112</v>
      </c>
      <c r="CGF73" t="s">
        <v>413</v>
      </c>
      <c r="CGH73" t="s">
        <v>112</v>
      </c>
      <c r="CGI73" t="s">
        <v>112</v>
      </c>
      <c r="CGP73" t="s">
        <v>112</v>
      </c>
      <c r="COK73" t="s">
        <v>112</v>
      </c>
      <c r="COW73" t="s">
        <v>112</v>
      </c>
      <c r="COZ73" t="s">
        <v>112</v>
      </c>
      <c r="CPG73" t="s">
        <v>112</v>
      </c>
      <c r="CTC73" t="s">
        <v>5942</v>
      </c>
      <c r="CTD73" t="s">
        <v>5942</v>
      </c>
      <c r="CTE73" t="s">
        <v>5942</v>
      </c>
      <c r="CTF73" t="s">
        <v>5942</v>
      </c>
      <c r="CTH73" t="s">
        <v>5942</v>
      </c>
      <c r="CTJ73" t="s">
        <v>5942</v>
      </c>
      <c r="CTL73" t="s">
        <v>5942</v>
      </c>
      <c r="CTN73" t="s">
        <v>5942</v>
      </c>
      <c r="CTP73" t="s">
        <v>5942</v>
      </c>
      <c r="CTR73" t="s">
        <v>5942</v>
      </c>
      <c r="CTT73" t="s">
        <v>5942</v>
      </c>
      <c r="CTV73" t="s">
        <v>5942</v>
      </c>
      <c r="CTX73" t="s">
        <v>5942</v>
      </c>
      <c r="CTZ73" t="s">
        <v>5942</v>
      </c>
      <c r="CUB73" t="s">
        <v>5942</v>
      </c>
      <c r="CUD73" t="s">
        <v>5942</v>
      </c>
      <c r="CUF73" t="s">
        <v>5942</v>
      </c>
      <c r="CUH73" t="s">
        <v>5942</v>
      </c>
      <c r="CUJ73" t="s">
        <v>5942</v>
      </c>
      <c r="CUL73" t="s">
        <v>5942</v>
      </c>
      <c r="CUN73" t="s">
        <v>5942</v>
      </c>
      <c r="CUP73" t="s">
        <v>5942</v>
      </c>
      <c r="CUR73" t="s">
        <v>5942</v>
      </c>
      <c r="CVC73" t="s">
        <v>413</v>
      </c>
      <c r="CVM73" t="s">
        <v>5942</v>
      </c>
      <c r="CVN73" t="s">
        <v>5942</v>
      </c>
      <c r="CVT73" t="s">
        <v>5942</v>
      </c>
      <c r="CVU73" t="s">
        <v>5942</v>
      </c>
      <c r="CWI73" t="s">
        <v>112</v>
      </c>
      <c r="CWU73" t="s">
        <v>112</v>
      </c>
      <c r="CWW73" t="s">
        <v>112</v>
      </c>
      <c r="CWX73" t="s">
        <v>112</v>
      </c>
      <c r="CWZ73" t="s">
        <v>8436</v>
      </c>
      <c r="CXB73" t="s">
        <v>5942</v>
      </c>
    </row>
    <row r="74" spans="2215:2654" x14ac:dyDescent="0.25">
      <c r="CGE74" t="s">
        <v>113</v>
      </c>
      <c r="CGF74" t="s">
        <v>414</v>
      </c>
      <c r="CGH74" t="s">
        <v>113</v>
      </c>
      <c r="CGI74" t="s">
        <v>113</v>
      </c>
      <c r="CGP74" t="s">
        <v>113</v>
      </c>
      <c r="COK74" t="s">
        <v>113</v>
      </c>
      <c r="COW74" t="s">
        <v>113</v>
      </c>
      <c r="COZ74" t="s">
        <v>113</v>
      </c>
      <c r="CPG74" t="s">
        <v>113</v>
      </c>
      <c r="CTC74" t="s">
        <v>5943</v>
      </c>
      <c r="CTD74" t="s">
        <v>5943</v>
      </c>
      <c r="CTE74" t="s">
        <v>5943</v>
      </c>
      <c r="CTF74" t="s">
        <v>5943</v>
      </c>
      <c r="CTH74" t="s">
        <v>5943</v>
      </c>
      <c r="CTJ74" t="s">
        <v>5943</v>
      </c>
      <c r="CTL74" t="s">
        <v>5943</v>
      </c>
      <c r="CTN74" t="s">
        <v>5943</v>
      </c>
      <c r="CTP74" t="s">
        <v>5943</v>
      </c>
      <c r="CTR74" t="s">
        <v>5943</v>
      </c>
      <c r="CTT74" t="s">
        <v>5943</v>
      </c>
      <c r="CTV74" t="s">
        <v>5943</v>
      </c>
      <c r="CTX74" t="s">
        <v>5943</v>
      </c>
      <c r="CTZ74" t="s">
        <v>5943</v>
      </c>
      <c r="CUB74" t="s">
        <v>5943</v>
      </c>
      <c r="CUD74" t="s">
        <v>5943</v>
      </c>
      <c r="CUF74" t="s">
        <v>5943</v>
      </c>
      <c r="CUH74" t="s">
        <v>5943</v>
      </c>
      <c r="CUJ74" t="s">
        <v>5943</v>
      </c>
      <c r="CUL74" t="s">
        <v>5943</v>
      </c>
      <c r="CUN74" t="s">
        <v>5943</v>
      </c>
      <c r="CUP74" t="s">
        <v>5943</v>
      </c>
      <c r="CUR74" t="s">
        <v>5943</v>
      </c>
      <c r="CVC74" t="s">
        <v>414</v>
      </c>
      <c r="CVM74" t="s">
        <v>5943</v>
      </c>
      <c r="CVN74" t="s">
        <v>5943</v>
      </c>
      <c r="CVT74" t="s">
        <v>5943</v>
      </c>
      <c r="CVU74" t="s">
        <v>5943</v>
      </c>
      <c r="CWI74" t="s">
        <v>113</v>
      </c>
      <c r="CWU74" t="s">
        <v>113</v>
      </c>
      <c r="CWW74" t="s">
        <v>113</v>
      </c>
      <c r="CWX74" t="s">
        <v>113</v>
      </c>
      <c r="CWZ74" t="s">
        <v>8437</v>
      </c>
      <c r="CXB74" t="s">
        <v>5943</v>
      </c>
    </row>
    <row r="75" spans="2215:2654" x14ac:dyDescent="0.25">
      <c r="CGE75" t="s">
        <v>114</v>
      </c>
      <c r="CGF75" t="s">
        <v>415</v>
      </c>
      <c r="CGH75" t="s">
        <v>114</v>
      </c>
      <c r="CGI75" t="s">
        <v>114</v>
      </c>
      <c r="CGP75" t="s">
        <v>114</v>
      </c>
      <c r="COK75" t="s">
        <v>114</v>
      </c>
      <c r="COW75" t="s">
        <v>114</v>
      </c>
      <c r="COZ75" t="s">
        <v>114</v>
      </c>
      <c r="CPG75" t="s">
        <v>114</v>
      </c>
      <c r="CTC75" t="s">
        <v>5944</v>
      </c>
      <c r="CTD75" t="s">
        <v>5944</v>
      </c>
      <c r="CTE75" t="s">
        <v>5944</v>
      </c>
      <c r="CTF75" t="s">
        <v>5944</v>
      </c>
      <c r="CTH75" t="s">
        <v>5944</v>
      </c>
      <c r="CTJ75" t="s">
        <v>5944</v>
      </c>
      <c r="CTL75" t="s">
        <v>5944</v>
      </c>
      <c r="CTN75" t="s">
        <v>5944</v>
      </c>
      <c r="CTP75" t="s">
        <v>5944</v>
      </c>
      <c r="CTR75" t="s">
        <v>5944</v>
      </c>
      <c r="CTT75" t="s">
        <v>5944</v>
      </c>
      <c r="CTV75" t="s">
        <v>5944</v>
      </c>
      <c r="CTX75" t="s">
        <v>5944</v>
      </c>
      <c r="CTZ75" t="s">
        <v>5944</v>
      </c>
      <c r="CUB75" t="s">
        <v>5944</v>
      </c>
      <c r="CUD75" t="s">
        <v>5944</v>
      </c>
      <c r="CUF75" t="s">
        <v>5944</v>
      </c>
      <c r="CUH75" t="s">
        <v>5944</v>
      </c>
      <c r="CUJ75" t="s">
        <v>5944</v>
      </c>
      <c r="CUL75" t="s">
        <v>5944</v>
      </c>
      <c r="CUN75" t="s">
        <v>5944</v>
      </c>
      <c r="CUP75" t="s">
        <v>5944</v>
      </c>
      <c r="CUR75" t="s">
        <v>5944</v>
      </c>
      <c r="CVC75" t="s">
        <v>415</v>
      </c>
      <c r="CVM75" t="s">
        <v>5944</v>
      </c>
      <c r="CVN75" t="s">
        <v>5944</v>
      </c>
      <c r="CVT75" t="s">
        <v>5944</v>
      </c>
      <c r="CVU75" t="s">
        <v>5944</v>
      </c>
      <c r="CWI75" t="s">
        <v>114</v>
      </c>
      <c r="CWU75" t="s">
        <v>114</v>
      </c>
      <c r="CWW75" t="s">
        <v>114</v>
      </c>
      <c r="CWX75" t="s">
        <v>114</v>
      </c>
      <c r="CWZ75" t="s">
        <v>8438</v>
      </c>
      <c r="CXB75" t="s">
        <v>5944</v>
      </c>
    </row>
    <row r="76" spans="2215:2654" x14ac:dyDescent="0.25">
      <c r="CGE76" t="s">
        <v>115</v>
      </c>
      <c r="CGF76" t="s">
        <v>416</v>
      </c>
      <c r="CGH76" t="s">
        <v>115</v>
      </c>
      <c r="CGI76" t="s">
        <v>115</v>
      </c>
      <c r="CGP76" t="s">
        <v>115</v>
      </c>
      <c r="COK76" t="s">
        <v>115</v>
      </c>
      <c r="COW76" t="s">
        <v>115</v>
      </c>
      <c r="COZ76" t="s">
        <v>115</v>
      </c>
      <c r="CPG76" t="s">
        <v>115</v>
      </c>
      <c r="CTC76" t="s">
        <v>5945</v>
      </c>
      <c r="CTD76" t="s">
        <v>5945</v>
      </c>
      <c r="CTE76" t="s">
        <v>5945</v>
      </c>
      <c r="CTF76" t="s">
        <v>5945</v>
      </c>
      <c r="CTH76" t="s">
        <v>5945</v>
      </c>
      <c r="CTJ76" t="s">
        <v>5945</v>
      </c>
      <c r="CTL76" t="s">
        <v>5945</v>
      </c>
      <c r="CTN76" t="s">
        <v>5945</v>
      </c>
      <c r="CTP76" t="s">
        <v>5945</v>
      </c>
      <c r="CTR76" t="s">
        <v>5945</v>
      </c>
      <c r="CTT76" t="s">
        <v>5945</v>
      </c>
      <c r="CTV76" t="s">
        <v>5945</v>
      </c>
      <c r="CTX76" t="s">
        <v>5945</v>
      </c>
      <c r="CTZ76" t="s">
        <v>5945</v>
      </c>
      <c r="CUB76" t="s">
        <v>5945</v>
      </c>
      <c r="CUD76" t="s">
        <v>5945</v>
      </c>
      <c r="CUF76" t="s">
        <v>5945</v>
      </c>
      <c r="CUH76" t="s">
        <v>5945</v>
      </c>
      <c r="CUJ76" t="s">
        <v>5945</v>
      </c>
      <c r="CUL76" t="s">
        <v>5945</v>
      </c>
      <c r="CUN76" t="s">
        <v>5945</v>
      </c>
      <c r="CUP76" t="s">
        <v>5945</v>
      </c>
      <c r="CUR76" t="s">
        <v>5945</v>
      </c>
      <c r="CVC76" t="s">
        <v>416</v>
      </c>
      <c r="CVM76" t="s">
        <v>5945</v>
      </c>
      <c r="CVN76" t="s">
        <v>5945</v>
      </c>
      <c r="CVT76" t="s">
        <v>5945</v>
      </c>
      <c r="CVU76" t="s">
        <v>5945</v>
      </c>
      <c r="CWI76" t="s">
        <v>115</v>
      </c>
      <c r="CWU76" t="s">
        <v>115</v>
      </c>
      <c r="CWW76" t="s">
        <v>115</v>
      </c>
      <c r="CWX76" t="s">
        <v>115</v>
      </c>
      <c r="CWZ76" t="s">
        <v>8439</v>
      </c>
      <c r="CXB76" t="s">
        <v>5945</v>
      </c>
    </row>
    <row r="77" spans="2215:2654" x14ac:dyDescent="0.25">
      <c r="CGE77" t="s">
        <v>116</v>
      </c>
      <c r="CGF77" t="s">
        <v>417</v>
      </c>
      <c r="CGH77" t="s">
        <v>116</v>
      </c>
      <c r="CGI77" t="s">
        <v>116</v>
      </c>
      <c r="CGP77" t="s">
        <v>116</v>
      </c>
      <c r="COK77" t="s">
        <v>116</v>
      </c>
      <c r="COW77" t="s">
        <v>116</v>
      </c>
      <c r="COZ77" t="s">
        <v>116</v>
      </c>
      <c r="CPG77" t="s">
        <v>116</v>
      </c>
      <c r="CTC77" t="s">
        <v>5946</v>
      </c>
      <c r="CTD77" t="s">
        <v>5946</v>
      </c>
      <c r="CTE77" t="s">
        <v>5946</v>
      </c>
      <c r="CTF77" t="s">
        <v>5946</v>
      </c>
      <c r="CTH77" t="s">
        <v>5946</v>
      </c>
      <c r="CTJ77" t="s">
        <v>5946</v>
      </c>
      <c r="CTL77" t="s">
        <v>5946</v>
      </c>
      <c r="CTN77" t="s">
        <v>5946</v>
      </c>
      <c r="CTP77" t="s">
        <v>5946</v>
      </c>
      <c r="CTR77" t="s">
        <v>5946</v>
      </c>
      <c r="CTT77" t="s">
        <v>5946</v>
      </c>
      <c r="CTV77" t="s">
        <v>5946</v>
      </c>
      <c r="CTX77" t="s">
        <v>5946</v>
      </c>
      <c r="CTZ77" t="s">
        <v>5946</v>
      </c>
      <c r="CUB77" t="s">
        <v>5946</v>
      </c>
      <c r="CUD77" t="s">
        <v>5946</v>
      </c>
      <c r="CUF77" t="s">
        <v>5946</v>
      </c>
      <c r="CUH77" t="s">
        <v>5946</v>
      </c>
      <c r="CUJ77" t="s">
        <v>5946</v>
      </c>
      <c r="CUL77" t="s">
        <v>5946</v>
      </c>
      <c r="CUN77" t="s">
        <v>5946</v>
      </c>
      <c r="CUP77" t="s">
        <v>5946</v>
      </c>
      <c r="CUR77" t="s">
        <v>5946</v>
      </c>
      <c r="CVC77" t="s">
        <v>417</v>
      </c>
      <c r="CVM77" t="s">
        <v>5946</v>
      </c>
      <c r="CVN77" t="s">
        <v>5946</v>
      </c>
      <c r="CVT77" t="s">
        <v>5946</v>
      </c>
      <c r="CVU77" t="s">
        <v>5946</v>
      </c>
      <c r="CWI77" t="s">
        <v>116</v>
      </c>
      <c r="CWU77" t="s">
        <v>116</v>
      </c>
      <c r="CWW77" t="s">
        <v>116</v>
      </c>
      <c r="CWX77" t="s">
        <v>116</v>
      </c>
      <c r="CWZ77" t="s">
        <v>8440</v>
      </c>
      <c r="CXB77" t="s">
        <v>5946</v>
      </c>
    </row>
    <row r="78" spans="2215:2654" x14ac:dyDescent="0.25">
      <c r="CGE78" t="s">
        <v>117</v>
      </c>
      <c r="CGF78" t="s">
        <v>418</v>
      </c>
      <c r="CGH78" t="s">
        <v>117</v>
      </c>
      <c r="CGI78" t="s">
        <v>117</v>
      </c>
      <c r="CGP78" t="s">
        <v>117</v>
      </c>
      <c r="COK78" t="s">
        <v>117</v>
      </c>
      <c r="COW78" t="s">
        <v>117</v>
      </c>
      <c r="COZ78" t="s">
        <v>117</v>
      </c>
      <c r="CPG78" t="s">
        <v>117</v>
      </c>
      <c r="CTC78" t="s">
        <v>5947</v>
      </c>
      <c r="CTD78" t="s">
        <v>5947</v>
      </c>
      <c r="CTE78" t="s">
        <v>5947</v>
      </c>
      <c r="CTF78" t="s">
        <v>5947</v>
      </c>
      <c r="CTH78" t="s">
        <v>5947</v>
      </c>
      <c r="CTJ78" t="s">
        <v>5947</v>
      </c>
      <c r="CTL78" t="s">
        <v>5947</v>
      </c>
      <c r="CTN78" t="s">
        <v>5947</v>
      </c>
      <c r="CTP78" t="s">
        <v>5947</v>
      </c>
      <c r="CTR78" t="s">
        <v>5947</v>
      </c>
      <c r="CTT78" t="s">
        <v>5947</v>
      </c>
      <c r="CTV78" t="s">
        <v>5947</v>
      </c>
      <c r="CTX78" t="s">
        <v>5947</v>
      </c>
      <c r="CTZ78" t="s">
        <v>5947</v>
      </c>
      <c r="CUB78" t="s">
        <v>5947</v>
      </c>
      <c r="CUD78" t="s">
        <v>5947</v>
      </c>
      <c r="CUF78" t="s">
        <v>5947</v>
      </c>
      <c r="CUH78" t="s">
        <v>5947</v>
      </c>
      <c r="CUJ78" t="s">
        <v>5947</v>
      </c>
      <c r="CUL78" t="s">
        <v>5947</v>
      </c>
      <c r="CUN78" t="s">
        <v>5947</v>
      </c>
      <c r="CUP78" t="s">
        <v>5947</v>
      </c>
      <c r="CUR78" t="s">
        <v>5947</v>
      </c>
      <c r="CVC78" t="s">
        <v>418</v>
      </c>
      <c r="CVM78" t="s">
        <v>5947</v>
      </c>
      <c r="CVN78" t="s">
        <v>5947</v>
      </c>
      <c r="CVT78" t="s">
        <v>5947</v>
      </c>
      <c r="CVU78" t="s">
        <v>5947</v>
      </c>
      <c r="CWI78" t="s">
        <v>117</v>
      </c>
      <c r="CWU78" t="s">
        <v>117</v>
      </c>
      <c r="CWW78" t="s">
        <v>117</v>
      </c>
      <c r="CWX78" t="s">
        <v>117</v>
      </c>
      <c r="CWZ78" t="s">
        <v>8441</v>
      </c>
      <c r="CXB78" t="s">
        <v>5947</v>
      </c>
    </row>
    <row r="79" spans="2215:2654" x14ac:dyDescent="0.25">
      <c r="CGE79" t="s">
        <v>118</v>
      </c>
      <c r="CGF79" t="s">
        <v>419</v>
      </c>
      <c r="CGH79" t="s">
        <v>118</v>
      </c>
      <c r="CGI79" t="s">
        <v>118</v>
      </c>
      <c r="CGP79" t="s">
        <v>118</v>
      </c>
      <c r="COK79" t="s">
        <v>118</v>
      </c>
      <c r="COW79" t="s">
        <v>118</v>
      </c>
      <c r="COZ79" t="s">
        <v>118</v>
      </c>
      <c r="CPG79" t="s">
        <v>118</v>
      </c>
      <c r="CTC79" t="s">
        <v>5948</v>
      </c>
      <c r="CTD79" t="s">
        <v>5948</v>
      </c>
      <c r="CTE79" t="s">
        <v>5948</v>
      </c>
      <c r="CTF79" t="s">
        <v>5948</v>
      </c>
      <c r="CTH79" t="s">
        <v>5948</v>
      </c>
      <c r="CTJ79" t="s">
        <v>5948</v>
      </c>
      <c r="CTL79" t="s">
        <v>5948</v>
      </c>
      <c r="CTN79" t="s">
        <v>5948</v>
      </c>
      <c r="CTP79" t="s">
        <v>5948</v>
      </c>
      <c r="CTR79" t="s">
        <v>5948</v>
      </c>
      <c r="CTT79" t="s">
        <v>5948</v>
      </c>
      <c r="CTV79" t="s">
        <v>5948</v>
      </c>
      <c r="CTX79" t="s">
        <v>5948</v>
      </c>
      <c r="CTZ79" t="s">
        <v>5948</v>
      </c>
      <c r="CUB79" t="s">
        <v>5948</v>
      </c>
      <c r="CUD79" t="s">
        <v>5948</v>
      </c>
      <c r="CUF79" t="s">
        <v>5948</v>
      </c>
      <c r="CUH79" t="s">
        <v>5948</v>
      </c>
      <c r="CUJ79" t="s">
        <v>5948</v>
      </c>
      <c r="CUL79" t="s">
        <v>5948</v>
      </c>
      <c r="CUN79" t="s">
        <v>5948</v>
      </c>
      <c r="CUP79" t="s">
        <v>5948</v>
      </c>
      <c r="CUR79" t="s">
        <v>5948</v>
      </c>
      <c r="CVC79" t="s">
        <v>419</v>
      </c>
      <c r="CVM79" t="s">
        <v>5948</v>
      </c>
      <c r="CVN79" t="s">
        <v>5948</v>
      </c>
      <c r="CVT79" t="s">
        <v>5948</v>
      </c>
      <c r="CVU79" t="s">
        <v>5948</v>
      </c>
      <c r="CWI79" t="s">
        <v>118</v>
      </c>
      <c r="CWU79" t="s">
        <v>118</v>
      </c>
      <c r="CWW79" t="s">
        <v>118</v>
      </c>
      <c r="CWX79" t="s">
        <v>118</v>
      </c>
      <c r="CWZ79" t="s">
        <v>8442</v>
      </c>
      <c r="CXB79" t="s">
        <v>5948</v>
      </c>
    </row>
    <row r="80" spans="2215:2654" x14ac:dyDescent="0.25">
      <c r="CGE80" t="s">
        <v>119</v>
      </c>
      <c r="CGF80" t="s">
        <v>420</v>
      </c>
      <c r="CGH80" t="s">
        <v>119</v>
      </c>
      <c r="CGI80" t="s">
        <v>119</v>
      </c>
      <c r="CGP80" t="s">
        <v>119</v>
      </c>
      <c r="COK80" t="s">
        <v>119</v>
      </c>
      <c r="COW80" t="s">
        <v>119</v>
      </c>
      <c r="COZ80" t="s">
        <v>119</v>
      </c>
      <c r="CPG80" t="s">
        <v>119</v>
      </c>
      <c r="CTC80" t="s">
        <v>5949</v>
      </c>
      <c r="CTD80" t="s">
        <v>5949</v>
      </c>
      <c r="CTE80" t="s">
        <v>5949</v>
      </c>
      <c r="CTF80" t="s">
        <v>5949</v>
      </c>
      <c r="CTH80" t="s">
        <v>5949</v>
      </c>
      <c r="CTJ80" t="s">
        <v>5949</v>
      </c>
      <c r="CTL80" t="s">
        <v>5949</v>
      </c>
      <c r="CTN80" t="s">
        <v>5949</v>
      </c>
      <c r="CTP80" t="s">
        <v>5949</v>
      </c>
      <c r="CTR80" t="s">
        <v>5949</v>
      </c>
      <c r="CTT80" t="s">
        <v>5949</v>
      </c>
      <c r="CTV80" t="s">
        <v>5949</v>
      </c>
      <c r="CTX80" t="s">
        <v>5949</v>
      </c>
      <c r="CTZ80" t="s">
        <v>5949</v>
      </c>
      <c r="CUB80" t="s">
        <v>5949</v>
      </c>
      <c r="CUD80" t="s">
        <v>5949</v>
      </c>
      <c r="CUF80" t="s">
        <v>5949</v>
      </c>
      <c r="CUH80" t="s">
        <v>5949</v>
      </c>
      <c r="CUJ80" t="s">
        <v>5949</v>
      </c>
      <c r="CUL80" t="s">
        <v>5949</v>
      </c>
      <c r="CUN80" t="s">
        <v>5949</v>
      </c>
      <c r="CUP80" t="s">
        <v>5949</v>
      </c>
      <c r="CUR80" t="s">
        <v>5949</v>
      </c>
      <c r="CVC80" t="s">
        <v>420</v>
      </c>
      <c r="CVM80" t="s">
        <v>5949</v>
      </c>
      <c r="CVN80" t="s">
        <v>5949</v>
      </c>
      <c r="CVT80" t="s">
        <v>5949</v>
      </c>
      <c r="CVU80" t="s">
        <v>5949</v>
      </c>
      <c r="CWI80" t="s">
        <v>119</v>
      </c>
      <c r="CWU80" t="s">
        <v>119</v>
      </c>
      <c r="CWW80" t="s">
        <v>119</v>
      </c>
      <c r="CWX80" t="s">
        <v>119</v>
      </c>
      <c r="CWZ80" t="s">
        <v>8443</v>
      </c>
      <c r="CXB80" t="s">
        <v>5949</v>
      </c>
    </row>
    <row r="81" spans="2215:2654" x14ac:dyDescent="0.25">
      <c r="CGE81" t="s">
        <v>120</v>
      </c>
      <c r="CGF81" t="s">
        <v>421</v>
      </c>
      <c r="CGH81" t="s">
        <v>120</v>
      </c>
      <c r="CGI81" t="s">
        <v>120</v>
      </c>
      <c r="CGP81" t="s">
        <v>120</v>
      </c>
      <c r="COK81" t="s">
        <v>120</v>
      </c>
      <c r="COW81" t="s">
        <v>120</v>
      </c>
      <c r="COZ81" t="s">
        <v>120</v>
      </c>
      <c r="CPG81" t="s">
        <v>120</v>
      </c>
      <c r="CTC81" t="s">
        <v>5950</v>
      </c>
      <c r="CTD81" t="s">
        <v>5950</v>
      </c>
      <c r="CTE81" t="s">
        <v>5950</v>
      </c>
      <c r="CTF81" t="s">
        <v>5950</v>
      </c>
      <c r="CTH81" t="s">
        <v>5950</v>
      </c>
      <c r="CTJ81" t="s">
        <v>5950</v>
      </c>
      <c r="CTL81" t="s">
        <v>5950</v>
      </c>
      <c r="CTN81" t="s">
        <v>5950</v>
      </c>
      <c r="CTP81" t="s">
        <v>5950</v>
      </c>
      <c r="CTR81" t="s">
        <v>5950</v>
      </c>
      <c r="CTT81" t="s">
        <v>5950</v>
      </c>
      <c r="CTV81" t="s">
        <v>5950</v>
      </c>
      <c r="CTX81" t="s">
        <v>5950</v>
      </c>
      <c r="CTZ81" t="s">
        <v>5950</v>
      </c>
      <c r="CUB81" t="s">
        <v>5950</v>
      </c>
      <c r="CUD81" t="s">
        <v>5950</v>
      </c>
      <c r="CUF81" t="s">
        <v>5950</v>
      </c>
      <c r="CUH81" t="s">
        <v>5950</v>
      </c>
      <c r="CUJ81" t="s">
        <v>5950</v>
      </c>
      <c r="CUL81" t="s">
        <v>5950</v>
      </c>
      <c r="CUN81" t="s">
        <v>5950</v>
      </c>
      <c r="CUP81" t="s">
        <v>5950</v>
      </c>
      <c r="CUR81" t="s">
        <v>5950</v>
      </c>
      <c r="CVC81" t="s">
        <v>421</v>
      </c>
      <c r="CVM81" t="s">
        <v>5950</v>
      </c>
      <c r="CVN81" t="s">
        <v>5950</v>
      </c>
      <c r="CVT81" t="s">
        <v>5950</v>
      </c>
      <c r="CVU81" t="s">
        <v>5950</v>
      </c>
      <c r="CWI81" t="s">
        <v>120</v>
      </c>
      <c r="CWU81" t="s">
        <v>120</v>
      </c>
      <c r="CWW81" t="s">
        <v>120</v>
      </c>
      <c r="CWX81" t="s">
        <v>120</v>
      </c>
      <c r="CWZ81" t="s">
        <v>8444</v>
      </c>
      <c r="CXB81" t="s">
        <v>5950</v>
      </c>
    </row>
    <row r="82" spans="2215:2654" x14ac:dyDescent="0.25">
      <c r="CGE82" t="s">
        <v>121</v>
      </c>
      <c r="CGF82" t="s">
        <v>422</v>
      </c>
      <c r="CGH82" t="s">
        <v>121</v>
      </c>
      <c r="CGI82" t="s">
        <v>121</v>
      </c>
      <c r="CGP82" t="s">
        <v>121</v>
      </c>
      <c r="COK82" t="s">
        <v>121</v>
      </c>
      <c r="COW82" t="s">
        <v>121</v>
      </c>
      <c r="COZ82" t="s">
        <v>121</v>
      </c>
      <c r="CPG82" t="s">
        <v>121</v>
      </c>
      <c r="CTC82" t="s">
        <v>5951</v>
      </c>
      <c r="CTD82" t="s">
        <v>5951</v>
      </c>
      <c r="CTE82" t="s">
        <v>5951</v>
      </c>
      <c r="CTF82" t="s">
        <v>5951</v>
      </c>
      <c r="CTH82" t="s">
        <v>5951</v>
      </c>
      <c r="CTJ82" t="s">
        <v>5951</v>
      </c>
      <c r="CTL82" t="s">
        <v>5951</v>
      </c>
      <c r="CTN82" t="s">
        <v>5951</v>
      </c>
      <c r="CTP82" t="s">
        <v>5951</v>
      </c>
      <c r="CTR82" t="s">
        <v>5951</v>
      </c>
      <c r="CTT82" t="s">
        <v>5951</v>
      </c>
      <c r="CTV82" t="s">
        <v>5951</v>
      </c>
      <c r="CTX82" t="s">
        <v>5951</v>
      </c>
      <c r="CTZ82" t="s">
        <v>5951</v>
      </c>
      <c r="CUB82" t="s">
        <v>5951</v>
      </c>
      <c r="CUD82" t="s">
        <v>5951</v>
      </c>
      <c r="CUF82" t="s">
        <v>5951</v>
      </c>
      <c r="CUH82" t="s">
        <v>5951</v>
      </c>
      <c r="CUJ82" t="s">
        <v>5951</v>
      </c>
      <c r="CUL82" t="s">
        <v>5951</v>
      </c>
      <c r="CUN82" t="s">
        <v>5951</v>
      </c>
      <c r="CUP82" t="s">
        <v>5951</v>
      </c>
      <c r="CUR82" t="s">
        <v>5951</v>
      </c>
      <c r="CVC82" t="s">
        <v>422</v>
      </c>
      <c r="CVM82" t="s">
        <v>5951</v>
      </c>
      <c r="CVN82" t="s">
        <v>5951</v>
      </c>
      <c r="CVT82" t="s">
        <v>5951</v>
      </c>
      <c r="CVU82" t="s">
        <v>5951</v>
      </c>
      <c r="CWI82" t="s">
        <v>121</v>
      </c>
      <c r="CWU82" t="s">
        <v>121</v>
      </c>
      <c r="CWW82" t="s">
        <v>121</v>
      </c>
      <c r="CWX82" t="s">
        <v>121</v>
      </c>
      <c r="CWZ82" t="s">
        <v>8445</v>
      </c>
      <c r="CXB82" t="s">
        <v>5951</v>
      </c>
    </row>
    <row r="83" spans="2215:2654" x14ac:dyDescent="0.25">
      <c r="CGE83" t="s">
        <v>122</v>
      </c>
      <c r="CGF83" t="s">
        <v>423</v>
      </c>
      <c r="CGH83" t="s">
        <v>122</v>
      </c>
      <c r="CGI83" t="s">
        <v>122</v>
      </c>
      <c r="CGP83" t="s">
        <v>122</v>
      </c>
      <c r="COK83" t="s">
        <v>122</v>
      </c>
      <c r="COW83" t="s">
        <v>122</v>
      </c>
      <c r="COZ83" t="s">
        <v>122</v>
      </c>
      <c r="CPG83" t="s">
        <v>122</v>
      </c>
      <c r="CTC83" t="s">
        <v>5952</v>
      </c>
      <c r="CTD83" t="s">
        <v>5952</v>
      </c>
      <c r="CTE83" t="s">
        <v>5952</v>
      </c>
      <c r="CTF83" t="s">
        <v>5952</v>
      </c>
      <c r="CTH83" t="s">
        <v>5952</v>
      </c>
      <c r="CTJ83" t="s">
        <v>5952</v>
      </c>
      <c r="CTL83" t="s">
        <v>5952</v>
      </c>
      <c r="CTN83" t="s">
        <v>5952</v>
      </c>
      <c r="CTP83" t="s">
        <v>5952</v>
      </c>
      <c r="CTR83" t="s">
        <v>5952</v>
      </c>
      <c r="CTT83" t="s">
        <v>5952</v>
      </c>
      <c r="CTV83" t="s">
        <v>5952</v>
      </c>
      <c r="CTX83" t="s">
        <v>5952</v>
      </c>
      <c r="CTZ83" t="s">
        <v>5952</v>
      </c>
      <c r="CUB83" t="s">
        <v>5952</v>
      </c>
      <c r="CUD83" t="s">
        <v>5952</v>
      </c>
      <c r="CUF83" t="s">
        <v>5952</v>
      </c>
      <c r="CUH83" t="s">
        <v>5952</v>
      </c>
      <c r="CUJ83" t="s">
        <v>5952</v>
      </c>
      <c r="CUL83" t="s">
        <v>5952</v>
      </c>
      <c r="CUN83" t="s">
        <v>5952</v>
      </c>
      <c r="CUP83" t="s">
        <v>5952</v>
      </c>
      <c r="CUR83" t="s">
        <v>5952</v>
      </c>
      <c r="CVC83" t="s">
        <v>423</v>
      </c>
      <c r="CVM83" t="s">
        <v>5952</v>
      </c>
      <c r="CVN83" t="s">
        <v>5952</v>
      </c>
      <c r="CVT83" t="s">
        <v>5952</v>
      </c>
      <c r="CVU83" t="s">
        <v>5952</v>
      </c>
      <c r="CWI83" t="s">
        <v>122</v>
      </c>
      <c r="CWU83" t="s">
        <v>122</v>
      </c>
      <c r="CWW83" t="s">
        <v>122</v>
      </c>
      <c r="CWX83" t="s">
        <v>122</v>
      </c>
      <c r="CWZ83" t="s">
        <v>8446</v>
      </c>
      <c r="CXB83" t="s">
        <v>5952</v>
      </c>
    </row>
    <row r="84" spans="2215:2654" x14ac:dyDescent="0.25">
      <c r="CGE84" t="s">
        <v>123</v>
      </c>
      <c r="CGF84" t="s">
        <v>424</v>
      </c>
      <c r="CGH84" t="s">
        <v>123</v>
      </c>
      <c r="CGI84" t="s">
        <v>123</v>
      </c>
      <c r="CGP84" t="s">
        <v>123</v>
      </c>
      <c r="COK84" t="s">
        <v>123</v>
      </c>
      <c r="COW84" t="s">
        <v>123</v>
      </c>
      <c r="COZ84" t="s">
        <v>123</v>
      </c>
      <c r="CPG84" t="s">
        <v>123</v>
      </c>
      <c r="CTC84" t="s">
        <v>5953</v>
      </c>
      <c r="CTD84" t="s">
        <v>5953</v>
      </c>
      <c r="CTE84" t="s">
        <v>5953</v>
      </c>
      <c r="CTF84" t="s">
        <v>5953</v>
      </c>
      <c r="CTH84" t="s">
        <v>5953</v>
      </c>
      <c r="CTJ84" t="s">
        <v>5953</v>
      </c>
      <c r="CTL84" t="s">
        <v>5953</v>
      </c>
      <c r="CTN84" t="s">
        <v>5953</v>
      </c>
      <c r="CTP84" t="s">
        <v>5953</v>
      </c>
      <c r="CTR84" t="s">
        <v>5953</v>
      </c>
      <c r="CTT84" t="s">
        <v>5953</v>
      </c>
      <c r="CTV84" t="s">
        <v>5953</v>
      </c>
      <c r="CTX84" t="s">
        <v>5953</v>
      </c>
      <c r="CTZ84" t="s">
        <v>5953</v>
      </c>
      <c r="CUB84" t="s">
        <v>5953</v>
      </c>
      <c r="CUD84" t="s">
        <v>5953</v>
      </c>
      <c r="CUF84" t="s">
        <v>5953</v>
      </c>
      <c r="CUH84" t="s">
        <v>5953</v>
      </c>
      <c r="CUJ84" t="s">
        <v>5953</v>
      </c>
      <c r="CUL84" t="s">
        <v>5953</v>
      </c>
      <c r="CUN84" t="s">
        <v>5953</v>
      </c>
      <c r="CUP84" t="s">
        <v>5953</v>
      </c>
      <c r="CUR84" t="s">
        <v>5953</v>
      </c>
      <c r="CVC84" t="s">
        <v>424</v>
      </c>
      <c r="CVM84" t="s">
        <v>5953</v>
      </c>
      <c r="CVN84" t="s">
        <v>5953</v>
      </c>
      <c r="CVT84" t="s">
        <v>5953</v>
      </c>
      <c r="CVU84" t="s">
        <v>5953</v>
      </c>
      <c r="CWI84" t="s">
        <v>123</v>
      </c>
      <c r="CWU84" t="s">
        <v>123</v>
      </c>
      <c r="CWW84" t="s">
        <v>123</v>
      </c>
      <c r="CWX84" t="s">
        <v>123</v>
      </c>
      <c r="CWZ84" t="s">
        <v>8447</v>
      </c>
      <c r="CXB84" t="s">
        <v>5953</v>
      </c>
    </row>
    <row r="85" spans="2215:2654" x14ac:dyDescent="0.25">
      <c r="CGE85" t="s">
        <v>124</v>
      </c>
      <c r="CGF85" t="s">
        <v>425</v>
      </c>
      <c r="CGH85" t="s">
        <v>124</v>
      </c>
      <c r="CGI85" t="s">
        <v>124</v>
      </c>
      <c r="CGP85" t="s">
        <v>124</v>
      </c>
      <c r="COK85" t="s">
        <v>124</v>
      </c>
      <c r="COW85" t="s">
        <v>124</v>
      </c>
      <c r="COZ85" t="s">
        <v>124</v>
      </c>
      <c r="CPG85" t="s">
        <v>124</v>
      </c>
      <c r="CTC85" t="s">
        <v>5954</v>
      </c>
      <c r="CTD85" t="s">
        <v>5954</v>
      </c>
      <c r="CTE85" t="s">
        <v>5954</v>
      </c>
      <c r="CTF85" t="s">
        <v>5954</v>
      </c>
      <c r="CTH85" t="s">
        <v>5954</v>
      </c>
      <c r="CTJ85" t="s">
        <v>5954</v>
      </c>
      <c r="CTL85" t="s">
        <v>5954</v>
      </c>
      <c r="CTN85" t="s">
        <v>5954</v>
      </c>
      <c r="CTP85" t="s">
        <v>5954</v>
      </c>
      <c r="CTR85" t="s">
        <v>5954</v>
      </c>
      <c r="CTT85" t="s">
        <v>5954</v>
      </c>
      <c r="CTV85" t="s">
        <v>5954</v>
      </c>
      <c r="CTX85" t="s">
        <v>5954</v>
      </c>
      <c r="CTZ85" t="s">
        <v>5954</v>
      </c>
      <c r="CUB85" t="s">
        <v>5954</v>
      </c>
      <c r="CUD85" t="s">
        <v>5954</v>
      </c>
      <c r="CUF85" t="s">
        <v>5954</v>
      </c>
      <c r="CUH85" t="s">
        <v>5954</v>
      </c>
      <c r="CUJ85" t="s">
        <v>5954</v>
      </c>
      <c r="CUL85" t="s">
        <v>5954</v>
      </c>
      <c r="CUN85" t="s">
        <v>5954</v>
      </c>
      <c r="CUP85" t="s">
        <v>5954</v>
      </c>
      <c r="CUR85" t="s">
        <v>5954</v>
      </c>
      <c r="CVC85" t="s">
        <v>425</v>
      </c>
      <c r="CVM85" t="s">
        <v>5954</v>
      </c>
      <c r="CVN85" t="s">
        <v>5954</v>
      </c>
      <c r="CVT85" t="s">
        <v>5954</v>
      </c>
      <c r="CVU85" t="s">
        <v>5954</v>
      </c>
      <c r="CWI85" t="s">
        <v>124</v>
      </c>
      <c r="CWU85" t="s">
        <v>124</v>
      </c>
      <c r="CWW85" t="s">
        <v>124</v>
      </c>
      <c r="CWX85" t="s">
        <v>124</v>
      </c>
      <c r="CWZ85" t="s">
        <v>8448</v>
      </c>
      <c r="CXB85" t="s">
        <v>5954</v>
      </c>
    </row>
    <row r="86" spans="2215:2654" x14ac:dyDescent="0.25">
      <c r="CGE86" t="s">
        <v>125</v>
      </c>
      <c r="CGF86" t="s">
        <v>426</v>
      </c>
      <c r="CGH86" t="s">
        <v>125</v>
      </c>
      <c r="CGI86" t="s">
        <v>125</v>
      </c>
      <c r="CGP86" t="s">
        <v>125</v>
      </c>
      <c r="COK86" t="s">
        <v>125</v>
      </c>
      <c r="COW86" t="s">
        <v>125</v>
      </c>
      <c r="COZ86" t="s">
        <v>125</v>
      </c>
      <c r="CPG86" t="s">
        <v>125</v>
      </c>
      <c r="CTC86" t="s">
        <v>5955</v>
      </c>
      <c r="CTD86" t="s">
        <v>5955</v>
      </c>
      <c r="CTE86" t="s">
        <v>5955</v>
      </c>
      <c r="CTF86" t="s">
        <v>5955</v>
      </c>
      <c r="CTH86" t="s">
        <v>5955</v>
      </c>
      <c r="CTJ86" t="s">
        <v>5955</v>
      </c>
      <c r="CTL86" t="s">
        <v>5955</v>
      </c>
      <c r="CTN86" t="s">
        <v>5955</v>
      </c>
      <c r="CTP86" t="s">
        <v>5955</v>
      </c>
      <c r="CTR86" t="s">
        <v>5955</v>
      </c>
      <c r="CTT86" t="s">
        <v>5955</v>
      </c>
      <c r="CTV86" t="s">
        <v>5955</v>
      </c>
      <c r="CTX86" t="s">
        <v>5955</v>
      </c>
      <c r="CTZ86" t="s">
        <v>5955</v>
      </c>
      <c r="CUB86" t="s">
        <v>5955</v>
      </c>
      <c r="CUD86" t="s">
        <v>5955</v>
      </c>
      <c r="CUF86" t="s">
        <v>5955</v>
      </c>
      <c r="CUH86" t="s">
        <v>5955</v>
      </c>
      <c r="CUJ86" t="s">
        <v>5955</v>
      </c>
      <c r="CUL86" t="s">
        <v>5955</v>
      </c>
      <c r="CUN86" t="s">
        <v>5955</v>
      </c>
      <c r="CUP86" t="s">
        <v>5955</v>
      </c>
      <c r="CUR86" t="s">
        <v>5955</v>
      </c>
      <c r="CVC86" t="s">
        <v>426</v>
      </c>
      <c r="CVM86" t="s">
        <v>5955</v>
      </c>
      <c r="CVN86" t="s">
        <v>5955</v>
      </c>
      <c r="CVT86" t="s">
        <v>5955</v>
      </c>
      <c r="CVU86" t="s">
        <v>5955</v>
      </c>
      <c r="CWI86" t="s">
        <v>125</v>
      </c>
      <c r="CWU86" t="s">
        <v>125</v>
      </c>
      <c r="CWW86" t="s">
        <v>125</v>
      </c>
      <c r="CWX86" t="s">
        <v>125</v>
      </c>
      <c r="CWZ86" t="s">
        <v>8449</v>
      </c>
      <c r="CXB86" t="s">
        <v>5955</v>
      </c>
    </row>
    <row r="87" spans="2215:2654" x14ac:dyDescent="0.25">
      <c r="CGE87" t="s">
        <v>126</v>
      </c>
      <c r="CGF87" t="s">
        <v>427</v>
      </c>
      <c r="CGH87" t="s">
        <v>126</v>
      </c>
      <c r="CGI87" t="s">
        <v>126</v>
      </c>
      <c r="CGP87" t="s">
        <v>126</v>
      </c>
      <c r="COK87" t="s">
        <v>126</v>
      </c>
      <c r="COW87" t="s">
        <v>126</v>
      </c>
      <c r="COZ87" t="s">
        <v>126</v>
      </c>
      <c r="CPG87" t="s">
        <v>126</v>
      </c>
      <c r="CTC87" t="s">
        <v>5956</v>
      </c>
      <c r="CTD87" t="s">
        <v>5956</v>
      </c>
      <c r="CTE87" t="s">
        <v>5956</v>
      </c>
      <c r="CTF87" t="s">
        <v>5956</v>
      </c>
      <c r="CTH87" t="s">
        <v>5956</v>
      </c>
      <c r="CTJ87" t="s">
        <v>5956</v>
      </c>
      <c r="CTL87" t="s">
        <v>5956</v>
      </c>
      <c r="CTN87" t="s">
        <v>5956</v>
      </c>
      <c r="CTP87" t="s">
        <v>5956</v>
      </c>
      <c r="CTR87" t="s">
        <v>5956</v>
      </c>
      <c r="CTT87" t="s">
        <v>5956</v>
      </c>
      <c r="CTV87" t="s">
        <v>5956</v>
      </c>
      <c r="CTX87" t="s">
        <v>5956</v>
      </c>
      <c r="CTZ87" t="s">
        <v>5956</v>
      </c>
      <c r="CUB87" t="s">
        <v>5956</v>
      </c>
      <c r="CUD87" t="s">
        <v>5956</v>
      </c>
      <c r="CUF87" t="s">
        <v>5956</v>
      </c>
      <c r="CUH87" t="s">
        <v>5956</v>
      </c>
      <c r="CUJ87" t="s">
        <v>5956</v>
      </c>
      <c r="CUL87" t="s">
        <v>5956</v>
      </c>
      <c r="CUN87" t="s">
        <v>5956</v>
      </c>
      <c r="CUP87" t="s">
        <v>5956</v>
      </c>
      <c r="CUR87" t="s">
        <v>5956</v>
      </c>
      <c r="CVC87" t="s">
        <v>427</v>
      </c>
      <c r="CVM87" t="s">
        <v>5956</v>
      </c>
      <c r="CVN87" t="s">
        <v>5956</v>
      </c>
      <c r="CVT87" t="s">
        <v>5956</v>
      </c>
      <c r="CVU87" t="s">
        <v>5956</v>
      </c>
      <c r="CWI87" t="s">
        <v>126</v>
      </c>
      <c r="CWU87" t="s">
        <v>126</v>
      </c>
      <c r="CWW87" t="s">
        <v>126</v>
      </c>
      <c r="CWX87" t="s">
        <v>126</v>
      </c>
      <c r="CWZ87" t="s">
        <v>8450</v>
      </c>
      <c r="CXB87" t="s">
        <v>5956</v>
      </c>
    </row>
    <row r="88" spans="2215:2654" x14ac:dyDescent="0.25">
      <c r="CGE88" t="s">
        <v>127</v>
      </c>
      <c r="CGF88" t="s">
        <v>428</v>
      </c>
      <c r="CGH88" t="s">
        <v>127</v>
      </c>
      <c r="CGI88" t="s">
        <v>127</v>
      </c>
      <c r="CGP88" t="s">
        <v>127</v>
      </c>
      <c r="COK88" t="s">
        <v>127</v>
      </c>
      <c r="COW88" t="s">
        <v>127</v>
      </c>
      <c r="COZ88" t="s">
        <v>127</v>
      </c>
      <c r="CPG88" t="s">
        <v>127</v>
      </c>
      <c r="CTC88" t="s">
        <v>5957</v>
      </c>
      <c r="CTD88" t="s">
        <v>5957</v>
      </c>
      <c r="CTE88" t="s">
        <v>5957</v>
      </c>
      <c r="CTF88" t="s">
        <v>5957</v>
      </c>
      <c r="CTH88" t="s">
        <v>5957</v>
      </c>
      <c r="CTJ88" t="s">
        <v>5957</v>
      </c>
      <c r="CTL88" t="s">
        <v>5957</v>
      </c>
      <c r="CTN88" t="s">
        <v>5957</v>
      </c>
      <c r="CTP88" t="s">
        <v>5957</v>
      </c>
      <c r="CTR88" t="s">
        <v>5957</v>
      </c>
      <c r="CTT88" t="s">
        <v>5957</v>
      </c>
      <c r="CTV88" t="s">
        <v>5957</v>
      </c>
      <c r="CTX88" t="s">
        <v>5957</v>
      </c>
      <c r="CTZ88" t="s">
        <v>5957</v>
      </c>
      <c r="CUB88" t="s">
        <v>5957</v>
      </c>
      <c r="CUD88" t="s">
        <v>5957</v>
      </c>
      <c r="CUF88" t="s">
        <v>5957</v>
      </c>
      <c r="CUH88" t="s">
        <v>5957</v>
      </c>
      <c r="CUJ88" t="s">
        <v>5957</v>
      </c>
      <c r="CUL88" t="s">
        <v>5957</v>
      </c>
      <c r="CUN88" t="s">
        <v>5957</v>
      </c>
      <c r="CUP88" t="s">
        <v>5957</v>
      </c>
      <c r="CUR88" t="s">
        <v>5957</v>
      </c>
      <c r="CVC88" t="s">
        <v>428</v>
      </c>
      <c r="CVM88" t="s">
        <v>5957</v>
      </c>
      <c r="CVN88" t="s">
        <v>5957</v>
      </c>
      <c r="CVT88" t="s">
        <v>5957</v>
      </c>
      <c r="CVU88" t="s">
        <v>5957</v>
      </c>
      <c r="CWI88" t="s">
        <v>127</v>
      </c>
      <c r="CWU88" t="s">
        <v>127</v>
      </c>
      <c r="CWW88" t="s">
        <v>127</v>
      </c>
      <c r="CWX88" t="s">
        <v>127</v>
      </c>
      <c r="CWZ88" t="s">
        <v>8451</v>
      </c>
      <c r="CXB88" t="s">
        <v>5957</v>
      </c>
    </row>
    <row r="89" spans="2215:2654" x14ac:dyDescent="0.25">
      <c r="CGE89" t="s">
        <v>128</v>
      </c>
      <c r="CGF89" t="s">
        <v>429</v>
      </c>
      <c r="CGH89" t="s">
        <v>128</v>
      </c>
      <c r="CGI89" t="s">
        <v>128</v>
      </c>
      <c r="CGP89" t="s">
        <v>128</v>
      </c>
      <c r="COK89" t="s">
        <v>128</v>
      </c>
      <c r="COW89" t="s">
        <v>128</v>
      </c>
      <c r="COZ89" t="s">
        <v>128</v>
      </c>
      <c r="CPG89" t="s">
        <v>128</v>
      </c>
      <c r="CTC89" t="s">
        <v>5958</v>
      </c>
      <c r="CTD89" t="s">
        <v>5958</v>
      </c>
      <c r="CTE89" t="s">
        <v>5958</v>
      </c>
      <c r="CTF89" t="s">
        <v>5958</v>
      </c>
      <c r="CTH89" t="s">
        <v>5958</v>
      </c>
      <c r="CTJ89" t="s">
        <v>5958</v>
      </c>
      <c r="CTL89" t="s">
        <v>5958</v>
      </c>
      <c r="CTN89" t="s">
        <v>5958</v>
      </c>
      <c r="CTP89" t="s">
        <v>5958</v>
      </c>
      <c r="CTR89" t="s">
        <v>5958</v>
      </c>
      <c r="CTT89" t="s">
        <v>5958</v>
      </c>
      <c r="CTV89" t="s">
        <v>5958</v>
      </c>
      <c r="CTX89" t="s">
        <v>5958</v>
      </c>
      <c r="CTZ89" t="s">
        <v>5958</v>
      </c>
      <c r="CUB89" t="s">
        <v>5958</v>
      </c>
      <c r="CUD89" t="s">
        <v>5958</v>
      </c>
      <c r="CUF89" t="s">
        <v>5958</v>
      </c>
      <c r="CUH89" t="s">
        <v>5958</v>
      </c>
      <c r="CUJ89" t="s">
        <v>5958</v>
      </c>
      <c r="CUL89" t="s">
        <v>5958</v>
      </c>
      <c r="CUN89" t="s">
        <v>5958</v>
      </c>
      <c r="CUP89" t="s">
        <v>5958</v>
      </c>
      <c r="CUR89" t="s">
        <v>5958</v>
      </c>
      <c r="CVC89" t="s">
        <v>429</v>
      </c>
      <c r="CVM89" t="s">
        <v>5958</v>
      </c>
      <c r="CVN89" t="s">
        <v>5958</v>
      </c>
      <c r="CVT89" t="s">
        <v>5958</v>
      </c>
      <c r="CVU89" t="s">
        <v>5958</v>
      </c>
      <c r="CWI89" t="s">
        <v>128</v>
      </c>
      <c r="CWU89" t="s">
        <v>128</v>
      </c>
      <c r="CWW89" t="s">
        <v>128</v>
      </c>
      <c r="CWX89" t="s">
        <v>128</v>
      </c>
      <c r="CWZ89" t="s">
        <v>8452</v>
      </c>
      <c r="CXB89" t="s">
        <v>5958</v>
      </c>
    </row>
    <row r="90" spans="2215:2654" x14ac:dyDescent="0.25">
      <c r="CGE90" t="s">
        <v>129</v>
      </c>
      <c r="CGF90" t="s">
        <v>430</v>
      </c>
      <c r="CGH90" t="s">
        <v>129</v>
      </c>
      <c r="CGI90" t="s">
        <v>129</v>
      </c>
      <c r="CGP90" t="s">
        <v>129</v>
      </c>
      <c r="COK90" t="s">
        <v>129</v>
      </c>
      <c r="COW90" t="s">
        <v>129</v>
      </c>
      <c r="COZ90" t="s">
        <v>129</v>
      </c>
      <c r="CPG90" t="s">
        <v>129</v>
      </c>
      <c r="CTC90" t="s">
        <v>5959</v>
      </c>
      <c r="CTD90" t="s">
        <v>5959</v>
      </c>
      <c r="CTE90" t="s">
        <v>5959</v>
      </c>
      <c r="CTF90" t="s">
        <v>5959</v>
      </c>
      <c r="CTH90" t="s">
        <v>5959</v>
      </c>
      <c r="CTJ90" t="s">
        <v>5959</v>
      </c>
      <c r="CTL90" t="s">
        <v>5959</v>
      </c>
      <c r="CTN90" t="s">
        <v>5959</v>
      </c>
      <c r="CTP90" t="s">
        <v>5959</v>
      </c>
      <c r="CTR90" t="s">
        <v>5959</v>
      </c>
      <c r="CTT90" t="s">
        <v>5959</v>
      </c>
      <c r="CTV90" t="s">
        <v>5959</v>
      </c>
      <c r="CTX90" t="s">
        <v>5959</v>
      </c>
      <c r="CTZ90" t="s">
        <v>5959</v>
      </c>
      <c r="CUB90" t="s">
        <v>5959</v>
      </c>
      <c r="CUD90" t="s">
        <v>5959</v>
      </c>
      <c r="CUF90" t="s">
        <v>5959</v>
      </c>
      <c r="CUH90" t="s">
        <v>5959</v>
      </c>
      <c r="CUJ90" t="s">
        <v>5959</v>
      </c>
      <c r="CUL90" t="s">
        <v>5959</v>
      </c>
      <c r="CUN90" t="s">
        <v>5959</v>
      </c>
      <c r="CUP90" t="s">
        <v>5959</v>
      </c>
      <c r="CUR90" t="s">
        <v>5959</v>
      </c>
      <c r="CVC90" t="s">
        <v>430</v>
      </c>
      <c r="CVM90" t="s">
        <v>5959</v>
      </c>
      <c r="CVN90" t="s">
        <v>5959</v>
      </c>
      <c r="CVT90" t="s">
        <v>5959</v>
      </c>
      <c r="CVU90" t="s">
        <v>5959</v>
      </c>
      <c r="CWI90" t="s">
        <v>129</v>
      </c>
      <c r="CWU90" t="s">
        <v>129</v>
      </c>
      <c r="CWW90" t="s">
        <v>129</v>
      </c>
      <c r="CWX90" t="s">
        <v>129</v>
      </c>
      <c r="CWZ90" t="s">
        <v>8453</v>
      </c>
      <c r="CXB90" t="s">
        <v>5959</v>
      </c>
    </row>
    <row r="91" spans="2215:2654" x14ac:dyDescent="0.25">
      <c r="CGE91" t="s">
        <v>130</v>
      </c>
      <c r="CGF91" t="s">
        <v>431</v>
      </c>
      <c r="CGH91" t="s">
        <v>130</v>
      </c>
      <c r="CGI91" t="s">
        <v>130</v>
      </c>
      <c r="CGP91" t="s">
        <v>130</v>
      </c>
      <c r="COK91" t="s">
        <v>130</v>
      </c>
      <c r="COW91" t="s">
        <v>130</v>
      </c>
      <c r="COZ91" t="s">
        <v>130</v>
      </c>
      <c r="CPG91" t="s">
        <v>130</v>
      </c>
      <c r="CTC91" t="s">
        <v>5960</v>
      </c>
      <c r="CTD91" t="s">
        <v>5960</v>
      </c>
      <c r="CTE91" t="s">
        <v>5960</v>
      </c>
      <c r="CTF91" t="s">
        <v>5960</v>
      </c>
      <c r="CTH91" t="s">
        <v>5960</v>
      </c>
      <c r="CTJ91" t="s">
        <v>5960</v>
      </c>
      <c r="CTL91" t="s">
        <v>5960</v>
      </c>
      <c r="CTN91" t="s">
        <v>5960</v>
      </c>
      <c r="CTP91" t="s">
        <v>5960</v>
      </c>
      <c r="CTR91" t="s">
        <v>5960</v>
      </c>
      <c r="CTT91" t="s">
        <v>5960</v>
      </c>
      <c r="CTV91" t="s">
        <v>5960</v>
      </c>
      <c r="CTX91" t="s">
        <v>5960</v>
      </c>
      <c r="CTZ91" t="s">
        <v>5960</v>
      </c>
      <c r="CUB91" t="s">
        <v>5960</v>
      </c>
      <c r="CUD91" t="s">
        <v>5960</v>
      </c>
      <c r="CUF91" t="s">
        <v>5960</v>
      </c>
      <c r="CUH91" t="s">
        <v>5960</v>
      </c>
      <c r="CUJ91" t="s">
        <v>5960</v>
      </c>
      <c r="CUL91" t="s">
        <v>5960</v>
      </c>
      <c r="CUN91" t="s">
        <v>5960</v>
      </c>
      <c r="CUP91" t="s">
        <v>5960</v>
      </c>
      <c r="CUR91" t="s">
        <v>5960</v>
      </c>
      <c r="CVC91" t="s">
        <v>431</v>
      </c>
      <c r="CVM91" t="s">
        <v>5960</v>
      </c>
      <c r="CVN91" t="s">
        <v>5960</v>
      </c>
      <c r="CVT91" t="s">
        <v>5960</v>
      </c>
      <c r="CVU91" t="s">
        <v>5960</v>
      </c>
      <c r="CWI91" t="s">
        <v>130</v>
      </c>
      <c r="CWU91" t="s">
        <v>130</v>
      </c>
      <c r="CWW91" t="s">
        <v>130</v>
      </c>
      <c r="CWX91" t="s">
        <v>130</v>
      </c>
      <c r="CWZ91" t="s">
        <v>8454</v>
      </c>
      <c r="CXB91" t="s">
        <v>5960</v>
      </c>
    </row>
    <row r="92" spans="2215:2654" x14ac:dyDescent="0.25">
      <c r="CGE92" t="s">
        <v>131</v>
      </c>
      <c r="CGF92" t="s">
        <v>432</v>
      </c>
      <c r="CGH92" t="s">
        <v>131</v>
      </c>
      <c r="CGI92" t="s">
        <v>131</v>
      </c>
      <c r="CGP92" t="s">
        <v>131</v>
      </c>
      <c r="COK92" t="s">
        <v>131</v>
      </c>
      <c r="COW92" t="s">
        <v>131</v>
      </c>
      <c r="COZ92" t="s">
        <v>131</v>
      </c>
      <c r="CPG92" t="s">
        <v>131</v>
      </c>
      <c r="CTC92" t="s">
        <v>5961</v>
      </c>
      <c r="CTD92" t="s">
        <v>5961</v>
      </c>
      <c r="CTE92" t="s">
        <v>5961</v>
      </c>
      <c r="CTF92" t="s">
        <v>5961</v>
      </c>
      <c r="CTH92" t="s">
        <v>5961</v>
      </c>
      <c r="CTJ92" t="s">
        <v>5961</v>
      </c>
      <c r="CTL92" t="s">
        <v>5961</v>
      </c>
      <c r="CTN92" t="s">
        <v>5961</v>
      </c>
      <c r="CTP92" t="s">
        <v>5961</v>
      </c>
      <c r="CTR92" t="s">
        <v>5961</v>
      </c>
      <c r="CTT92" t="s">
        <v>5961</v>
      </c>
      <c r="CTV92" t="s">
        <v>5961</v>
      </c>
      <c r="CTX92" t="s">
        <v>5961</v>
      </c>
      <c r="CTZ92" t="s">
        <v>5961</v>
      </c>
      <c r="CUB92" t="s">
        <v>5961</v>
      </c>
      <c r="CUD92" t="s">
        <v>5961</v>
      </c>
      <c r="CUF92" t="s">
        <v>5961</v>
      </c>
      <c r="CUH92" t="s">
        <v>5961</v>
      </c>
      <c r="CUJ92" t="s">
        <v>5961</v>
      </c>
      <c r="CUL92" t="s">
        <v>5961</v>
      </c>
      <c r="CUN92" t="s">
        <v>5961</v>
      </c>
      <c r="CUP92" t="s">
        <v>5961</v>
      </c>
      <c r="CUR92" t="s">
        <v>5961</v>
      </c>
      <c r="CVC92" t="s">
        <v>432</v>
      </c>
      <c r="CVM92" t="s">
        <v>5961</v>
      </c>
      <c r="CVN92" t="s">
        <v>5961</v>
      </c>
      <c r="CVT92" t="s">
        <v>5961</v>
      </c>
      <c r="CVU92" t="s">
        <v>5961</v>
      </c>
      <c r="CWI92" t="s">
        <v>131</v>
      </c>
      <c r="CWU92" t="s">
        <v>131</v>
      </c>
      <c r="CWW92" t="s">
        <v>131</v>
      </c>
      <c r="CWX92" t="s">
        <v>131</v>
      </c>
      <c r="CWZ92" t="s">
        <v>8455</v>
      </c>
      <c r="CXB92" t="s">
        <v>5961</v>
      </c>
    </row>
    <row r="93" spans="2215:2654" x14ac:dyDescent="0.25">
      <c r="CGE93" t="s">
        <v>132</v>
      </c>
      <c r="CGF93" t="s">
        <v>433</v>
      </c>
      <c r="CGH93" t="s">
        <v>132</v>
      </c>
      <c r="CGI93" t="s">
        <v>132</v>
      </c>
      <c r="CGP93" t="s">
        <v>132</v>
      </c>
      <c r="COK93" t="s">
        <v>132</v>
      </c>
      <c r="COW93" t="s">
        <v>132</v>
      </c>
      <c r="COZ93" t="s">
        <v>132</v>
      </c>
      <c r="CPG93" t="s">
        <v>132</v>
      </c>
      <c r="CTC93" t="s">
        <v>5962</v>
      </c>
      <c r="CTD93" t="s">
        <v>5962</v>
      </c>
      <c r="CTE93" t="s">
        <v>5962</v>
      </c>
      <c r="CTF93" t="s">
        <v>5962</v>
      </c>
      <c r="CTH93" t="s">
        <v>5962</v>
      </c>
      <c r="CTJ93" t="s">
        <v>5962</v>
      </c>
      <c r="CTL93" t="s">
        <v>5962</v>
      </c>
      <c r="CTN93" t="s">
        <v>5962</v>
      </c>
      <c r="CTP93" t="s">
        <v>5962</v>
      </c>
      <c r="CTR93" t="s">
        <v>5962</v>
      </c>
      <c r="CTT93" t="s">
        <v>5962</v>
      </c>
      <c r="CTV93" t="s">
        <v>5962</v>
      </c>
      <c r="CTX93" t="s">
        <v>5962</v>
      </c>
      <c r="CTZ93" t="s">
        <v>5962</v>
      </c>
      <c r="CUB93" t="s">
        <v>5962</v>
      </c>
      <c r="CUD93" t="s">
        <v>5962</v>
      </c>
      <c r="CUF93" t="s">
        <v>5962</v>
      </c>
      <c r="CUH93" t="s">
        <v>5962</v>
      </c>
      <c r="CUJ93" t="s">
        <v>5962</v>
      </c>
      <c r="CUL93" t="s">
        <v>5962</v>
      </c>
      <c r="CUN93" t="s">
        <v>5962</v>
      </c>
      <c r="CUP93" t="s">
        <v>5962</v>
      </c>
      <c r="CUR93" t="s">
        <v>5962</v>
      </c>
      <c r="CVC93" t="s">
        <v>433</v>
      </c>
      <c r="CVM93" t="s">
        <v>5962</v>
      </c>
      <c r="CVN93" t="s">
        <v>5962</v>
      </c>
      <c r="CVT93" t="s">
        <v>5962</v>
      </c>
      <c r="CVU93" t="s">
        <v>5962</v>
      </c>
      <c r="CWI93" t="s">
        <v>132</v>
      </c>
      <c r="CWU93" t="s">
        <v>132</v>
      </c>
      <c r="CWW93" t="s">
        <v>132</v>
      </c>
      <c r="CWX93" t="s">
        <v>132</v>
      </c>
      <c r="CWZ93" t="s">
        <v>8456</v>
      </c>
      <c r="CXB93" t="s">
        <v>5962</v>
      </c>
    </row>
    <row r="94" spans="2215:2654" x14ac:dyDescent="0.25">
      <c r="CGE94" t="s">
        <v>133</v>
      </c>
      <c r="CGF94" t="s">
        <v>434</v>
      </c>
      <c r="CGH94" t="s">
        <v>133</v>
      </c>
      <c r="CGI94" t="s">
        <v>133</v>
      </c>
      <c r="CGP94" t="s">
        <v>133</v>
      </c>
      <c r="COK94" t="s">
        <v>133</v>
      </c>
      <c r="COW94" t="s">
        <v>133</v>
      </c>
      <c r="COZ94" t="s">
        <v>133</v>
      </c>
      <c r="CPG94" t="s">
        <v>133</v>
      </c>
      <c r="CTC94" t="s">
        <v>5963</v>
      </c>
      <c r="CTD94" t="s">
        <v>5963</v>
      </c>
      <c r="CTE94" t="s">
        <v>5963</v>
      </c>
      <c r="CTF94" t="s">
        <v>5963</v>
      </c>
      <c r="CTH94" t="s">
        <v>5963</v>
      </c>
      <c r="CTJ94" t="s">
        <v>5963</v>
      </c>
      <c r="CTL94" t="s">
        <v>5963</v>
      </c>
      <c r="CTN94" t="s">
        <v>5963</v>
      </c>
      <c r="CTP94" t="s">
        <v>5963</v>
      </c>
      <c r="CTR94" t="s">
        <v>5963</v>
      </c>
      <c r="CTT94" t="s">
        <v>5963</v>
      </c>
      <c r="CTV94" t="s">
        <v>5963</v>
      </c>
      <c r="CTX94" t="s">
        <v>5963</v>
      </c>
      <c r="CTZ94" t="s">
        <v>5963</v>
      </c>
      <c r="CUB94" t="s">
        <v>5963</v>
      </c>
      <c r="CUD94" t="s">
        <v>5963</v>
      </c>
      <c r="CUF94" t="s">
        <v>5963</v>
      </c>
      <c r="CUH94" t="s">
        <v>5963</v>
      </c>
      <c r="CUJ94" t="s">
        <v>5963</v>
      </c>
      <c r="CUL94" t="s">
        <v>5963</v>
      </c>
      <c r="CUN94" t="s">
        <v>5963</v>
      </c>
      <c r="CUP94" t="s">
        <v>5963</v>
      </c>
      <c r="CUR94" t="s">
        <v>5963</v>
      </c>
      <c r="CVC94" t="s">
        <v>434</v>
      </c>
      <c r="CVM94" t="s">
        <v>5963</v>
      </c>
      <c r="CVN94" t="s">
        <v>5963</v>
      </c>
      <c r="CVT94" t="s">
        <v>5963</v>
      </c>
      <c r="CVU94" t="s">
        <v>5963</v>
      </c>
      <c r="CWI94" t="s">
        <v>133</v>
      </c>
      <c r="CWU94" t="s">
        <v>133</v>
      </c>
      <c r="CWW94" t="s">
        <v>133</v>
      </c>
      <c r="CWX94" t="s">
        <v>133</v>
      </c>
      <c r="CWZ94" t="s">
        <v>8457</v>
      </c>
      <c r="CXB94" t="s">
        <v>5963</v>
      </c>
    </row>
    <row r="95" spans="2215:2654" x14ac:dyDescent="0.25">
      <c r="CGE95" t="s">
        <v>134</v>
      </c>
      <c r="CGF95" t="s">
        <v>435</v>
      </c>
      <c r="CGH95" t="s">
        <v>134</v>
      </c>
      <c r="CGI95" t="s">
        <v>134</v>
      </c>
      <c r="CGP95" t="s">
        <v>134</v>
      </c>
      <c r="COK95" t="s">
        <v>134</v>
      </c>
      <c r="COW95" t="s">
        <v>134</v>
      </c>
      <c r="COZ95" t="s">
        <v>134</v>
      </c>
      <c r="CPG95" t="s">
        <v>134</v>
      </c>
      <c r="CTC95" t="s">
        <v>5964</v>
      </c>
      <c r="CTD95" t="s">
        <v>5964</v>
      </c>
      <c r="CTE95" t="s">
        <v>5964</v>
      </c>
      <c r="CTF95" t="s">
        <v>5964</v>
      </c>
      <c r="CTH95" t="s">
        <v>5964</v>
      </c>
      <c r="CTJ95" t="s">
        <v>5964</v>
      </c>
      <c r="CTL95" t="s">
        <v>5964</v>
      </c>
      <c r="CTN95" t="s">
        <v>5964</v>
      </c>
      <c r="CTP95" t="s">
        <v>5964</v>
      </c>
      <c r="CTR95" t="s">
        <v>5964</v>
      </c>
      <c r="CTT95" t="s">
        <v>5964</v>
      </c>
      <c r="CTV95" t="s">
        <v>5964</v>
      </c>
      <c r="CTX95" t="s">
        <v>5964</v>
      </c>
      <c r="CTZ95" t="s">
        <v>5964</v>
      </c>
      <c r="CUB95" t="s">
        <v>5964</v>
      </c>
      <c r="CUD95" t="s">
        <v>5964</v>
      </c>
      <c r="CUF95" t="s">
        <v>5964</v>
      </c>
      <c r="CUH95" t="s">
        <v>5964</v>
      </c>
      <c r="CUJ95" t="s">
        <v>5964</v>
      </c>
      <c r="CUL95" t="s">
        <v>5964</v>
      </c>
      <c r="CUN95" t="s">
        <v>5964</v>
      </c>
      <c r="CUP95" t="s">
        <v>5964</v>
      </c>
      <c r="CUR95" t="s">
        <v>5964</v>
      </c>
      <c r="CVC95" t="s">
        <v>435</v>
      </c>
      <c r="CVM95" t="s">
        <v>5964</v>
      </c>
      <c r="CVN95" t="s">
        <v>5964</v>
      </c>
      <c r="CVT95" t="s">
        <v>5964</v>
      </c>
      <c r="CVU95" t="s">
        <v>5964</v>
      </c>
      <c r="CWI95" t="s">
        <v>134</v>
      </c>
      <c r="CWU95" t="s">
        <v>134</v>
      </c>
      <c r="CWW95" t="s">
        <v>134</v>
      </c>
      <c r="CWX95" t="s">
        <v>134</v>
      </c>
      <c r="CWZ95" t="s">
        <v>8458</v>
      </c>
      <c r="CXB95" t="s">
        <v>5964</v>
      </c>
    </row>
    <row r="96" spans="2215:2654" x14ac:dyDescent="0.25">
      <c r="CGE96" t="s">
        <v>135</v>
      </c>
      <c r="CGF96" t="s">
        <v>436</v>
      </c>
      <c r="CGH96" t="s">
        <v>135</v>
      </c>
      <c r="CGI96" t="s">
        <v>135</v>
      </c>
      <c r="CGP96" t="s">
        <v>135</v>
      </c>
      <c r="COK96" t="s">
        <v>135</v>
      </c>
      <c r="COW96" t="s">
        <v>135</v>
      </c>
      <c r="COZ96" t="s">
        <v>135</v>
      </c>
      <c r="CPG96" t="s">
        <v>135</v>
      </c>
      <c r="CTC96" t="s">
        <v>5965</v>
      </c>
      <c r="CTD96" t="s">
        <v>5965</v>
      </c>
      <c r="CTE96" t="s">
        <v>5965</v>
      </c>
      <c r="CTF96" t="s">
        <v>5965</v>
      </c>
      <c r="CTH96" t="s">
        <v>5965</v>
      </c>
      <c r="CTJ96" t="s">
        <v>5965</v>
      </c>
      <c r="CTL96" t="s">
        <v>5965</v>
      </c>
      <c r="CTN96" t="s">
        <v>5965</v>
      </c>
      <c r="CTP96" t="s">
        <v>5965</v>
      </c>
      <c r="CTR96" t="s">
        <v>5965</v>
      </c>
      <c r="CTT96" t="s">
        <v>5965</v>
      </c>
      <c r="CTV96" t="s">
        <v>5965</v>
      </c>
      <c r="CTX96" t="s">
        <v>5965</v>
      </c>
      <c r="CTZ96" t="s">
        <v>5965</v>
      </c>
      <c r="CUB96" t="s">
        <v>5965</v>
      </c>
      <c r="CUD96" t="s">
        <v>5965</v>
      </c>
      <c r="CUF96" t="s">
        <v>5965</v>
      </c>
      <c r="CUH96" t="s">
        <v>5965</v>
      </c>
      <c r="CUJ96" t="s">
        <v>5965</v>
      </c>
      <c r="CUL96" t="s">
        <v>5965</v>
      </c>
      <c r="CUN96" t="s">
        <v>5965</v>
      </c>
      <c r="CUP96" t="s">
        <v>5965</v>
      </c>
      <c r="CUR96" t="s">
        <v>5965</v>
      </c>
      <c r="CVC96" t="s">
        <v>436</v>
      </c>
      <c r="CVM96" t="s">
        <v>5965</v>
      </c>
      <c r="CVN96" t="s">
        <v>5965</v>
      </c>
      <c r="CVT96" t="s">
        <v>5965</v>
      </c>
      <c r="CVU96" t="s">
        <v>5965</v>
      </c>
      <c r="CWI96" t="s">
        <v>135</v>
      </c>
      <c r="CWU96" t="s">
        <v>135</v>
      </c>
      <c r="CWW96" t="s">
        <v>135</v>
      </c>
      <c r="CWX96" t="s">
        <v>135</v>
      </c>
      <c r="CWZ96" t="s">
        <v>8459</v>
      </c>
      <c r="CXB96" t="s">
        <v>5965</v>
      </c>
    </row>
    <row r="97" spans="2215:2654" x14ac:dyDescent="0.25">
      <c r="CGE97" t="s">
        <v>136</v>
      </c>
      <c r="CGF97" t="s">
        <v>437</v>
      </c>
      <c r="CGH97" t="s">
        <v>136</v>
      </c>
      <c r="CGI97" t="s">
        <v>136</v>
      </c>
      <c r="CGP97" t="s">
        <v>136</v>
      </c>
      <c r="COK97" t="s">
        <v>136</v>
      </c>
      <c r="COW97" t="s">
        <v>136</v>
      </c>
      <c r="COZ97" t="s">
        <v>136</v>
      </c>
      <c r="CPG97" t="s">
        <v>136</v>
      </c>
      <c r="CTC97" t="s">
        <v>5966</v>
      </c>
      <c r="CTD97" t="s">
        <v>5966</v>
      </c>
      <c r="CTE97" t="s">
        <v>5966</v>
      </c>
      <c r="CTF97" t="s">
        <v>5966</v>
      </c>
      <c r="CTH97" t="s">
        <v>5966</v>
      </c>
      <c r="CTJ97" t="s">
        <v>5966</v>
      </c>
      <c r="CTL97" t="s">
        <v>5966</v>
      </c>
      <c r="CTN97" t="s">
        <v>5966</v>
      </c>
      <c r="CTP97" t="s">
        <v>5966</v>
      </c>
      <c r="CTR97" t="s">
        <v>5966</v>
      </c>
      <c r="CTT97" t="s">
        <v>5966</v>
      </c>
      <c r="CTV97" t="s">
        <v>5966</v>
      </c>
      <c r="CTX97" t="s">
        <v>5966</v>
      </c>
      <c r="CTZ97" t="s">
        <v>5966</v>
      </c>
      <c r="CUB97" t="s">
        <v>5966</v>
      </c>
      <c r="CUD97" t="s">
        <v>5966</v>
      </c>
      <c r="CUF97" t="s">
        <v>5966</v>
      </c>
      <c r="CUH97" t="s">
        <v>5966</v>
      </c>
      <c r="CUJ97" t="s">
        <v>5966</v>
      </c>
      <c r="CUL97" t="s">
        <v>5966</v>
      </c>
      <c r="CUN97" t="s">
        <v>5966</v>
      </c>
      <c r="CUP97" t="s">
        <v>5966</v>
      </c>
      <c r="CUR97" t="s">
        <v>5966</v>
      </c>
      <c r="CVC97" t="s">
        <v>437</v>
      </c>
      <c r="CVM97" t="s">
        <v>5966</v>
      </c>
      <c r="CVN97" t="s">
        <v>5966</v>
      </c>
      <c r="CVT97" t="s">
        <v>5966</v>
      </c>
      <c r="CVU97" t="s">
        <v>5966</v>
      </c>
      <c r="CWI97" t="s">
        <v>136</v>
      </c>
      <c r="CWU97" t="s">
        <v>136</v>
      </c>
      <c r="CWW97" t="s">
        <v>136</v>
      </c>
      <c r="CWX97" t="s">
        <v>136</v>
      </c>
      <c r="CWZ97" t="s">
        <v>8460</v>
      </c>
      <c r="CXB97" t="s">
        <v>5966</v>
      </c>
    </row>
    <row r="98" spans="2215:2654" x14ac:dyDescent="0.25">
      <c r="CGE98" t="s">
        <v>137</v>
      </c>
      <c r="CGF98" t="s">
        <v>438</v>
      </c>
      <c r="CGH98" t="s">
        <v>137</v>
      </c>
      <c r="CGI98" t="s">
        <v>137</v>
      </c>
      <c r="CGP98" t="s">
        <v>137</v>
      </c>
      <c r="COK98" t="s">
        <v>137</v>
      </c>
      <c r="COW98" t="s">
        <v>137</v>
      </c>
      <c r="COZ98" t="s">
        <v>137</v>
      </c>
      <c r="CPG98" t="s">
        <v>137</v>
      </c>
      <c r="CTC98" t="s">
        <v>5967</v>
      </c>
      <c r="CTD98" t="s">
        <v>5967</v>
      </c>
      <c r="CTE98" t="s">
        <v>5967</v>
      </c>
      <c r="CTF98" t="s">
        <v>5967</v>
      </c>
      <c r="CTH98" t="s">
        <v>5967</v>
      </c>
      <c r="CTJ98" t="s">
        <v>5967</v>
      </c>
      <c r="CTL98" t="s">
        <v>5967</v>
      </c>
      <c r="CTN98" t="s">
        <v>5967</v>
      </c>
      <c r="CTP98" t="s">
        <v>5967</v>
      </c>
      <c r="CTR98" t="s">
        <v>5967</v>
      </c>
      <c r="CTT98" t="s">
        <v>5967</v>
      </c>
      <c r="CTV98" t="s">
        <v>5967</v>
      </c>
      <c r="CTX98" t="s">
        <v>5967</v>
      </c>
      <c r="CTZ98" t="s">
        <v>5967</v>
      </c>
      <c r="CUB98" t="s">
        <v>5967</v>
      </c>
      <c r="CUD98" t="s">
        <v>5967</v>
      </c>
      <c r="CUF98" t="s">
        <v>5967</v>
      </c>
      <c r="CUH98" t="s">
        <v>5967</v>
      </c>
      <c r="CUJ98" t="s">
        <v>5967</v>
      </c>
      <c r="CUL98" t="s">
        <v>5967</v>
      </c>
      <c r="CUN98" t="s">
        <v>5967</v>
      </c>
      <c r="CUP98" t="s">
        <v>5967</v>
      </c>
      <c r="CUR98" t="s">
        <v>5967</v>
      </c>
      <c r="CVC98" t="s">
        <v>438</v>
      </c>
      <c r="CVM98" t="s">
        <v>5967</v>
      </c>
      <c r="CVN98" t="s">
        <v>5967</v>
      </c>
      <c r="CVT98" t="s">
        <v>5967</v>
      </c>
      <c r="CVU98" t="s">
        <v>5967</v>
      </c>
      <c r="CWI98" t="s">
        <v>137</v>
      </c>
      <c r="CWU98" t="s">
        <v>137</v>
      </c>
      <c r="CWW98" t="s">
        <v>137</v>
      </c>
      <c r="CWX98" t="s">
        <v>137</v>
      </c>
      <c r="CWZ98" t="s">
        <v>8461</v>
      </c>
      <c r="CXB98" t="s">
        <v>5967</v>
      </c>
    </row>
    <row r="99" spans="2215:2654" x14ac:dyDescent="0.25">
      <c r="CGE99" t="s">
        <v>138</v>
      </c>
      <c r="CGF99" t="s">
        <v>439</v>
      </c>
      <c r="CGH99" t="s">
        <v>138</v>
      </c>
      <c r="CGI99" t="s">
        <v>138</v>
      </c>
      <c r="CGP99" t="s">
        <v>138</v>
      </c>
      <c r="COK99" t="s">
        <v>138</v>
      </c>
      <c r="COW99" t="s">
        <v>138</v>
      </c>
      <c r="COZ99" t="s">
        <v>138</v>
      </c>
      <c r="CPG99" t="s">
        <v>138</v>
      </c>
      <c r="CTC99" t="s">
        <v>5968</v>
      </c>
      <c r="CTD99" t="s">
        <v>5968</v>
      </c>
      <c r="CTE99" t="s">
        <v>5968</v>
      </c>
      <c r="CTF99" t="s">
        <v>5968</v>
      </c>
      <c r="CTH99" t="s">
        <v>5968</v>
      </c>
      <c r="CTJ99" t="s">
        <v>5968</v>
      </c>
      <c r="CTL99" t="s">
        <v>5968</v>
      </c>
      <c r="CTN99" t="s">
        <v>5968</v>
      </c>
      <c r="CTP99" t="s">
        <v>5968</v>
      </c>
      <c r="CTR99" t="s">
        <v>5968</v>
      </c>
      <c r="CTT99" t="s">
        <v>5968</v>
      </c>
      <c r="CTV99" t="s">
        <v>5968</v>
      </c>
      <c r="CTX99" t="s">
        <v>5968</v>
      </c>
      <c r="CTZ99" t="s">
        <v>5968</v>
      </c>
      <c r="CUB99" t="s">
        <v>5968</v>
      </c>
      <c r="CUD99" t="s">
        <v>5968</v>
      </c>
      <c r="CUF99" t="s">
        <v>5968</v>
      </c>
      <c r="CUH99" t="s">
        <v>5968</v>
      </c>
      <c r="CUJ99" t="s">
        <v>5968</v>
      </c>
      <c r="CUL99" t="s">
        <v>5968</v>
      </c>
      <c r="CUN99" t="s">
        <v>5968</v>
      </c>
      <c r="CUP99" t="s">
        <v>5968</v>
      </c>
      <c r="CUR99" t="s">
        <v>5968</v>
      </c>
      <c r="CVC99" t="s">
        <v>439</v>
      </c>
      <c r="CVM99" t="s">
        <v>5968</v>
      </c>
      <c r="CVN99" t="s">
        <v>5968</v>
      </c>
      <c r="CVT99" t="s">
        <v>5968</v>
      </c>
      <c r="CVU99" t="s">
        <v>5968</v>
      </c>
      <c r="CWI99" t="s">
        <v>138</v>
      </c>
      <c r="CWU99" t="s">
        <v>138</v>
      </c>
      <c r="CWW99" t="s">
        <v>138</v>
      </c>
      <c r="CWX99" t="s">
        <v>138</v>
      </c>
      <c r="CWZ99" t="s">
        <v>8462</v>
      </c>
      <c r="CXB99" t="s">
        <v>5968</v>
      </c>
    </row>
    <row r="100" spans="2215:2654" x14ac:dyDescent="0.25">
      <c r="CGE100" t="s">
        <v>139</v>
      </c>
      <c r="CGF100" t="s">
        <v>440</v>
      </c>
      <c r="CGH100" t="s">
        <v>139</v>
      </c>
      <c r="CGI100" t="s">
        <v>139</v>
      </c>
      <c r="CGP100" t="s">
        <v>139</v>
      </c>
      <c r="COK100" t="s">
        <v>139</v>
      </c>
      <c r="COW100" t="s">
        <v>139</v>
      </c>
      <c r="COZ100" t="s">
        <v>139</v>
      </c>
      <c r="CPG100" t="s">
        <v>139</v>
      </c>
      <c r="CTC100" t="s">
        <v>5969</v>
      </c>
      <c r="CTD100" t="s">
        <v>5969</v>
      </c>
      <c r="CTE100" t="s">
        <v>5969</v>
      </c>
      <c r="CTF100" t="s">
        <v>5969</v>
      </c>
      <c r="CTH100" t="s">
        <v>5969</v>
      </c>
      <c r="CTJ100" t="s">
        <v>5969</v>
      </c>
      <c r="CTL100" t="s">
        <v>5969</v>
      </c>
      <c r="CTN100" t="s">
        <v>5969</v>
      </c>
      <c r="CTP100" t="s">
        <v>5969</v>
      </c>
      <c r="CTR100" t="s">
        <v>5969</v>
      </c>
      <c r="CTT100" t="s">
        <v>5969</v>
      </c>
      <c r="CTV100" t="s">
        <v>5969</v>
      </c>
      <c r="CTX100" t="s">
        <v>5969</v>
      </c>
      <c r="CTZ100" t="s">
        <v>5969</v>
      </c>
      <c r="CUB100" t="s">
        <v>5969</v>
      </c>
      <c r="CUD100" t="s">
        <v>5969</v>
      </c>
      <c r="CUF100" t="s">
        <v>5969</v>
      </c>
      <c r="CUH100" t="s">
        <v>5969</v>
      </c>
      <c r="CUJ100" t="s">
        <v>5969</v>
      </c>
      <c r="CUL100" t="s">
        <v>5969</v>
      </c>
      <c r="CUN100" t="s">
        <v>5969</v>
      </c>
      <c r="CUP100" t="s">
        <v>5969</v>
      </c>
      <c r="CUR100" t="s">
        <v>5969</v>
      </c>
      <c r="CVC100" t="s">
        <v>440</v>
      </c>
      <c r="CVM100" t="s">
        <v>5969</v>
      </c>
      <c r="CVN100" t="s">
        <v>5969</v>
      </c>
      <c r="CVT100" t="s">
        <v>5969</v>
      </c>
      <c r="CVU100" t="s">
        <v>5969</v>
      </c>
      <c r="CWI100" t="s">
        <v>139</v>
      </c>
      <c r="CWU100" t="s">
        <v>139</v>
      </c>
      <c r="CWW100" t="s">
        <v>139</v>
      </c>
      <c r="CWX100" t="s">
        <v>139</v>
      </c>
      <c r="CWZ100" t="s">
        <v>8463</v>
      </c>
      <c r="CXB100" t="s">
        <v>5969</v>
      </c>
    </row>
    <row r="101" spans="2215:2654" x14ac:dyDescent="0.25">
      <c r="CGE101" t="s">
        <v>140</v>
      </c>
      <c r="CGF101" t="s">
        <v>441</v>
      </c>
      <c r="CGH101" t="s">
        <v>140</v>
      </c>
      <c r="CGI101" t="s">
        <v>140</v>
      </c>
      <c r="CGP101" t="s">
        <v>140</v>
      </c>
      <c r="COK101" t="s">
        <v>140</v>
      </c>
      <c r="COW101" t="s">
        <v>140</v>
      </c>
      <c r="COZ101" t="s">
        <v>140</v>
      </c>
      <c r="CPG101" t="s">
        <v>140</v>
      </c>
      <c r="CTC101" t="s">
        <v>5970</v>
      </c>
      <c r="CTD101" t="s">
        <v>5970</v>
      </c>
      <c r="CTE101" t="s">
        <v>5970</v>
      </c>
      <c r="CTF101" t="s">
        <v>5970</v>
      </c>
      <c r="CTH101" t="s">
        <v>5970</v>
      </c>
      <c r="CTJ101" t="s">
        <v>5970</v>
      </c>
      <c r="CTL101" t="s">
        <v>5970</v>
      </c>
      <c r="CTN101" t="s">
        <v>5970</v>
      </c>
      <c r="CTP101" t="s">
        <v>5970</v>
      </c>
      <c r="CTR101" t="s">
        <v>5970</v>
      </c>
      <c r="CTT101" t="s">
        <v>5970</v>
      </c>
      <c r="CTV101" t="s">
        <v>5970</v>
      </c>
      <c r="CTX101" t="s">
        <v>5970</v>
      </c>
      <c r="CTZ101" t="s">
        <v>5970</v>
      </c>
      <c r="CUB101" t="s">
        <v>5970</v>
      </c>
      <c r="CUD101" t="s">
        <v>5970</v>
      </c>
      <c r="CUF101" t="s">
        <v>5970</v>
      </c>
      <c r="CUH101" t="s">
        <v>5970</v>
      </c>
      <c r="CUJ101" t="s">
        <v>5970</v>
      </c>
      <c r="CUL101" t="s">
        <v>5970</v>
      </c>
      <c r="CUN101" t="s">
        <v>5970</v>
      </c>
      <c r="CUP101" t="s">
        <v>5970</v>
      </c>
      <c r="CUR101" t="s">
        <v>5970</v>
      </c>
      <c r="CVC101" t="s">
        <v>441</v>
      </c>
      <c r="CVM101" t="s">
        <v>5970</v>
      </c>
      <c r="CVN101" t="s">
        <v>5970</v>
      </c>
      <c r="CVT101" t="s">
        <v>5970</v>
      </c>
      <c r="CVU101" t="s">
        <v>5970</v>
      </c>
      <c r="CWI101" t="s">
        <v>140</v>
      </c>
      <c r="CWU101" t="s">
        <v>140</v>
      </c>
      <c r="CWW101" t="s">
        <v>140</v>
      </c>
      <c r="CWX101" t="s">
        <v>140</v>
      </c>
      <c r="CWZ101" t="s">
        <v>8464</v>
      </c>
      <c r="CXB101" t="s">
        <v>5970</v>
      </c>
    </row>
    <row r="102" spans="2215:2654" x14ac:dyDescent="0.25">
      <c r="CGE102" t="s">
        <v>141</v>
      </c>
      <c r="CGF102" t="s">
        <v>442</v>
      </c>
      <c r="CGH102" t="s">
        <v>141</v>
      </c>
      <c r="CGI102" t="s">
        <v>141</v>
      </c>
      <c r="CGP102" t="s">
        <v>141</v>
      </c>
      <c r="COK102" t="s">
        <v>141</v>
      </c>
      <c r="COW102" t="s">
        <v>141</v>
      </c>
      <c r="COZ102" t="s">
        <v>141</v>
      </c>
      <c r="CPG102" t="s">
        <v>141</v>
      </c>
      <c r="CTC102" t="s">
        <v>5971</v>
      </c>
      <c r="CTD102" t="s">
        <v>5971</v>
      </c>
      <c r="CTE102" t="s">
        <v>5971</v>
      </c>
      <c r="CTF102" t="s">
        <v>5971</v>
      </c>
      <c r="CTH102" t="s">
        <v>5971</v>
      </c>
      <c r="CTJ102" t="s">
        <v>5971</v>
      </c>
      <c r="CTL102" t="s">
        <v>5971</v>
      </c>
      <c r="CTN102" t="s">
        <v>5971</v>
      </c>
      <c r="CTP102" t="s">
        <v>5971</v>
      </c>
      <c r="CTR102" t="s">
        <v>5971</v>
      </c>
      <c r="CTT102" t="s">
        <v>5971</v>
      </c>
      <c r="CTV102" t="s">
        <v>5971</v>
      </c>
      <c r="CTX102" t="s">
        <v>5971</v>
      </c>
      <c r="CTZ102" t="s">
        <v>5971</v>
      </c>
      <c r="CUB102" t="s">
        <v>5971</v>
      </c>
      <c r="CUD102" t="s">
        <v>5971</v>
      </c>
      <c r="CUF102" t="s">
        <v>5971</v>
      </c>
      <c r="CUH102" t="s">
        <v>5971</v>
      </c>
      <c r="CUJ102" t="s">
        <v>5971</v>
      </c>
      <c r="CUL102" t="s">
        <v>5971</v>
      </c>
      <c r="CUN102" t="s">
        <v>5971</v>
      </c>
      <c r="CUP102" t="s">
        <v>5971</v>
      </c>
      <c r="CUR102" t="s">
        <v>5971</v>
      </c>
      <c r="CVC102" t="s">
        <v>442</v>
      </c>
      <c r="CVM102" t="s">
        <v>5971</v>
      </c>
      <c r="CVN102" t="s">
        <v>5971</v>
      </c>
      <c r="CVT102" t="s">
        <v>5971</v>
      </c>
      <c r="CVU102" t="s">
        <v>5971</v>
      </c>
      <c r="CWI102" t="s">
        <v>141</v>
      </c>
      <c r="CWU102" t="s">
        <v>141</v>
      </c>
      <c r="CWW102" t="s">
        <v>141</v>
      </c>
      <c r="CWX102" t="s">
        <v>141</v>
      </c>
      <c r="CWZ102" t="s">
        <v>8465</v>
      </c>
      <c r="CXB102" t="s">
        <v>5971</v>
      </c>
    </row>
    <row r="103" spans="2215:2654" x14ac:dyDescent="0.25">
      <c r="CGE103" t="s">
        <v>142</v>
      </c>
      <c r="CGF103" t="s">
        <v>443</v>
      </c>
      <c r="CGH103" t="s">
        <v>142</v>
      </c>
      <c r="CGI103" t="s">
        <v>142</v>
      </c>
      <c r="CGP103" t="s">
        <v>142</v>
      </c>
      <c r="COK103" t="s">
        <v>142</v>
      </c>
      <c r="COW103" t="s">
        <v>142</v>
      </c>
      <c r="COZ103" t="s">
        <v>142</v>
      </c>
      <c r="CPG103" t="s">
        <v>142</v>
      </c>
      <c r="CTC103" t="s">
        <v>5972</v>
      </c>
      <c r="CTD103" t="s">
        <v>5972</v>
      </c>
      <c r="CTE103" t="s">
        <v>5972</v>
      </c>
      <c r="CTF103" t="s">
        <v>5972</v>
      </c>
      <c r="CTH103" t="s">
        <v>5972</v>
      </c>
      <c r="CTJ103" t="s">
        <v>5972</v>
      </c>
      <c r="CTL103" t="s">
        <v>5972</v>
      </c>
      <c r="CTN103" t="s">
        <v>5972</v>
      </c>
      <c r="CTP103" t="s">
        <v>5972</v>
      </c>
      <c r="CTR103" t="s">
        <v>5972</v>
      </c>
      <c r="CTT103" t="s">
        <v>5972</v>
      </c>
      <c r="CTV103" t="s">
        <v>5972</v>
      </c>
      <c r="CTX103" t="s">
        <v>5972</v>
      </c>
      <c r="CTZ103" t="s">
        <v>5972</v>
      </c>
      <c r="CUB103" t="s">
        <v>5972</v>
      </c>
      <c r="CUD103" t="s">
        <v>5972</v>
      </c>
      <c r="CUF103" t="s">
        <v>5972</v>
      </c>
      <c r="CUH103" t="s">
        <v>5972</v>
      </c>
      <c r="CUJ103" t="s">
        <v>5972</v>
      </c>
      <c r="CUL103" t="s">
        <v>5972</v>
      </c>
      <c r="CUN103" t="s">
        <v>5972</v>
      </c>
      <c r="CUP103" t="s">
        <v>5972</v>
      </c>
      <c r="CUR103" t="s">
        <v>5972</v>
      </c>
      <c r="CVC103" t="s">
        <v>443</v>
      </c>
      <c r="CVM103" t="s">
        <v>5972</v>
      </c>
      <c r="CVN103" t="s">
        <v>5972</v>
      </c>
      <c r="CVT103" t="s">
        <v>5972</v>
      </c>
      <c r="CVU103" t="s">
        <v>5972</v>
      </c>
      <c r="CWI103" t="s">
        <v>142</v>
      </c>
      <c r="CWU103" t="s">
        <v>142</v>
      </c>
      <c r="CWW103" t="s">
        <v>142</v>
      </c>
      <c r="CWX103" t="s">
        <v>142</v>
      </c>
      <c r="CWZ103" t="s">
        <v>8466</v>
      </c>
      <c r="CXB103" t="s">
        <v>5972</v>
      </c>
    </row>
    <row r="104" spans="2215:2654" x14ac:dyDescent="0.25">
      <c r="CGE104" t="s">
        <v>143</v>
      </c>
      <c r="CGF104" t="s">
        <v>444</v>
      </c>
      <c r="CGH104" t="s">
        <v>143</v>
      </c>
      <c r="CGI104" t="s">
        <v>143</v>
      </c>
      <c r="CGP104" t="s">
        <v>143</v>
      </c>
      <c r="COK104" t="s">
        <v>143</v>
      </c>
      <c r="COW104" t="s">
        <v>143</v>
      </c>
      <c r="COZ104" t="s">
        <v>143</v>
      </c>
      <c r="CPG104" t="s">
        <v>143</v>
      </c>
      <c r="CTC104" t="s">
        <v>5973</v>
      </c>
      <c r="CTD104" t="s">
        <v>5973</v>
      </c>
      <c r="CTE104" t="s">
        <v>5973</v>
      </c>
      <c r="CTF104" t="s">
        <v>5973</v>
      </c>
      <c r="CTH104" t="s">
        <v>5973</v>
      </c>
      <c r="CTJ104" t="s">
        <v>5973</v>
      </c>
      <c r="CTL104" t="s">
        <v>5973</v>
      </c>
      <c r="CTN104" t="s">
        <v>5973</v>
      </c>
      <c r="CTP104" t="s">
        <v>5973</v>
      </c>
      <c r="CTR104" t="s">
        <v>5973</v>
      </c>
      <c r="CTT104" t="s">
        <v>5973</v>
      </c>
      <c r="CTV104" t="s">
        <v>5973</v>
      </c>
      <c r="CTX104" t="s">
        <v>5973</v>
      </c>
      <c r="CTZ104" t="s">
        <v>5973</v>
      </c>
      <c r="CUB104" t="s">
        <v>5973</v>
      </c>
      <c r="CUD104" t="s">
        <v>5973</v>
      </c>
      <c r="CUF104" t="s">
        <v>5973</v>
      </c>
      <c r="CUH104" t="s">
        <v>5973</v>
      </c>
      <c r="CUJ104" t="s">
        <v>5973</v>
      </c>
      <c r="CUL104" t="s">
        <v>5973</v>
      </c>
      <c r="CUN104" t="s">
        <v>5973</v>
      </c>
      <c r="CUP104" t="s">
        <v>5973</v>
      </c>
      <c r="CUR104" t="s">
        <v>5973</v>
      </c>
      <c r="CVC104" t="s">
        <v>444</v>
      </c>
      <c r="CVM104" t="s">
        <v>5973</v>
      </c>
      <c r="CVN104" t="s">
        <v>5973</v>
      </c>
      <c r="CVT104" t="s">
        <v>5973</v>
      </c>
      <c r="CVU104" t="s">
        <v>5973</v>
      </c>
      <c r="CWI104" t="s">
        <v>143</v>
      </c>
      <c r="CWU104" t="s">
        <v>143</v>
      </c>
      <c r="CWW104" t="s">
        <v>143</v>
      </c>
      <c r="CWX104" t="s">
        <v>143</v>
      </c>
      <c r="CWZ104" t="s">
        <v>8467</v>
      </c>
      <c r="CXB104" t="s">
        <v>5973</v>
      </c>
    </row>
    <row r="105" spans="2215:2654" x14ac:dyDescent="0.25">
      <c r="CGE105" t="s">
        <v>144</v>
      </c>
      <c r="CGF105" t="s">
        <v>445</v>
      </c>
      <c r="CGH105" t="s">
        <v>144</v>
      </c>
      <c r="CGI105" t="s">
        <v>144</v>
      </c>
      <c r="CGP105" t="s">
        <v>144</v>
      </c>
      <c r="COK105" t="s">
        <v>144</v>
      </c>
      <c r="COW105" t="s">
        <v>144</v>
      </c>
      <c r="COZ105" t="s">
        <v>144</v>
      </c>
      <c r="CPG105" t="s">
        <v>144</v>
      </c>
      <c r="CTC105" t="s">
        <v>5974</v>
      </c>
      <c r="CTD105" t="s">
        <v>5974</v>
      </c>
      <c r="CTE105" t="s">
        <v>5974</v>
      </c>
      <c r="CTF105" t="s">
        <v>5974</v>
      </c>
      <c r="CTH105" t="s">
        <v>5974</v>
      </c>
      <c r="CTJ105" t="s">
        <v>5974</v>
      </c>
      <c r="CTL105" t="s">
        <v>5974</v>
      </c>
      <c r="CTN105" t="s">
        <v>5974</v>
      </c>
      <c r="CTP105" t="s">
        <v>5974</v>
      </c>
      <c r="CTR105" t="s">
        <v>5974</v>
      </c>
      <c r="CTT105" t="s">
        <v>5974</v>
      </c>
      <c r="CTV105" t="s">
        <v>5974</v>
      </c>
      <c r="CTX105" t="s">
        <v>5974</v>
      </c>
      <c r="CTZ105" t="s">
        <v>5974</v>
      </c>
      <c r="CUB105" t="s">
        <v>5974</v>
      </c>
      <c r="CUD105" t="s">
        <v>5974</v>
      </c>
      <c r="CUF105" t="s">
        <v>5974</v>
      </c>
      <c r="CUH105" t="s">
        <v>5974</v>
      </c>
      <c r="CUJ105" t="s">
        <v>5974</v>
      </c>
      <c r="CUL105" t="s">
        <v>5974</v>
      </c>
      <c r="CUN105" t="s">
        <v>5974</v>
      </c>
      <c r="CUP105" t="s">
        <v>5974</v>
      </c>
      <c r="CUR105" t="s">
        <v>5974</v>
      </c>
      <c r="CVC105" t="s">
        <v>445</v>
      </c>
      <c r="CVM105" t="s">
        <v>5974</v>
      </c>
      <c r="CVN105" t="s">
        <v>5974</v>
      </c>
      <c r="CVT105" t="s">
        <v>5974</v>
      </c>
      <c r="CVU105" t="s">
        <v>5974</v>
      </c>
      <c r="CWI105" t="s">
        <v>144</v>
      </c>
      <c r="CWU105" t="s">
        <v>144</v>
      </c>
      <c r="CWW105" t="s">
        <v>144</v>
      </c>
      <c r="CWX105" t="s">
        <v>144</v>
      </c>
      <c r="CWZ105" t="s">
        <v>8468</v>
      </c>
      <c r="CXB105" t="s">
        <v>5974</v>
      </c>
    </row>
    <row r="106" spans="2215:2654" x14ac:dyDescent="0.25">
      <c r="CGE106" t="s">
        <v>145</v>
      </c>
      <c r="CGF106" t="s">
        <v>446</v>
      </c>
      <c r="CGH106" t="s">
        <v>145</v>
      </c>
      <c r="CGI106" t="s">
        <v>145</v>
      </c>
      <c r="CGP106" t="s">
        <v>145</v>
      </c>
      <c r="COK106" t="s">
        <v>145</v>
      </c>
      <c r="COW106" t="s">
        <v>145</v>
      </c>
      <c r="COZ106" t="s">
        <v>145</v>
      </c>
      <c r="CPG106" t="s">
        <v>145</v>
      </c>
      <c r="CTC106" t="s">
        <v>5975</v>
      </c>
      <c r="CTD106" t="s">
        <v>5975</v>
      </c>
      <c r="CTE106" t="s">
        <v>5975</v>
      </c>
      <c r="CTF106" t="s">
        <v>5975</v>
      </c>
      <c r="CTH106" t="s">
        <v>5975</v>
      </c>
      <c r="CTJ106" t="s">
        <v>5975</v>
      </c>
      <c r="CTL106" t="s">
        <v>5975</v>
      </c>
      <c r="CTN106" t="s">
        <v>5975</v>
      </c>
      <c r="CTP106" t="s">
        <v>5975</v>
      </c>
      <c r="CTR106" t="s">
        <v>5975</v>
      </c>
      <c r="CTT106" t="s">
        <v>5975</v>
      </c>
      <c r="CTV106" t="s">
        <v>5975</v>
      </c>
      <c r="CTX106" t="s">
        <v>5975</v>
      </c>
      <c r="CTZ106" t="s">
        <v>5975</v>
      </c>
      <c r="CUB106" t="s">
        <v>5975</v>
      </c>
      <c r="CUD106" t="s">
        <v>5975</v>
      </c>
      <c r="CUF106" t="s">
        <v>5975</v>
      </c>
      <c r="CUH106" t="s">
        <v>5975</v>
      </c>
      <c r="CUJ106" t="s">
        <v>5975</v>
      </c>
      <c r="CUL106" t="s">
        <v>5975</v>
      </c>
      <c r="CUN106" t="s">
        <v>5975</v>
      </c>
      <c r="CUP106" t="s">
        <v>5975</v>
      </c>
      <c r="CUR106" t="s">
        <v>5975</v>
      </c>
      <c r="CVC106" t="s">
        <v>446</v>
      </c>
      <c r="CVM106" t="s">
        <v>5975</v>
      </c>
      <c r="CVN106" t="s">
        <v>5975</v>
      </c>
      <c r="CVT106" t="s">
        <v>5975</v>
      </c>
      <c r="CVU106" t="s">
        <v>5975</v>
      </c>
      <c r="CWI106" t="s">
        <v>145</v>
      </c>
      <c r="CWU106" t="s">
        <v>145</v>
      </c>
      <c r="CWW106" t="s">
        <v>145</v>
      </c>
      <c r="CWX106" t="s">
        <v>145</v>
      </c>
      <c r="CWZ106" t="s">
        <v>8469</v>
      </c>
      <c r="CXB106" t="s">
        <v>5975</v>
      </c>
    </row>
    <row r="107" spans="2215:2654" x14ac:dyDescent="0.25">
      <c r="CGE107" t="s">
        <v>146</v>
      </c>
      <c r="CGF107" t="s">
        <v>447</v>
      </c>
      <c r="CGH107" t="s">
        <v>146</v>
      </c>
      <c r="CGI107" t="s">
        <v>146</v>
      </c>
      <c r="CGP107" t="s">
        <v>146</v>
      </c>
      <c r="COK107" t="s">
        <v>146</v>
      </c>
      <c r="COW107" t="s">
        <v>146</v>
      </c>
      <c r="COZ107" t="s">
        <v>146</v>
      </c>
      <c r="CPG107" t="s">
        <v>146</v>
      </c>
      <c r="CTC107" t="s">
        <v>5976</v>
      </c>
      <c r="CTD107" t="s">
        <v>5976</v>
      </c>
      <c r="CTE107" t="s">
        <v>5976</v>
      </c>
      <c r="CTF107" t="s">
        <v>5976</v>
      </c>
      <c r="CTH107" t="s">
        <v>5976</v>
      </c>
      <c r="CTJ107" t="s">
        <v>5976</v>
      </c>
      <c r="CTL107" t="s">
        <v>5976</v>
      </c>
      <c r="CTN107" t="s">
        <v>5976</v>
      </c>
      <c r="CTP107" t="s">
        <v>5976</v>
      </c>
      <c r="CTR107" t="s">
        <v>5976</v>
      </c>
      <c r="CTT107" t="s">
        <v>5976</v>
      </c>
      <c r="CTV107" t="s">
        <v>5976</v>
      </c>
      <c r="CTX107" t="s">
        <v>5976</v>
      </c>
      <c r="CTZ107" t="s">
        <v>5976</v>
      </c>
      <c r="CUB107" t="s">
        <v>5976</v>
      </c>
      <c r="CUD107" t="s">
        <v>5976</v>
      </c>
      <c r="CUF107" t="s">
        <v>5976</v>
      </c>
      <c r="CUH107" t="s">
        <v>5976</v>
      </c>
      <c r="CUJ107" t="s">
        <v>5976</v>
      </c>
      <c r="CUL107" t="s">
        <v>5976</v>
      </c>
      <c r="CUN107" t="s">
        <v>5976</v>
      </c>
      <c r="CUP107" t="s">
        <v>5976</v>
      </c>
      <c r="CUR107" t="s">
        <v>5976</v>
      </c>
      <c r="CVC107" t="s">
        <v>447</v>
      </c>
      <c r="CVM107" t="s">
        <v>5976</v>
      </c>
      <c r="CVN107" t="s">
        <v>5976</v>
      </c>
      <c r="CVT107" t="s">
        <v>5976</v>
      </c>
      <c r="CVU107" t="s">
        <v>5976</v>
      </c>
      <c r="CWI107" t="s">
        <v>146</v>
      </c>
      <c r="CWU107" t="s">
        <v>146</v>
      </c>
      <c r="CWW107" t="s">
        <v>146</v>
      </c>
      <c r="CWX107" t="s">
        <v>146</v>
      </c>
      <c r="CWZ107" t="s">
        <v>8470</v>
      </c>
      <c r="CXB107" t="s">
        <v>5976</v>
      </c>
    </row>
    <row r="108" spans="2215:2654" x14ac:dyDescent="0.25">
      <c r="CGE108" t="s">
        <v>147</v>
      </c>
      <c r="CGF108" t="s">
        <v>448</v>
      </c>
      <c r="CGH108" t="s">
        <v>147</v>
      </c>
      <c r="CGI108" t="s">
        <v>147</v>
      </c>
      <c r="CGP108" t="s">
        <v>147</v>
      </c>
      <c r="COK108" t="s">
        <v>147</v>
      </c>
      <c r="COW108" t="s">
        <v>147</v>
      </c>
      <c r="COZ108" t="s">
        <v>147</v>
      </c>
      <c r="CPG108" t="s">
        <v>147</v>
      </c>
      <c r="CTC108" t="s">
        <v>5977</v>
      </c>
      <c r="CTD108" t="s">
        <v>5977</v>
      </c>
      <c r="CTE108" t="s">
        <v>5977</v>
      </c>
      <c r="CTF108" t="s">
        <v>5977</v>
      </c>
      <c r="CTH108" t="s">
        <v>5977</v>
      </c>
      <c r="CTJ108" t="s">
        <v>5977</v>
      </c>
      <c r="CTL108" t="s">
        <v>5977</v>
      </c>
      <c r="CTN108" t="s">
        <v>5977</v>
      </c>
      <c r="CTP108" t="s">
        <v>5977</v>
      </c>
      <c r="CTR108" t="s">
        <v>5977</v>
      </c>
      <c r="CTT108" t="s">
        <v>5977</v>
      </c>
      <c r="CTV108" t="s">
        <v>5977</v>
      </c>
      <c r="CTX108" t="s">
        <v>5977</v>
      </c>
      <c r="CTZ108" t="s">
        <v>5977</v>
      </c>
      <c r="CUB108" t="s">
        <v>5977</v>
      </c>
      <c r="CUD108" t="s">
        <v>5977</v>
      </c>
      <c r="CUF108" t="s">
        <v>5977</v>
      </c>
      <c r="CUH108" t="s">
        <v>5977</v>
      </c>
      <c r="CUJ108" t="s">
        <v>5977</v>
      </c>
      <c r="CUL108" t="s">
        <v>5977</v>
      </c>
      <c r="CUN108" t="s">
        <v>5977</v>
      </c>
      <c r="CUP108" t="s">
        <v>5977</v>
      </c>
      <c r="CUR108" t="s">
        <v>5977</v>
      </c>
      <c r="CVC108" t="s">
        <v>448</v>
      </c>
      <c r="CVM108" t="s">
        <v>5977</v>
      </c>
      <c r="CVN108" t="s">
        <v>5977</v>
      </c>
      <c r="CVT108" t="s">
        <v>5977</v>
      </c>
      <c r="CVU108" t="s">
        <v>5977</v>
      </c>
      <c r="CWI108" t="s">
        <v>147</v>
      </c>
      <c r="CWU108" t="s">
        <v>147</v>
      </c>
      <c r="CWW108" t="s">
        <v>147</v>
      </c>
      <c r="CWX108" t="s">
        <v>147</v>
      </c>
      <c r="CWZ108" t="s">
        <v>8471</v>
      </c>
      <c r="CXB108" t="s">
        <v>5977</v>
      </c>
    </row>
    <row r="109" spans="2215:2654" x14ac:dyDescent="0.25">
      <c r="CGE109" t="s">
        <v>148</v>
      </c>
      <c r="CGF109" t="s">
        <v>449</v>
      </c>
      <c r="CGH109" t="s">
        <v>148</v>
      </c>
      <c r="CGI109" t="s">
        <v>148</v>
      </c>
      <c r="CGP109" t="s">
        <v>148</v>
      </c>
      <c r="COK109" t="s">
        <v>148</v>
      </c>
      <c r="COW109" t="s">
        <v>148</v>
      </c>
      <c r="COZ109" t="s">
        <v>148</v>
      </c>
      <c r="CPG109" t="s">
        <v>148</v>
      </c>
      <c r="CTC109" t="s">
        <v>5978</v>
      </c>
      <c r="CTD109" t="s">
        <v>5978</v>
      </c>
      <c r="CTE109" t="s">
        <v>5978</v>
      </c>
      <c r="CTF109" t="s">
        <v>5978</v>
      </c>
      <c r="CTH109" t="s">
        <v>5978</v>
      </c>
      <c r="CTJ109" t="s">
        <v>5978</v>
      </c>
      <c r="CTL109" t="s">
        <v>5978</v>
      </c>
      <c r="CTN109" t="s">
        <v>5978</v>
      </c>
      <c r="CTP109" t="s">
        <v>5978</v>
      </c>
      <c r="CTR109" t="s">
        <v>5978</v>
      </c>
      <c r="CTT109" t="s">
        <v>5978</v>
      </c>
      <c r="CTV109" t="s">
        <v>5978</v>
      </c>
      <c r="CTX109" t="s">
        <v>5978</v>
      </c>
      <c r="CTZ109" t="s">
        <v>5978</v>
      </c>
      <c r="CUB109" t="s">
        <v>5978</v>
      </c>
      <c r="CUD109" t="s">
        <v>5978</v>
      </c>
      <c r="CUF109" t="s">
        <v>5978</v>
      </c>
      <c r="CUH109" t="s">
        <v>5978</v>
      </c>
      <c r="CUJ109" t="s">
        <v>5978</v>
      </c>
      <c r="CUL109" t="s">
        <v>5978</v>
      </c>
      <c r="CUN109" t="s">
        <v>5978</v>
      </c>
      <c r="CUP109" t="s">
        <v>5978</v>
      </c>
      <c r="CUR109" t="s">
        <v>5978</v>
      </c>
      <c r="CVC109" t="s">
        <v>449</v>
      </c>
      <c r="CVM109" t="s">
        <v>5978</v>
      </c>
      <c r="CVN109" t="s">
        <v>5978</v>
      </c>
      <c r="CVT109" t="s">
        <v>5978</v>
      </c>
      <c r="CVU109" t="s">
        <v>5978</v>
      </c>
      <c r="CWI109" t="s">
        <v>148</v>
      </c>
      <c r="CWU109" t="s">
        <v>148</v>
      </c>
      <c r="CWW109" t="s">
        <v>148</v>
      </c>
      <c r="CWX109" t="s">
        <v>148</v>
      </c>
      <c r="CWZ109" t="s">
        <v>8472</v>
      </c>
      <c r="CXB109" t="s">
        <v>5978</v>
      </c>
    </row>
    <row r="110" spans="2215:2654" x14ac:dyDescent="0.25">
      <c r="CGE110" t="s">
        <v>149</v>
      </c>
      <c r="CGF110" t="s">
        <v>450</v>
      </c>
      <c r="CGH110" t="s">
        <v>149</v>
      </c>
      <c r="CGI110" t="s">
        <v>149</v>
      </c>
      <c r="CGP110" t="s">
        <v>149</v>
      </c>
      <c r="COK110" t="s">
        <v>149</v>
      </c>
      <c r="COW110" t="s">
        <v>149</v>
      </c>
      <c r="COZ110" t="s">
        <v>149</v>
      </c>
      <c r="CPG110" t="s">
        <v>149</v>
      </c>
      <c r="CTC110" t="s">
        <v>5979</v>
      </c>
      <c r="CTD110" t="s">
        <v>5979</v>
      </c>
      <c r="CTE110" t="s">
        <v>5979</v>
      </c>
      <c r="CTF110" t="s">
        <v>5979</v>
      </c>
      <c r="CTH110" t="s">
        <v>5979</v>
      </c>
      <c r="CTJ110" t="s">
        <v>5979</v>
      </c>
      <c r="CTL110" t="s">
        <v>5979</v>
      </c>
      <c r="CTN110" t="s">
        <v>5979</v>
      </c>
      <c r="CTP110" t="s">
        <v>5979</v>
      </c>
      <c r="CTR110" t="s">
        <v>5979</v>
      </c>
      <c r="CTT110" t="s">
        <v>5979</v>
      </c>
      <c r="CTV110" t="s">
        <v>5979</v>
      </c>
      <c r="CTX110" t="s">
        <v>5979</v>
      </c>
      <c r="CTZ110" t="s">
        <v>5979</v>
      </c>
      <c r="CUB110" t="s">
        <v>5979</v>
      </c>
      <c r="CUD110" t="s">
        <v>5979</v>
      </c>
      <c r="CUF110" t="s">
        <v>5979</v>
      </c>
      <c r="CUH110" t="s">
        <v>5979</v>
      </c>
      <c r="CUJ110" t="s">
        <v>5979</v>
      </c>
      <c r="CUL110" t="s">
        <v>5979</v>
      </c>
      <c r="CUN110" t="s">
        <v>5979</v>
      </c>
      <c r="CUP110" t="s">
        <v>5979</v>
      </c>
      <c r="CUR110" t="s">
        <v>5979</v>
      </c>
      <c r="CVC110" t="s">
        <v>450</v>
      </c>
      <c r="CVM110" t="s">
        <v>5979</v>
      </c>
      <c r="CVN110" t="s">
        <v>5979</v>
      </c>
      <c r="CVT110" t="s">
        <v>5979</v>
      </c>
      <c r="CVU110" t="s">
        <v>5979</v>
      </c>
      <c r="CWI110" t="s">
        <v>149</v>
      </c>
      <c r="CWU110" t="s">
        <v>149</v>
      </c>
      <c r="CWW110" t="s">
        <v>149</v>
      </c>
      <c r="CWX110" t="s">
        <v>149</v>
      </c>
      <c r="CWZ110" t="s">
        <v>8473</v>
      </c>
      <c r="CXB110" t="s">
        <v>5979</v>
      </c>
    </row>
    <row r="111" spans="2215:2654" x14ac:dyDescent="0.25">
      <c r="CGE111" t="s">
        <v>150</v>
      </c>
      <c r="CGF111" t="s">
        <v>451</v>
      </c>
      <c r="CGH111" t="s">
        <v>150</v>
      </c>
      <c r="CGI111" t="s">
        <v>150</v>
      </c>
      <c r="CGP111" t="s">
        <v>150</v>
      </c>
      <c r="COK111" t="s">
        <v>150</v>
      </c>
      <c r="COW111" t="s">
        <v>150</v>
      </c>
      <c r="COZ111" t="s">
        <v>150</v>
      </c>
      <c r="CPG111" t="s">
        <v>150</v>
      </c>
      <c r="CTC111" t="s">
        <v>5980</v>
      </c>
      <c r="CTD111" t="s">
        <v>5980</v>
      </c>
      <c r="CTE111" t="s">
        <v>5980</v>
      </c>
      <c r="CTF111" t="s">
        <v>5980</v>
      </c>
      <c r="CTH111" t="s">
        <v>5980</v>
      </c>
      <c r="CTJ111" t="s">
        <v>5980</v>
      </c>
      <c r="CTL111" t="s">
        <v>5980</v>
      </c>
      <c r="CTN111" t="s">
        <v>5980</v>
      </c>
      <c r="CTP111" t="s">
        <v>5980</v>
      </c>
      <c r="CTR111" t="s">
        <v>5980</v>
      </c>
      <c r="CTT111" t="s">
        <v>5980</v>
      </c>
      <c r="CTV111" t="s">
        <v>5980</v>
      </c>
      <c r="CTX111" t="s">
        <v>5980</v>
      </c>
      <c r="CTZ111" t="s">
        <v>5980</v>
      </c>
      <c r="CUB111" t="s">
        <v>5980</v>
      </c>
      <c r="CUD111" t="s">
        <v>5980</v>
      </c>
      <c r="CUF111" t="s">
        <v>5980</v>
      </c>
      <c r="CUH111" t="s">
        <v>5980</v>
      </c>
      <c r="CUJ111" t="s">
        <v>5980</v>
      </c>
      <c r="CUL111" t="s">
        <v>5980</v>
      </c>
      <c r="CUN111" t="s">
        <v>5980</v>
      </c>
      <c r="CUP111" t="s">
        <v>5980</v>
      </c>
      <c r="CUR111" t="s">
        <v>5980</v>
      </c>
      <c r="CVC111" t="s">
        <v>451</v>
      </c>
      <c r="CVM111" t="s">
        <v>5980</v>
      </c>
      <c r="CVN111" t="s">
        <v>5980</v>
      </c>
      <c r="CVT111" t="s">
        <v>5980</v>
      </c>
      <c r="CVU111" t="s">
        <v>5980</v>
      </c>
      <c r="CWI111" t="s">
        <v>150</v>
      </c>
      <c r="CWU111" t="s">
        <v>150</v>
      </c>
      <c r="CWW111" t="s">
        <v>150</v>
      </c>
      <c r="CWX111" t="s">
        <v>150</v>
      </c>
      <c r="CWZ111" t="s">
        <v>8474</v>
      </c>
      <c r="CXB111" t="s">
        <v>5980</v>
      </c>
    </row>
    <row r="112" spans="2215:2654" x14ac:dyDescent="0.25">
      <c r="CGE112" t="s">
        <v>151</v>
      </c>
      <c r="CGF112" t="s">
        <v>452</v>
      </c>
      <c r="CGH112" t="s">
        <v>151</v>
      </c>
      <c r="CGI112" t="s">
        <v>151</v>
      </c>
      <c r="CGP112" t="s">
        <v>151</v>
      </c>
      <c r="COK112" t="s">
        <v>151</v>
      </c>
      <c r="COW112" t="s">
        <v>151</v>
      </c>
      <c r="COZ112" t="s">
        <v>151</v>
      </c>
      <c r="CPG112" t="s">
        <v>151</v>
      </c>
      <c r="CTC112" t="s">
        <v>5981</v>
      </c>
      <c r="CTD112" t="s">
        <v>5981</v>
      </c>
      <c r="CTE112" t="s">
        <v>5981</v>
      </c>
      <c r="CTF112" t="s">
        <v>5981</v>
      </c>
      <c r="CTH112" t="s">
        <v>5981</v>
      </c>
      <c r="CTJ112" t="s">
        <v>5981</v>
      </c>
      <c r="CTL112" t="s">
        <v>5981</v>
      </c>
      <c r="CTN112" t="s">
        <v>5981</v>
      </c>
      <c r="CTP112" t="s">
        <v>5981</v>
      </c>
      <c r="CTR112" t="s">
        <v>5981</v>
      </c>
      <c r="CTT112" t="s">
        <v>5981</v>
      </c>
      <c r="CTV112" t="s">
        <v>5981</v>
      </c>
      <c r="CTX112" t="s">
        <v>5981</v>
      </c>
      <c r="CTZ112" t="s">
        <v>5981</v>
      </c>
      <c r="CUB112" t="s">
        <v>5981</v>
      </c>
      <c r="CUD112" t="s">
        <v>5981</v>
      </c>
      <c r="CUF112" t="s">
        <v>5981</v>
      </c>
      <c r="CUH112" t="s">
        <v>5981</v>
      </c>
      <c r="CUJ112" t="s">
        <v>5981</v>
      </c>
      <c r="CUL112" t="s">
        <v>5981</v>
      </c>
      <c r="CUN112" t="s">
        <v>5981</v>
      </c>
      <c r="CUP112" t="s">
        <v>5981</v>
      </c>
      <c r="CUR112" t="s">
        <v>5981</v>
      </c>
      <c r="CVC112" t="s">
        <v>452</v>
      </c>
      <c r="CVM112" t="s">
        <v>5981</v>
      </c>
      <c r="CVN112" t="s">
        <v>5981</v>
      </c>
      <c r="CVT112" t="s">
        <v>5981</v>
      </c>
      <c r="CVU112" t="s">
        <v>5981</v>
      </c>
      <c r="CWI112" t="s">
        <v>151</v>
      </c>
      <c r="CWU112" t="s">
        <v>151</v>
      </c>
      <c r="CWW112" t="s">
        <v>151</v>
      </c>
      <c r="CWX112" t="s">
        <v>151</v>
      </c>
      <c r="CWZ112" t="s">
        <v>8475</v>
      </c>
      <c r="CXB112" t="s">
        <v>5981</v>
      </c>
    </row>
    <row r="113" spans="2215:2654" x14ac:dyDescent="0.25">
      <c r="CGE113" t="s">
        <v>152</v>
      </c>
      <c r="CGF113" t="s">
        <v>453</v>
      </c>
      <c r="CGH113" t="s">
        <v>152</v>
      </c>
      <c r="CGI113" t="s">
        <v>152</v>
      </c>
      <c r="CGP113" t="s">
        <v>152</v>
      </c>
      <c r="COK113" t="s">
        <v>152</v>
      </c>
      <c r="COW113" t="s">
        <v>152</v>
      </c>
      <c r="COZ113" t="s">
        <v>152</v>
      </c>
      <c r="CPG113" t="s">
        <v>152</v>
      </c>
      <c r="CTC113" t="s">
        <v>5982</v>
      </c>
      <c r="CTD113" t="s">
        <v>5982</v>
      </c>
      <c r="CTE113" t="s">
        <v>5982</v>
      </c>
      <c r="CTF113" t="s">
        <v>5982</v>
      </c>
      <c r="CTH113" t="s">
        <v>5982</v>
      </c>
      <c r="CTJ113" t="s">
        <v>5982</v>
      </c>
      <c r="CTL113" t="s">
        <v>5982</v>
      </c>
      <c r="CTN113" t="s">
        <v>5982</v>
      </c>
      <c r="CTP113" t="s">
        <v>5982</v>
      </c>
      <c r="CTR113" t="s">
        <v>5982</v>
      </c>
      <c r="CTT113" t="s">
        <v>5982</v>
      </c>
      <c r="CTV113" t="s">
        <v>5982</v>
      </c>
      <c r="CTX113" t="s">
        <v>5982</v>
      </c>
      <c r="CTZ113" t="s">
        <v>5982</v>
      </c>
      <c r="CUB113" t="s">
        <v>5982</v>
      </c>
      <c r="CUD113" t="s">
        <v>5982</v>
      </c>
      <c r="CUF113" t="s">
        <v>5982</v>
      </c>
      <c r="CUH113" t="s">
        <v>5982</v>
      </c>
      <c r="CUJ113" t="s">
        <v>5982</v>
      </c>
      <c r="CUL113" t="s">
        <v>5982</v>
      </c>
      <c r="CUN113" t="s">
        <v>5982</v>
      </c>
      <c r="CUP113" t="s">
        <v>5982</v>
      </c>
      <c r="CUR113" t="s">
        <v>5982</v>
      </c>
      <c r="CVC113" t="s">
        <v>453</v>
      </c>
      <c r="CVM113" t="s">
        <v>5982</v>
      </c>
      <c r="CVN113" t="s">
        <v>5982</v>
      </c>
      <c r="CVT113" t="s">
        <v>5982</v>
      </c>
      <c r="CVU113" t="s">
        <v>5982</v>
      </c>
      <c r="CWI113" t="s">
        <v>152</v>
      </c>
      <c r="CWU113" t="s">
        <v>152</v>
      </c>
      <c r="CWW113" t="s">
        <v>152</v>
      </c>
      <c r="CWX113" t="s">
        <v>152</v>
      </c>
      <c r="CWZ113" t="s">
        <v>8476</v>
      </c>
      <c r="CXB113" t="s">
        <v>5982</v>
      </c>
    </row>
    <row r="114" spans="2215:2654" x14ac:dyDescent="0.25">
      <c r="CGE114" t="s">
        <v>153</v>
      </c>
      <c r="CGF114" t="s">
        <v>454</v>
      </c>
      <c r="CGH114" t="s">
        <v>153</v>
      </c>
      <c r="CGI114" t="s">
        <v>153</v>
      </c>
      <c r="CGP114" t="s">
        <v>153</v>
      </c>
      <c r="COK114" t="s">
        <v>153</v>
      </c>
      <c r="COW114" t="s">
        <v>153</v>
      </c>
      <c r="COZ114" t="s">
        <v>153</v>
      </c>
      <c r="CPG114" t="s">
        <v>153</v>
      </c>
      <c r="CTC114" t="s">
        <v>5983</v>
      </c>
      <c r="CTD114" t="s">
        <v>5983</v>
      </c>
      <c r="CTE114" t="s">
        <v>5983</v>
      </c>
      <c r="CTF114" t="s">
        <v>5983</v>
      </c>
      <c r="CTH114" t="s">
        <v>5983</v>
      </c>
      <c r="CTJ114" t="s">
        <v>5983</v>
      </c>
      <c r="CTL114" t="s">
        <v>5983</v>
      </c>
      <c r="CTN114" t="s">
        <v>5983</v>
      </c>
      <c r="CTP114" t="s">
        <v>5983</v>
      </c>
      <c r="CTR114" t="s">
        <v>5983</v>
      </c>
      <c r="CTT114" t="s">
        <v>5983</v>
      </c>
      <c r="CTV114" t="s">
        <v>5983</v>
      </c>
      <c r="CTX114" t="s">
        <v>5983</v>
      </c>
      <c r="CTZ114" t="s">
        <v>5983</v>
      </c>
      <c r="CUB114" t="s">
        <v>5983</v>
      </c>
      <c r="CUD114" t="s">
        <v>5983</v>
      </c>
      <c r="CUF114" t="s">
        <v>5983</v>
      </c>
      <c r="CUH114" t="s">
        <v>5983</v>
      </c>
      <c r="CUJ114" t="s">
        <v>5983</v>
      </c>
      <c r="CUL114" t="s">
        <v>5983</v>
      </c>
      <c r="CUN114" t="s">
        <v>5983</v>
      </c>
      <c r="CUP114" t="s">
        <v>5983</v>
      </c>
      <c r="CUR114" t="s">
        <v>5983</v>
      </c>
      <c r="CVC114" t="s">
        <v>454</v>
      </c>
      <c r="CVM114" t="s">
        <v>5983</v>
      </c>
      <c r="CVN114" t="s">
        <v>5983</v>
      </c>
      <c r="CVT114" t="s">
        <v>5983</v>
      </c>
      <c r="CVU114" t="s">
        <v>5983</v>
      </c>
      <c r="CWI114" t="s">
        <v>153</v>
      </c>
      <c r="CWU114" t="s">
        <v>153</v>
      </c>
      <c r="CWW114" t="s">
        <v>153</v>
      </c>
      <c r="CWX114" t="s">
        <v>153</v>
      </c>
      <c r="CWZ114" t="s">
        <v>8477</v>
      </c>
      <c r="CXB114" t="s">
        <v>5983</v>
      </c>
    </row>
    <row r="115" spans="2215:2654" x14ac:dyDescent="0.25">
      <c r="CGE115" t="s">
        <v>154</v>
      </c>
      <c r="CGF115" t="s">
        <v>455</v>
      </c>
      <c r="CGH115" t="s">
        <v>154</v>
      </c>
      <c r="CGI115" t="s">
        <v>154</v>
      </c>
      <c r="CGP115" t="s">
        <v>154</v>
      </c>
      <c r="COK115" t="s">
        <v>154</v>
      </c>
      <c r="COW115" t="s">
        <v>154</v>
      </c>
      <c r="COZ115" t="s">
        <v>154</v>
      </c>
      <c r="CPG115" t="s">
        <v>154</v>
      </c>
      <c r="CTC115" t="s">
        <v>5984</v>
      </c>
      <c r="CTD115" t="s">
        <v>5984</v>
      </c>
      <c r="CTE115" t="s">
        <v>5984</v>
      </c>
      <c r="CTF115" t="s">
        <v>5984</v>
      </c>
      <c r="CTH115" t="s">
        <v>5984</v>
      </c>
      <c r="CTJ115" t="s">
        <v>5984</v>
      </c>
      <c r="CTL115" t="s">
        <v>5984</v>
      </c>
      <c r="CTN115" t="s">
        <v>5984</v>
      </c>
      <c r="CTP115" t="s">
        <v>5984</v>
      </c>
      <c r="CTR115" t="s">
        <v>5984</v>
      </c>
      <c r="CTT115" t="s">
        <v>5984</v>
      </c>
      <c r="CTV115" t="s">
        <v>5984</v>
      </c>
      <c r="CTX115" t="s">
        <v>5984</v>
      </c>
      <c r="CTZ115" t="s">
        <v>5984</v>
      </c>
      <c r="CUB115" t="s">
        <v>5984</v>
      </c>
      <c r="CUD115" t="s">
        <v>5984</v>
      </c>
      <c r="CUF115" t="s">
        <v>5984</v>
      </c>
      <c r="CUH115" t="s">
        <v>5984</v>
      </c>
      <c r="CUJ115" t="s">
        <v>5984</v>
      </c>
      <c r="CUL115" t="s">
        <v>5984</v>
      </c>
      <c r="CUN115" t="s">
        <v>5984</v>
      </c>
      <c r="CUP115" t="s">
        <v>5984</v>
      </c>
      <c r="CUR115" t="s">
        <v>5984</v>
      </c>
      <c r="CVC115" t="s">
        <v>455</v>
      </c>
      <c r="CVM115" t="s">
        <v>5984</v>
      </c>
      <c r="CVN115" t="s">
        <v>5984</v>
      </c>
      <c r="CVT115" t="s">
        <v>5984</v>
      </c>
      <c r="CVU115" t="s">
        <v>5984</v>
      </c>
      <c r="CWI115" t="s">
        <v>154</v>
      </c>
      <c r="CWU115" t="s">
        <v>154</v>
      </c>
      <c r="CWW115" t="s">
        <v>154</v>
      </c>
      <c r="CWX115" t="s">
        <v>154</v>
      </c>
      <c r="CWZ115" t="s">
        <v>8478</v>
      </c>
      <c r="CXB115" t="s">
        <v>5984</v>
      </c>
    </row>
    <row r="116" spans="2215:2654" x14ac:dyDescent="0.25">
      <c r="CGE116" t="s">
        <v>155</v>
      </c>
      <c r="CGF116" t="s">
        <v>456</v>
      </c>
      <c r="CGH116" t="s">
        <v>155</v>
      </c>
      <c r="CGI116" t="s">
        <v>155</v>
      </c>
      <c r="CGP116" t="s">
        <v>155</v>
      </c>
      <c r="COK116" t="s">
        <v>155</v>
      </c>
      <c r="COW116" t="s">
        <v>155</v>
      </c>
      <c r="COZ116" t="s">
        <v>155</v>
      </c>
      <c r="CPG116" t="s">
        <v>155</v>
      </c>
      <c r="CTC116" t="s">
        <v>5985</v>
      </c>
      <c r="CTD116" t="s">
        <v>5985</v>
      </c>
      <c r="CTE116" t="s">
        <v>5985</v>
      </c>
      <c r="CTF116" t="s">
        <v>5985</v>
      </c>
      <c r="CTH116" t="s">
        <v>5985</v>
      </c>
      <c r="CTJ116" t="s">
        <v>5985</v>
      </c>
      <c r="CTL116" t="s">
        <v>5985</v>
      </c>
      <c r="CTN116" t="s">
        <v>5985</v>
      </c>
      <c r="CTP116" t="s">
        <v>5985</v>
      </c>
      <c r="CTR116" t="s">
        <v>5985</v>
      </c>
      <c r="CTT116" t="s">
        <v>5985</v>
      </c>
      <c r="CTV116" t="s">
        <v>5985</v>
      </c>
      <c r="CTX116" t="s">
        <v>5985</v>
      </c>
      <c r="CTZ116" t="s">
        <v>5985</v>
      </c>
      <c r="CUB116" t="s">
        <v>5985</v>
      </c>
      <c r="CUD116" t="s">
        <v>5985</v>
      </c>
      <c r="CUF116" t="s">
        <v>5985</v>
      </c>
      <c r="CUH116" t="s">
        <v>5985</v>
      </c>
      <c r="CUJ116" t="s">
        <v>5985</v>
      </c>
      <c r="CUL116" t="s">
        <v>5985</v>
      </c>
      <c r="CUN116" t="s">
        <v>5985</v>
      </c>
      <c r="CUP116" t="s">
        <v>5985</v>
      </c>
      <c r="CUR116" t="s">
        <v>5985</v>
      </c>
      <c r="CVC116" t="s">
        <v>456</v>
      </c>
      <c r="CVM116" t="s">
        <v>5985</v>
      </c>
      <c r="CVN116" t="s">
        <v>5985</v>
      </c>
      <c r="CVT116" t="s">
        <v>5985</v>
      </c>
      <c r="CVU116" t="s">
        <v>5985</v>
      </c>
      <c r="CWI116" t="s">
        <v>155</v>
      </c>
      <c r="CWU116" t="s">
        <v>155</v>
      </c>
      <c r="CWW116" t="s">
        <v>155</v>
      </c>
      <c r="CWX116" t="s">
        <v>155</v>
      </c>
      <c r="CWZ116" t="s">
        <v>8479</v>
      </c>
      <c r="CXB116" t="s">
        <v>5985</v>
      </c>
    </row>
    <row r="117" spans="2215:2654" x14ac:dyDescent="0.25">
      <c r="CGE117" t="s">
        <v>156</v>
      </c>
      <c r="CGF117" t="s">
        <v>457</v>
      </c>
      <c r="CGH117" t="s">
        <v>156</v>
      </c>
      <c r="CGI117" t="s">
        <v>156</v>
      </c>
      <c r="CGP117" t="s">
        <v>156</v>
      </c>
      <c r="COK117" t="s">
        <v>156</v>
      </c>
      <c r="COW117" t="s">
        <v>156</v>
      </c>
      <c r="COZ117" t="s">
        <v>156</v>
      </c>
      <c r="CPG117" t="s">
        <v>156</v>
      </c>
      <c r="CTC117" t="s">
        <v>5986</v>
      </c>
      <c r="CTD117" t="s">
        <v>5986</v>
      </c>
      <c r="CTE117" t="s">
        <v>5986</v>
      </c>
      <c r="CTF117" t="s">
        <v>5986</v>
      </c>
      <c r="CTH117" t="s">
        <v>5986</v>
      </c>
      <c r="CTJ117" t="s">
        <v>5986</v>
      </c>
      <c r="CTL117" t="s">
        <v>5986</v>
      </c>
      <c r="CTN117" t="s">
        <v>5986</v>
      </c>
      <c r="CTP117" t="s">
        <v>5986</v>
      </c>
      <c r="CTR117" t="s">
        <v>5986</v>
      </c>
      <c r="CTT117" t="s">
        <v>5986</v>
      </c>
      <c r="CTV117" t="s">
        <v>5986</v>
      </c>
      <c r="CTX117" t="s">
        <v>5986</v>
      </c>
      <c r="CTZ117" t="s">
        <v>5986</v>
      </c>
      <c r="CUB117" t="s">
        <v>5986</v>
      </c>
      <c r="CUD117" t="s">
        <v>5986</v>
      </c>
      <c r="CUF117" t="s">
        <v>5986</v>
      </c>
      <c r="CUH117" t="s">
        <v>5986</v>
      </c>
      <c r="CUJ117" t="s">
        <v>5986</v>
      </c>
      <c r="CUL117" t="s">
        <v>5986</v>
      </c>
      <c r="CUN117" t="s">
        <v>5986</v>
      </c>
      <c r="CUP117" t="s">
        <v>5986</v>
      </c>
      <c r="CUR117" t="s">
        <v>5986</v>
      </c>
      <c r="CVC117" t="s">
        <v>457</v>
      </c>
      <c r="CVM117" t="s">
        <v>5986</v>
      </c>
      <c r="CVN117" t="s">
        <v>5986</v>
      </c>
      <c r="CVT117" t="s">
        <v>5986</v>
      </c>
      <c r="CVU117" t="s">
        <v>5986</v>
      </c>
      <c r="CWI117" t="s">
        <v>156</v>
      </c>
      <c r="CWU117" t="s">
        <v>156</v>
      </c>
      <c r="CWW117" t="s">
        <v>156</v>
      </c>
      <c r="CWX117" t="s">
        <v>156</v>
      </c>
      <c r="CWZ117" t="s">
        <v>8480</v>
      </c>
      <c r="CXB117" t="s">
        <v>5986</v>
      </c>
    </row>
    <row r="118" spans="2215:2654" x14ac:dyDescent="0.25">
      <c r="CGE118" t="s">
        <v>157</v>
      </c>
      <c r="CGF118" t="s">
        <v>458</v>
      </c>
      <c r="CGH118" t="s">
        <v>157</v>
      </c>
      <c r="CGI118" t="s">
        <v>157</v>
      </c>
      <c r="CGP118" t="s">
        <v>157</v>
      </c>
      <c r="COK118" t="s">
        <v>157</v>
      </c>
      <c r="COW118" t="s">
        <v>157</v>
      </c>
      <c r="COZ118" t="s">
        <v>157</v>
      </c>
      <c r="CPG118" t="s">
        <v>157</v>
      </c>
      <c r="CTC118" t="s">
        <v>5987</v>
      </c>
      <c r="CTD118" t="s">
        <v>5987</v>
      </c>
      <c r="CTE118" t="s">
        <v>5987</v>
      </c>
      <c r="CTF118" t="s">
        <v>5987</v>
      </c>
      <c r="CTH118" t="s">
        <v>5987</v>
      </c>
      <c r="CTJ118" t="s">
        <v>5987</v>
      </c>
      <c r="CTL118" t="s">
        <v>5987</v>
      </c>
      <c r="CTN118" t="s">
        <v>5987</v>
      </c>
      <c r="CTP118" t="s">
        <v>5987</v>
      </c>
      <c r="CTR118" t="s">
        <v>5987</v>
      </c>
      <c r="CTT118" t="s">
        <v>5987</v>
      </c>
      <c r="CTV118" t="s">
        <v>5987</v>
      </c>
      <c r="CTX118" t="s">
        <v>5987</v>
      </c>
      <c r="CTZ118" t="s">
        <v>5987</v>
      </c>
      <c r="CUB118" t="s">
        <v>5987</v>
      </c>
      <c r="CUD118" t="s">
        <v>5987</v>
      </c>
      <c r="CUF118" t="s">
        <v>5987</v>
      </c>
      <c r="CUH118" t="s">
        <v>5987</v>
      </c>
      <c r="CUJ118" t="s">
        <v>5987</v>
      </c>
      <c r="CUL118" t="s">
        <v>5987</v>
      </c>
      <c r="CUN118" t="s">
        <v>5987</v>
      </c>
      <c r="CUP118" t="s">
        <v>5987</v>
      </c>
      <c r="CUR118" t="s">
        <v>5987</v>
      </c>
      <c r="CVC118" t="s">
        <v>458</v>
      </c>
      <c r="CVM118" t="s">
        <v>5987</v>
      </c>
      <c r="CVN118" t="s">
        <v>5987</v>
      </c>
      <c r="CVT118" t="s">
        <v>5987</v>
      </c>
      <c r="CVU118" t="s">
        <v>5987</v>
      </c>
      <c r="CWI118" t="s">
        <v>157</v>
      </c>
      <c r="CWU118" t="s">
        <v>157</v>
      </c>
      <c r="CWW118" t="s">
        <v>157</v>
      </c>
      <c r="CWX118" t="s">
        <v>157</v>
      </c>
      <c r="CWZ118" t="s">
        <v>8481</v>
      </c>
      <c r="CXB118" t="s">
        <v>5987</v>
      </c>
    </row>
    <row r="119" spans="2215:2654" x14ac:dyDescent="0.25">
      <c r="CGE119" t="s">
        <v>158</v>
      </c>
      <c r="CGF119" t="s">
        <v>459</v>
      </c>
      <c r="CGH119" t="s">
        <v>158</v>
      </c>
      <c r="CGI119" t="s">
        <v>158</v>
      </c>
      <c r="CGP119" t="s">
        <v>158</v>
      </c>
      <c r="COK119" t="s">
        <v>158</v>
      </c>
      <c r="COW119" t="s">
        <v>158</v>
      </c>
      <c r="COZ119" t="s">
        <v>158</v>
      </c>
      <c r="CPG119" t="s">
        <v>158</v>
      </c>
      <c r="CTC119" t="s">
        <v>5988</v>
      </c>
      <c r="CTD119" t="s">
        <v>5988</v>
      </c>
      <c r="CTE119" t="s">
        <v>5988</v>
      </c>
      <c r="CTF119" t="s">
        <v>5988</v>
      </c>
      <c r="CTH119" t="s">
        <v>5988</v>
      </c>
      <c r="CTJ119" t="s">
        <v>5988</v>
      </c>
      <c r="CTL119" t="s">
        <v>5988</v>
      </c>
      <c r="CTN119" t="s">
        <v>5988</v>
      </c>
      <c r="CTP119" t="s">
        <v>5988</v>
      </c>
      <c r="CTR119" t="s">
        <v>5988</v>
      </c>
      <c r="CTT119" t="s">
        <v>5988</v>
      </c>
      <c r="CTV119" t="s">
        <v>5988</v>
      </c>
      <c r="CTX119" t="s">
        <v>5988</v>
      </c>
      <c r="CTZ119" t="s">
        <v>5988</v>
      </c>
      <c r="CUB119" t="s">
        <v>5988</v>
      </c>
      <c r="CUD119" t="s">
        <v>5988</v>
      </c>
      <c r="CUF119" t="s">
        <v>5988</v>
      </c>
      <c r="CUH119" t="s">
        <v>5988</v>
      </c>
      <c r="CUJ119" t="s">
        <v>5988</v>
      </c>
      <c r="CUL119" t="s">
        <v>5988</v>
      </c>
      <c r="CUN119" t="s">
        <v>5988</v>
      </c>
      <c r="CUP119" t="s">
        <v>5988</v>
      </c>
      <c r="CUR119" t="s">
        <v>5988</v>
      </c>
      <c r="CVC119" t="s">
        <v>459</v>
      </c>
      <c r="CVM119" t="s">
        <v>5988</v>
      </c>
      <c r="CVN119" t="s">
        <v>5988</v>
      </c>
      <c r="CVT119" t="s">
        <v>5988</v>
      </c>
      <c r="CVU119" t="s">
        <v>5988</v>
      </c>
      <c r="CWI119" t="s">
        <v>158</v>
      </c>
      <c r="CWU119" t="s">
        <v>158</v>
      </c>
      <c r="CWW119" t="s">
        <v>158</v>
      </c>
      <c r="CWX119" t="s">
        <v>158</v>
      </c>
      <c r="CWZ119" t="s">
        <v>8482</v>
      </c>
      <c r="CXB119" t="s">
        <v>5988</v>
      </c>
    </row>
    <row r="120" spans="2215:2654" x14ac:dyDescent="0.25">
      <c r="CGE120" t="s">
        <v>159</v>
      </c>
      <c r="CGF120" t="s">
        <v>460</v>
      </c>
      <c r="CGH120" t="s">
        <v>159</v>
      </c>
      <c r="CGI120" t="s">
        <v>159</v>
      </c>
      <c r="CGP120" t="s">
        <v>159</v>
      </c>
      <c r="COK120" t="s">
        <v>159</v>
      </c>
      <c r="COW120" t="s">
        <v>159</v>
      </c>
      <c r="COZ120" t="s">
        <v>159</v>
      </c>
      <c r="CPG120" t="s">
        <v>159</v>
      </c>
      <c r="CTC120" t="s">
        <v>5989</v>
      </c>
      <c r="CTD120" t="s">
        <v>5989</v>
      </c>
      <c r="CTE120" t="s">
        <v>5989</v>
      </c>
      <c r="CTF120" t="s">
        <v>5989</v>
      </c>
      <c r="CTH120" t="s">
        <v>5989</v>
      </c>
      <c r="CTJ120" t="s">
        <v>5989</v>
      </c>
      <c r="CTL120" t="s">
        <v>5989</v>
      </c>
      <c r="CTN120" t="s">
        <v>5989</v>
      </c>
      <c r="CTP120" t="s">
        <v>5989</v>
      </c>
      <c r="CTR120" t="s">
        <v>5989</v>
      </c>
      <c r="CTT120" t="s">
        <v>5989</v>
      </c>
      <c r="CTV120" t="s">
        <v>5989</v>
      </c>
      <c r="CTX120" t="s">
        <v>5989</v>
      </c>
      <c r="CTZ120" t="s">
        <v>5989</v>
      </c>
      <c r="CUB120" t="s">
        <v>5989</v>
      </c>
      <c r="CUD120" t="s">
        <v>5989</v>
      </c>
      <c r="CUF120" t="s">
        <v>5989</v>
      </c>
      <c r="CUH120" t="s">
        <v>5989</v>
      </c>
      <c r="CUJ120" t="s">
        <v>5989</v>
      </c>
      <c r="CUL120" t="s">
        <v>5989</v>
      </c>
      <c r="CUN120" t="s">
        <v>5989</v>
      </c>
      <c r="CUP120" t="s">
        <v>5989</v>
      </c>
      <c r="CUR120" t="s">
        <v>5989</v>
      </c>
      <c r="CVC120" t="s">
        <v>460</v>
      </c>
      <c r="CVM120" t="s">
        <v>5989</v>
      </c>
      <c r="CVN120" t="s">
        <v>5989</v>
      </c>
      <c r="CVT120" t="s">
        <v>5989</v>
      </c>
      <c r="CVU120" t="s">
        <v>5989</v>
      </c>
      <c r="CWI120" t="s">
        <v>159</v>
      </c>
      <c r="CWU120" t="s">
        <v>159</v>
      </c>
      <c r="CWW120" t="s">
        <v>159</v>
      </c>
      <c r="CWX120" t="s">
        <v>159</v>
      </c>
      <c r="CWZ120" t="s">
        <v>8483</v>
      </c>
      <c r="CXB120" t="s">
        <v>5989</v>
      </c>
    </row>
    <row r="121" spans="2215:2654" x14ac:dyDescent="0.25">
      <c r="CGE121" t="s">
        <v>160</v>
      </c>
      <c r="CGF121" t="s">
        <v>461</v>
      </c>
      <c r="CGH121" t="s">
        <v>160</v>
      </c>
      <c r="CGI121" t="s">
        <v>160</v>
      </c>
      <c r="CGP121" t="s">
        <v>160</v>
      </c>
      <c r="COK121" t="s">
        <v>160</v>
      </c>
      <c r="COW121" t="s">
        <v>160</v>
      </c>
      <c r="COZ121" t="s">
        <v>160</v>
      </c>
      <c r="CPG121" t="s">
        <v>160</v>
      </c>
      <c r="CTC121" t="s">
        <v>5990</v>
      </c>
      <c r="CTD121" t="s">
        <v>5990</v>
      </c>
      <c r="CTE121" t="s">
        <v>5990</v>
      </c>
      <c r="CTF121" t="s">
        <v>5990</v>
      </c>
      <c r="CTH121" t="s">
        <v>5990</v>
      </c>
      <c r="CTJ121" t="s">
        <v>5990</v>
      </c>
      <c r="CTL121" t="s">
        <v>5990</v>
      </c>
      <c r="CTN121" t="s">
        <v>5990</v>
      </c>
      <c r="CTP121" t="s">
        <v>5990</v>
      </c>
      <c r="CTR121" t="s">
        <v>5990</v>
      </c>
      <c r="CTT121" t="s">
        <v>5990</v>
      </c>
      <c r="CTV121" t="s">
        <v>5990</v>
      </c>
      <c r="CTX121" t="s">
        <v>5990</v>
      </c>
      <c r="CTZ121" t="s">
        <v>5990</v>
      </c>
      <c r="CUB121" t="s">
        <v>5990</v>
      </c>
      <c r="CUD121" t="s">
        <v>5990</v>
      </c>
      <c r="CUF121" t="s">
        <v>5990</v>
      </c>
      <c r="CUH121" t="s">
        <v>5990</v>
      </c>
      <c r="CUJ121" t="s">
        <v>5990</v>
      </c>
      <c r="CUL121" t="s">
        <v>5990</v>
      </c>
      <c r="CUN121" t="s">
        <v>5990</v>
      </c>
      <c r="CUP121" t="s">
        <v>5990</v>
      </c>
      <c r="CUR121" t="s">
        <v>5990</v>
      </c>
      <c r="CVC121" t="s">
        <v>461</v>
      </c>
      <c r="CVM121" t="s">
        <v>5990</v>
      </c>
      <c r="CVN121" t="s">
        <v>5990</v>
      </c>
      <c r="CVT121" t="s">
        <v>5990</v>
      </c>
      <c r="CVU121" t="s">
        <v>5990</v>
      </c>
      <c r="CWI121" t="s">
        <v>160</v>
      </c>
      <c r="CWU121" t="s">
        <v>160</v>
      </c>
      <c r="CWW121" t="s">
        <v>160</v>
      </c>
      <c r="CWX121" t="s">
        <v>160</v>
      </c>
      <c r="CWZ121" t="s">
        <v>8484</v>
      </c>
      <c r="CXB121" t="s">
        <v>5990</v>
      </c>
    </row>
    <row r="122" spans="2215:2654" x14ac:dyDescent="0.25">
      <c r="CGE122" t="s">
        <v>161</v>
      </c>
      <c r="CGF122" t="s">
        <v>462</v>
      </c>
      <c r="CGH122" t="s">
        <v>161</v>
      </c>
      <c r="CGI122" t="s">
        <v>161</v>
      </c>
      <c r="CGP122" t="s">
        <v>161</v>
      </c>
      <c r="COK122" t="s">
        <v>161</v>
      </c>
      <c r="COW122" t="s">
        <v>161</v>
      </c>
      <c r="COZ122" t="s">
        <v>161</v>
      </c>
      <c r="CPG122" t="s">
        <v>161</v>
      </c>
      <c r="CTC122" t="s">
        <v>5991</v>
      </c>
      <c r="CTD122" t="s">
        <v>5991</v>
      </c>
      <c r="CTE122" t="s">
        <v>5991</v>
      </c>
      <c r="CTF122" t="s">
        <v>5991</v>
      </c>
      <c r="CTH122" t="s">
        <v>5991</v>
      </c>
      <c r="CTJ122" t="s">
        <v>5991</v>
      </c>
      <c r="CTL122" t="s">
        <v>5991</v>
      </c>
      <c r="CTN122" t="s">
        <v>5991</v>
      </c>
      <c r="CTP122" t="s">
        <v>5991</v>
      </c>
      <c r="CTR122" t="s">
        <v>5991</v>
      </c>
      <c r="CTT122" t="s">
        <v>5991</v>
      </c>
      <c r="CTV122" t="s">
        <v>5991</v>
      </c>
      <c r="CTX122" t="s">
        <v>5991</v>
      </c>
      <c r="CTZ122" t="s">
        <v>5991</v>
      </c>
      <c r="CUB122" t="s">
        <v>5991</v>
      </c>
      <c r="CUD122" t="s">
        <v>5991</v>
      </c>
      <c r="CUF122" t="s">
        <v>5991</v>
      </c>
      <c r="CUH122" t="s">
        <v>5991</v>
      </c>
      <c r="CUJ122" t="s">
        <v>5991</v>
      </c>
      <c r="CUL122" t="s">
        <v>5991</v>
      </c>
      <c r="CUN122" t="s">
        <v>5991</v>
      </c>
      <c r="CUP122" t="s">
        <v>5991</v>
      </c>
      <c r="CUR122" t="s">
        <v>5991</v>
      </c>
      <c r="CVC122" t="s">
        <v>462</v>
      </c>
      <c r="CVM122" t="s">
        <v>5991</v>
      </c>
      <c r="CVN122" t="s">
        <v>5991</v>
      </c>
      <c r="CVT122" t="s">
        <v>5991</v>
      </c>
      <c r="CVU122" t="s">
        <v>5991</v>
      </c>
      <c r="CWI122" t="s">
        <v>161</v>
      </c>
      <c r="CWU122" t="s">
        <v>161</v>
      </c>
      <c r="CWW122" t="s">
        <v>161</v>
      </c>
      <c r="CWX122" t="s">
        <v>161</v>
      </c>
      <c r="CWZ122" t="s">
        <v>8485</v>
      </c>
      <c r="CXB122" t="s">
        <v>5991</v>
      </c>
    </row>
    <row r="123" spans="2215:2654" x14ac:dyDescent="0.25">
      <c r="CGE123" t="s">
        <v>162</v>
      </c>
      <c r="CGF123" t="s">
        <v>463</v>
      </c>
      <c r="CGH123" t="s">
        <v>162</v>
      </c>
      <c r="CGI123" t="s">
        <v>162</v>
      </c>
      <c r="CGP123" t="s">
        <v>162</v>
      </c>
      <c r="COK123" t="s">
        <v>162</v>
      </c>
      <c r="COW123" t="s">
        <v>162</v>
      </c>
      <c r="COZ123" t="s">
        <v>162</v>
      </c>
      <c r="CPG123" t="s">
        <v>162</v>
      </c>
      <c r="CTC123" t="s">
        <v>5992</v>
      </c>
      <c r="CTD123" t="s">
        <v>5992</v>
      </c>
      <c r="CTE123" t="s">
        <v>5992</v>
      </c>
      <c r="CTF123" t="s">
        <v>5992</v>
      </c>
      <c r="CTH123" t="s">
        <v>5992</v>
      </c>
      <c r="CTJ123" t="s">
        <v>5992</v>
      </c>
      <c r="CTL123" t="s">
        <v>5992</v>
      </c>
      <c r="CTN123" t="s">
        <v>5992</v>
      </c>
      <c r="CTP123" t="s">
        <v>5992</v>
      </c>
      <c r="CTR123" t="s">
        <v>5992</v>
      </c>
      <c r="CTT123" t="s">
        <v>5992</v>
      </c>
      <c r="CTV123" t="s">
        <v>5992</v>
      </c>
      <c r="CTX123" t="s">
        <v>5992</v>
      </c>
      <c r="CTZ123" t="s">
        <v>5992</v>
      </c>
      <c r="CUB123" t="s">
        <v>5992</v>
      </c>
      <c r="CUD123" t="s">
        <v>5992</v>
      </c>
      <c r="CUF123" t="s">
        <v>5992</v>
      </c>
      <c r="CUH123" t="s">
        <v>5992</v>
      </c>
      <c r="CUJ123" t="s">
        <v>5992</v>
      </c>
      <c r="CUL123" t="s">
        <v>5992</v>
      </c>
      <c r="CUN123" t="s">
        <v>5992</v>
      </c>
      <c r="CUP123" t="s">
        <v>5992</v>
      </c>
      <c r="CUR123" t="s">
        <v>5992</v>
      </c>
      <c r="CVC123" t="s">
        <v>463</v>
      </c>
      <c r="CVM123" t="s">
        <v>5992</v>
      </c>
      <c r="CVN123" t="s">
        <v>5992</v>
      </c>
      <c r="CVT123" t="s">
        <v>5992</v>
      </c>
      <c r="CVU123" t="s">
        <v>5992</v>
      </c>
      <c r="CWI123" t="s">
        <v>162</v>
      </c>
      <c r="CWU123" t="s">
        <v>162</v>
      </c>
      <c r="CWW123" t="s">
        <v>162</v>
      </c>
      <c r="CWX123" t="s">
        <v>162</v>
      </c>
      <c r="CWZ123" t="s">
        <v>8486</v>
      </c>
      <c r="CXB123" t="s">
        <v>5992</v>
      </c>
    </row>
    <row r="124" spans="2215:2654" x14ac:dyDescent="0.25">
      <c r="CGE124" t="s">
        <v>163</v>
      </c>
      <c r="CGF124" t="s">
        <v>464</v>
      </c>
      <c r="CGH124" t="s">
        <v>163</v>
      </c>
      <c r="CGI124" t="s">
        <v>163</v>
      </c>
      <c r="CGP124" t="s">
        <v>163</v>
      </c>
      <c r="COK124" t="s">
        <v>163</v>
      </c>
      <c r="COW124" t="s">
        <v>163</v>
      </c>
      <c r="COZ124" t="s">
        <v>163</v>
      </c>
      <c r="CPG124" t="s">
        <v>163</v>
      </c>
      <c r="CTC124" t="s">
        <v>5993</v>
      </c>
      <c r="CTD124" t="s">
        <v>5993</v>
      </c>
      <c r="CTE124" t="s">
        <v>5993</v>
      </c>
      <c r="CTF124" t="s">
        <v>5993</v>
      </c>
      <c r="CTH124" t="s">
        <v>5993</v>
      </c>
      <c r="CTJ124" t="s">
        <v>5993</v>
      </c>
      <c r="CTL124" t="s">
        <v>5993</v>
      </c>
      <c r="CTN124" t="s">
        <v>5993</v>
      </c>
      <c r="CTP124" t="s">
        <v>5993</v>
      </c>
      <c r="CTR124" t="s">
        <v>5993</v>
      </c>
      <c r="CTT124" t="s">
        <v>5993</v>
      </c>
      <c r="CTV124" t="s">
        <v>5993</v>
      </c>
      <c r="CTX124" t="s">
        <v>5993</v>
      </c>
      <c r="CTZ124" t="s">
        <v>5993</v>
      </c>
      <c r="CUB124" t="s">
        <v>5993</v>
      </c>
      <c r="CUD124" t="s">
        <v>5993</v>
      </c>
      <c r="CUF124" t="s">
        <v>5993</v>
      </c>
      <c r="CUH124" t="s">
        <v>5993</v>
      </c>
      <c r="CUJ124" t="s">
        <v>5993</v>
      </c>
      <c r="CUL124" t="s">
        <v>5993</v>
      </c>
      <c r="CUN124" t="s">
        <v>5993</v>
      </c>
      <c r="CUP124" t="s">
        <v>5993</v>
      </c>
      <c r="CUR124" t="s">
        <v>5993</v>
      </c>
      <c r="CVC124" t="s">
        <v>464</v>
      </c>
      <c r="CVM124" t="s">
        <v>5993</v>
      </c>
      <c r="CVN124" t="s">
        <v>5993</v>
      </c>
      <c r="CVT124" t="s">
        <v>5993</v>
      </c>
      <c r="CVU124" t="s">
        <v>5993</v>
      </c>
      <c r="CWI124" t="s">
        <v>163</v>
      </c>
      <c r="CWU124" t="s">
        <v>163</v>
      </c>
      <c r="CWW124" t="s">
        <v>163</v>
      </c>
      <c r="CWX124" t="s">
        <v>163</v>
      </c>
      <c r="CWZ124" t="s">
        <v>8487</v>
      </c>
      <c r="CXB124" t="s">
        <v>5993</v>
      </c>
    </row>
    <row r="125" spans="2215:2654" x14ac:dyDescent="0.25">
      <c r="CGE125" t="s">
        <v>164</v>
      </c>
      <c r="CGF125" t="s">
        <v>465</v>
      </c>
      <c r="CGH125" t="s">
        <v>164</v>
      </c>
      <c r="CGI125" t="s">
        <v>164</v>
      </c>
      <c r="CGP125" t="s">
        <v>164</v>
      </c>
      <c r="COK125" t="s">
        <v>164</v>
      </c>
      <c r="COW125" t="s">
        <v>164</v>
      </c>
      <c r="COZ125" t="s">
        <v>164</v>
      </c>
      <c r="CPG125" t="s">
        <v>164</v>
      </c>
      <c r="CTC125" t="s">
        <v>5994</v>
      </c>
      <c r="CTD125" t="s">
        <v>5994</v>
      </c>
      <c r="CTE125" t="s">
        <v>5994</v>
      </c>
      <c r="CTF125" t="s">
        <v>5994</v>
      </c>
      <c r="CTH125" t="s">
        <v>5994</v>
      </c>
      <c r="CTJ125" t="s">
        <v>5994</v>
      </c>
      <c r="CTL125" t="s">
        <v>5994</v>
      </c>
      <c r="CTN125" t="s">
        <v>5994</v>
      </c>
      <c r="CTP125" t="s">
        <v>5994</v>
      </c>
      <c r="CTR125" t="s">
        <v>5994</v>
      </c>
      <c r="CTT125" t="s">
        <v>5994</v>
      </c>
      <c r="CTV125" t="s">
        <v>5994</v>
      </c>
      <c r="CTX125" t="s">
        <v>5994</v>
      </c>
      <c r="CTZ125" t="s">
        <v>5994</v>
      </c>
      <c r="CUB125" t="s">
        <v>5994</v>
      </c>
      <c r="CUD125" t="s">
        <v>5994</v>
      </c>
      <c r="CUF125" t="s">
        <v>5994</v>
      </c>
      <c r="CUH125" t="s">
        <v>5994</v>
      </c>
      <c r="CUJ125" t="s">
        <v>5994</v>
      </c>
      <c r="CUL125" t="s">
        <v>5994</v>
      </c>
      <c r="CUN125" t="s">
        <v>5994</v>
      </c>
      <c r="CUP125" t="s">
        <v>5994</v>
      </c>
      <c r="CUR125" t="s">
        <v>5994</v>
      </c>
      <c r="CVC125" t="s">
        <v>465</v>
      </c>
      <c r="CVM125" t="s">
        <v>5994</v>
      </c>
      <c r="CVN125" t="s">
        <v>5994</v>
      </c>
      <c r="CVT125" t="s">
        <v>5994</v>
      </c>
      <c r="CVU125" t="s">
        <v>5994</v>
      </c>
      <c r="CWI125" t="s">
        <v>164</v>
      </c>
      <c r="CWU125" t="s">
        <v>164</v>
      </c>
      <c r="CWW125" t="s">
        <v>164</v>
      </c>
      <c r="CWX125" t="s">
        <v>164</v>
      </c>
      <c r="CWZ125" t="s">
        <v>8488</v>
      </c>
      <c r="CXB125" t="s">
        <v>5994</v>
      </c>
    </row>
    <row r="126" spans="2215:2654" x14ac:dyDescent="0.25">
      <c r="CGE126" t="s">
        <v>165</v>
      </c>
      <c r="CGF126" t="s">
        <v>466</v>
      </c>
      <c r="CGH126" t="s">
        <v>165</v>
      </c>
      <c r="CGI126" t="s">
        <v>165</v>
      </c>
      <c r="CGP126" t="s">
        <v>165</v>
      </c>
      <c r="COK126" t="s">
        <v>165</v>
      </c>
      <c r="COW126" t="s">
        <v>165</v>
      </c>
      <c r="COZ126" t="s">
        <v>165</v>
      </c>
      <c r="CPG126" t="s">
        <v>165</v>
      </c>
      <c r="CTC126" t="s">
        <v>5995</v>
      </c>
      <c r="CTD126" t="s">
        <v>5995</v>
      </c>
      <c r="CTE126" t="s">
        <v>5995</v>
      </c>
      <c r="CTF126" t="s">
        <v>5995</v>
      </c>
      <c r="CTH126" t="s">
        <v>5995</v>
      </c>
      <c r="CTJ126" t="s">
        <v>5995</v>
      </c>
      <c r="CTL126" t="s">
        <v>5995</v>
      </c>
      <c r="CTN126" t="s">
        <v>5995</v>
      </c>
      <c r="CTP126" t="s">
        <v>5995</v>
      </c>
      <c r="CTR126" t="s">
        <v>5995</v>
      </c>
      <c r="CTT126" t="s">
        <v>5995</v>
      </c>
      <c r="CTV126" t="s">
        <v>5995</v>
      </c>
      <c r="CTX126" t="s">
        <v>5995</v>
      </c>
      <c r="CTZ126" t="s">
        <v>5995</v>
      </c>
      <c r="CUB126" t="s">
        <v>5995</v>
      </c>
      <c r="CUD126" t="s">
        <v>5995</v>
      </c>
      <c r="CUF126" t="s">
        <v>5995</v>
      </c>
      <c r="CUH126" t="s">
        <v>5995</v>
      </c>
      <c r="CUJ126" t="s">
        <v>5995</v>
      </c>
      <c r="CUL126" t="s">
        <v>5995</v>
      </c>
      <c r="CUN126" t="s">
        <v>5995</v>
      </c>
      <c r="CUP126" t="s">
        <v>5995</v>
      </c>
      <c r="CUR126" t="s">
        <v>5995</v>
      </c>
      <c r="CVC126" t="s">
        <v>466</v>
      </c>
      <c r="CVM126" t="s">
        <v>5995</v>
      </c>
      <c r="CVN126" t="s">
        <v>5995</v>
      </c>
      <c r="CVT126" t="s">
        <v>5995</v>
      </c>
      <c r="CVU126" t="s">
        <v>5995</v>
      </c>
      <c r="CWI126" t="s">
        <v>165</v>
      </c>
      <c r="CWU126" t="s">
        <v>165</v>
      </c>
      <c r="CWW126" t="s">
        <v>165</v>
      </c>
      <c r="CWX126" t="s">
        <v>165</v>
      </c>
      <c r="CWZ126" t="s">
        <v>8489</v>
      </c>
      <c r="CXB126" t="s">
        <v>5995</v>
      </c>
    </row>
    <row r="127" spans="2215:2654" x14ac:dyDescent="0.25">
      <c r="CGE127" t="s">
        <v>166</v>
      </c>
      <c r="CGF127" t="s">
        <v>467</v>
      </c>
      <c r="CGH127" t="s">
        <v>166</v>
      </c>
      <c r="CGI127" t="s">
        <v>166</v>
      </c>
      <c r="CGP127" t="s">
        <v>166</v>
      </c>
      <c r="COK127" t="s">
        <v>166</v>
      </c>
      <c r="COW127" t="s">
        <v>166</v>
      </c>
      <c r="COZ127" t="s">
        <v>166</v>
      </c>
      <c r="CPG127" t="s">
        <v>166</v>
      </c>
      <c r="CTC127" t="s">
        <v>5996</v>
      </c>
      <c r="CTD127" t="s">
        <v>5996</v>
      </c>
      <c r="CTE127" t="s">
        <v>5996</v>
      </c>
      <c r="CTF127" t="s">
        <v>5996</v>
      </c>
      <c r="CTH127" t="s">
        <v>5996</v>
      </c>
      <c r="CTJ127" t="s">
        <v>5996</v>
      </c>
      <c r="CTL127" t="s">
        <v>5996</v>
      </c>
      <c r="CTN127" t="s">
        <v>5996</v>
      </c>
      <c r="CTP127" t="s">
        <v>5996</v>
      </c>
      <c r="CTR127" t="s">
        <v>5996</v>
      </c>
      <c r="CTT127" t="s">
        <v>5996</v>
      </c>
      <c r="CTV127" t="s">
        <v>5996</v>
      </c>
      <c r="CTX127" t="s">
        <v>5996</v>
      </c>
      <c r="CTZ127" t="s">
        <v>5996</v>
      </c>
      <c r="CUB127" t="s">
        <v>5996</v>
      </c>
      <c r="CUD127" t="s">
        <v>5996</v>
      </c>
      <c r="CUF127" t="s">
        <v>5996</v>
      </c>
      <c r="CUH127" t="s">
        <v>5996</v>
      </c>
      <c r="CUJ127" t="s">
        <v>5996</v>
      </c>
      <c r="CUL127" t="s">
        <v>5996</v>
      </c>
      <c r="CUN127" t="s">
        <v>5996</v>
      </c>
      <c r="CUP127" t="s">
        <v>5996</v>
      </c>
      <c r="CUR127" t="s">
        <v>5996</v>
      </c>
      <c r="CVC127" t="s">
        <v>467</v>
      </c>
      <c r="CVM127" t="s">
        <v>5996</v>
      </c>
      <c r="CVN127" t="s">
        <v>5996</v>
      </c>
      <c r="CVT127" t="s">
        <v>5996</v>
      </c>
      <c r="CVU127" t="s">
        <v>5996</v>
      </c>
      <c r="CWI127" t="s">
        <v>166</v>
      </c>
      <c r="CWU127" t="s">
        <v>166</v>
      </c>
      <c r="CWW127" t="s">
        <v>166</v>
      </c>
      <c r="CWX127" t="s">
        <v>166</v>
      </c>
      <c r="CWZ127" t="s">
        <v>8490</v>
      </c>
      <c r="CXB127" t="s">
        <v>5996</v>
      </c>
    </row>
    <row r="128" spans="2215:2654" x14ac:dyDescent="0.25">
      <c r="CGE128" t="s">
        <v>167</v>
      </c>
      <c r="CGF128" t="s">
        <v>468</v>
      </c>
      <c r="CGH128" t="s">
        <v>167</v>
      </c>
      <c r="CGI128" t="s">
        <v>167</v>
      </c>
      <c r="CGP128" t="s">
        <v>167</v>
      </c>
      <c r="COK128" t="s">
        <v>167</v>
      </c>
      <c r="COW128" t="s">
        <v>167</v>
      </c>
      <c r="COZ128" t="s">
        <v>167</v>
      </c>
      <c r="CPG128" t="s">
        <v>167</v>
      </c>
      <c r="CTC128" t="s">
        <v>5997</v>
      </c>
      <c r="CTD128" t="s">
        <v>5997</v>
      </c>
      <c r="CTE128" t="s">
        <v>5997</v>
      </c>
      <c r="CTF128" t="s">
        <v>5997</v>
      </c>
      <c r="CTH128" t="s">
        <v>5997</v>
      </c>
      <c r="CTJ128" t="s">
        <v>5997</v>
      </c>
      <c r="CTL128" t="s">
        <v>5997</v>
      </c>
      <c r="CTN128" t="s">
        <v>5997</v>
      </c>
      <c r="CTP128" t="s">
        <v>5997</v>
      </c>
      <c r="CTR128" t="s">
        <v>5997</v>
      </c>
      <c r="CTT128" t="s">
        <v>5997</v>
      </c>
      <c r="CTV128" t="s">
        <v>5997</v>
      </c>
      <c r="CTX128" t="s">
        <v>5997</v>
      </c>
      <c r="CTZ128" t="s">
        <v>5997</v>
      </c>
      <c r="CUB128" t="s">
        <v>5997</v>
      </c>
      <c r="CUD128" t="s">
        <v>5997</v>
      </c>
      <c r="CUF128" t="s">
        <v>5997</v>
      </c>
      <c r="CUH128" t="s">
        <v>5997</v>
      </c>
      <c r="CUJ128" t="s">
        <v>5997</v>
      </c>
      <c r="CUL128" t="s">
        <v>5997</v>
      </c>
      <c r="CUN128" t="s">
        <v>5997</v>
      </c>
      <c r="CUP128" t="s">
        <v>5997</v>
      </c>
      <c r="CUR128" t="s">
        <v>5997</v>
      </c>
      <c r="CVC128" t="s">
        <v>468</v>
      </c>
      <c r="CVM128" t="s">
        <v>5997</v>
      </c>
      <c r="CVN128" t="s">
        <v>5997</v>
      </c>
      <c r="CVT128" t="s">
        <v>5997</v>
      </c>
      <c r="CVU128" t="s">
        <v>5997</v>
      </c>
      <c r="CWI128" t="s">
        <v>167</v>
      </c>
      <c r="CWU128" t="s">
        <v>167</v>
      </c>
      <c r="CWW128" t="s">
        <v>167</v>
      </c>
      <c r="CWX128" t="s">
        <v>167</v>
      </c>
      <c r="CWZ128" t="s">
        <v>8491</v>
      </c>
      <c r="CXB128" t="s">
        <v>5997</v>
      </c>
    </row>
    <row r="129" spans="2215:2654" x14ac:dyDescent="0.25">
      <c r="CGE129" t="s">
        <v>168</v>
      </c>
      <c r="CGF129" t="s">
        <v>469</v>
      </c>
      <c r="CGH129" t="s">
        <v>168</v>
      </c>
      <c r="CGI129" t="s">
        <v>168</v>
      </c>
      <c r="CGP129" t="s">
        <v>168</v>
      </c>
      <c r="COK129" t="s">
        <v>168</v>
      </c>
      <c r="COW129" t="s">
        <v>168</v>
      </c>
      <c r="COZ129" t="s">
        <v>168</v>
      </c>
      <c r="CPG129" t="s">
        <v>168</v>
      </c>
      <c r="CTC129" t="s">
        <v>5998</v>
      </c>
      <c r="CTD129" t="s">
        <v>5998</v>
      </c>
      <c r="CTE129" t="s">
        <v>5998</v>
      </c>
      <c r="CTF129" t="s">
        <v>5998</v>
      </c>
      <c r="CTH129" t="s">
        <v>5998</v>
      </c>
      <c r="CTJ129" t="s">
        <v>5998</v>
      </c>
      <c r="CTL129" t="s">
        <v>5998</v>
      </c>
      <c r="CTN129" t="s">
        <v>5998</v>
      </c>
      <c r="CTP129" t="s">
        <v>5998</v>
      </c>
      <c r="CTR129" t="s">
        <v>5998</v>
      </c>
      <c r="CTT129" t="s">
        <v>5998</v>
      </c>
      <c r="CTV129" t="s">
        <v>5998</v>
      </c>
      <c r="CTX129" t="s">
        <v>5998</v>
      </c>
      <c r="CTZ129" t="s">
        <v>5998</v>
      </c>
      <c r="CUB129" t="s">
        <v>5998</v>
      </c>
      <c r="CUD129" t="s">
        <v>5998</v>
      </c>
      <c r="CUF129" t="s">
        <v>5998</v>
      </c>
      <c r="CUH129" t="s">
        <v>5998</v>
      </c>
      <c r="CUJ129" t="s">
        <v>5998</v>
      </c>
      <c r="CUL129" t="s">
        <v>5998</v>
      </c>
      <c r="CUN129" t="s">
        <v>5998</v>
      </c>
      <c r="CUP129" t="s">
        <v>5998</v>
      </c>
      <c r="CUR129" t="s">
        <v>5998</v>
      </c>
      <c r="CVC129" t="s">
        <v>469</v>
      </c>
      <c r="CVM129" t="s">
        <v>5998</v>
      </c>
      <c r="CVN129" t="s">
        <v>5998</v>
      </c>
      <c r="CVT129" t="s">
        <v>5998</v>
      </c>
      <c r="CVU129" t="s">
        <v>5998</v>
      </c>
      <c r="CWI129" t="s">
        <v>168</v>
      </c>
      <c r="CWU129" t="s">
        <v>168</v>
      </c>
      <c r="CWW129" t="s">
        <v>168</v>
      </c>
      <c r="CWX129" t="s">
        <v>168</v>
      </c>
      <c r="CWZ129" t="s">
        <v>8492</v>
      </c>
      <c r="CXB129" t="s">
        <v>5998</v>
      </c>
    </row>
    <row r="130" spans="2215:2654" x14ac:dyDescent="0.25">
      <c r="CGE130" t="s">
        <v>169</v>
      </c>
      <c r="CGF130" t="s">
        <v>470</v>
      </c>
      <c r="CGH130" t="s">
        <v>169</v>
      </c>
      <c r="CGI130" t="s">
        <v>169</v>
      </c>
      <c r="CGP130" t="s">
        <v>169</v>
      </c>
      <c r="COK130" t="s">
        <v>169</v>
      </c>
      <c r="COW130" t="s">
        <v>169</v>
      </c>
      <c r="COZ130" t="s">
        <v>169</v>
      </c>
      <c r="CPG130" t="s">
        <v>169</v>
      </c>
      <c r="CTC130" t="s">
        <v>5999</v>
      </c>
      <c r="CTD130" t="s">
        <v>5999</v>
      </c>
      <c r="CTE130" t="s">
        <v>5999</v>
      </c>
      <c r="CTF130" t="s">
        <v>5999</v>
      </c>
      <c r="CTH130" t="s">
        <v>5999</v>
      </c>
      <c r="CTJ130" t="s">
        <v>5999</v>
      </c>
      <c r="CTL130" t="s">
        <v>5999</v>
      </c>
      <c r="CTN130" t="s">
        <v>5999</v>
      </c>
      <c r="CTP130" t="s">
        <v>5999</v>
      </c>
      <c r="CTR130" t="s">
        <v>5999</v>
      </c>
      <c r="CTT130" t="s">
        <v>5999</v>
      </c>
      <c r="CTV130" t="s">
        <v>5999</v>
      </c>
      <c r="CTX130" t="s">
        <v>5999</v>
      </c>
      <c r="CTZ130" t="s">
        <v>5999</v>
      </c>
      <c r="CUB130" t="s">
        <v>5999</v>
      </c>
      <c r="CUD130" t="s">
        <v>5999</v>
      </c>
      <c r="CUF130" t="s">
        <v>5999</v>
      </c>
      <c r="CUH130" t="s">
        <v>5999</v>
      </c>
      <c r="CUJ130" t="s">
        <v>5999</v>
      </c>
      <c r="CUL130" t="s">
        <v>5999</v>
      </c>
      <c r="CUN130" t="s">
        <v>5999</v>
      </c>
      <c r="CUP130" t="s">
        <v>5999</v>
      </c>
      <c r="CUR130" t="s">
        <v>5999</v>
      </c>
      <c r="CVC130" t="s">
        <v>470</v>
      </c>
      <c r="CVM130" t="s">
        <v>5999</v>
      </c>
      <c r="CVN130" t="s">
        <v>5999</v>
      </c>
      <c r="CVT130" t="s">
        <v>5999</v>
      </c>
      <c r="CVU130" t="s">
        <v>5999</v>
      </c>
      <c r="CWI130" t="s">
        <v>169</v>
      </c>
      <c r="CWU130" t="s">
        <v>169</v>
      </c>
      <c r="CWW130" t="s">
        <v>169</v>
      </c>
      <c r="CWX130" t="s">
        <v>169</v>
      </c>
      <c r="CWZ130" t="s">
        <v>8493</v>
      </c>
      <c r="CXB130" t="s">
        <v>5999</v>
      </c>
    </row>
    <row r="131" spans="2215:2654" x14ac:dyDescent="0.25">
      <c r="CGE131" t="s">
        <v>170</v>
      </c>
      <c r="CGF131" t="s">
        <v>471</v>
      </c>
      <c r="CGH131" t="s">
        <v>170</v>
      </c>
      <c r="CGI131" t="s">
        <v>170</v>
      </c>
      <c r="CGP131" t="s">
        <v>170</v>
      </c>
      <c r="COK131" t="s">
        <v>170</v>
      </c>
      <c r="COW131" t="s">
        <v>170</v>
      </c>
      <c r="COZ131" t="s">
        <v>170</v>
      </c>
      <c r="CPG131" t="s">
        <v>170</v>
      </c>
      <c r="CTC131" t="s">
        <v>6000</v>
      </c>
      <c r="CTD131" t="s">
        <v>6000</v>
      </c>
      <c r="CTE131" t="s">
        <v>6000</v>
      </c>
      <c r="CTF131" t="s">
        <v>6000</v>
      </c>
      <c r="CTH131" t="s">
        <v>6000</v>
      </c>
      <c r="CTJ131" t="s">
        <v>6000</v>
      </c>
      <c r="CTL131" t="s">
        <v>6000</v>
      </c>
      <c r="CTN131" t="s">
        <v>6000</v>
      </c>
      <c r="CTP131" t="s">
        <v>6000</v>
      </c>
      <c r="CTR131" t="s">
        <v>6000</v>
      </c>
      <c r="CTT131" t="s">
        <v>6000</v>
      </c>
      <c r="CTV131" t="s">
        <v>6000</v>
      </c>
      <c r="CTX131" t="s">
        <v>6000</v>
      </c>
      <c r="CTZ131" t="s">
        <v>6000</v>
      </c>
      <c r="CUB131" t="s">
        <v>6000</v>
      </c>
      <c r="CUD131" t="s">
        <v>6000</v>
      </c>
      <c r="CUF131" t="s">
        <v>6000</v>
      </c>
      <c r="CUH131" t="s">
        <v>6000</v>
      </c>
      <c r="CUJ131" t="s">
        <v>6000</v>
      </c>
      <c r="CUL131" t="s">
        <v>6000</v>
      </c>
      <c r="CUN131" t="s">
        <v>6000</v>
      </c>
      <c r="CUP131" t="s">
        <v>6000</v>
      </c>
      <c r="CUR131" t="s">
        <v>6000</v>
      </c>
      <c r="CVC131" t="s">
        <v>471</v>
      </c>
      <c r="CVM131" t="s">
        <v>6000</v>
      </c>
      <c r="CVN131" t="s">
        <v>6000</v>
      </c>
      <c r="CVT131" t="s">
        <v>6000</v>
      </c>
      <c r="CVU131" t="s">
        <v>6000</v>
      </c>
      <c r="CWI131" t="s">
        <v>170</v>
      </c>
      <c r="CWU131" t="s">
        <v>170</v>
      </c>
      <c r="CWW131" t="s">
        <v>170</v>
      </c>
      <c r="CWX131" t="s">
        <v>170</v>
      </c>
      <c r="CWZ131" t="s">
        <v>8494</v>
      </c>
      <c r="CXB131" t="s">
        <v>6000</v>
      </c>
    </row>
    <row r="132" spans="2215:2654" x14ac:dyDescent="0.25">
      <c r="CGE132" t="s">
        <v>171</v>
      </c>
      <c r="CGF132" t="s">
        <v>472</v>
      </c>
      <c r="CGH132" t="s">
        <v>171</v>
      </c>
      <c r="CGI132" t="s">
        <v>171</v>
      </c>
      <c r="CGP132" t="s">
        <v>171</v>
      </c>
      <c r="COK132" t="s">
        <v>171</v>
      </c>
      <c r="COW132" t="s">
        <v>171</v>
      </c>
      <c r="COZ132" t="s">
        <v>171</v>
      </c>
      <c r="CPG132" t="s">
        <v>171</v>
      </c>
      <c r="CTC132" t="s">
        <v>6001</v>
      </c>
      <c r="CTD132" t="s">
        <v>6001</v>
      </c>
      <c r="CTE132" t="s">
        <v>6001</v>
      </c>
      <c r="CTF132" t="s">
        <v>6001</v>
      </c>
      <c r="CTH132" t="s">
        <v>6001</v>
      </c>
      <c r="CTJ132" t="s">
        <v>6001</v>
      </c>
      <c r="CTL132" t="s">
        <v>6001</v>
      </c>
      <c r="CTN132" t="s">
        <v>6001</v>
      </c>
      <c r="CTP132" t="s">
        <v>6001</v>
      </c>
      <c r="CTR132" t="s">
        <v>6001</v>
      </c>
      <c r="CTT132" t="s">
        <v>6001</v>
      </c>
      <c r="CTV132" t="s">
        <v>6001</v>
      </c>
      <c r="CTX132" t="s">
        <v>6001</v>
      </c>
      <c r="CTZ132" t="s">
        <v>6001</v>
      </c>
      <c r="CUB132" t="s">
        <v>6001</v>
      </c>
      <c r="CUD132" t="s">
        <v>6001</v>
      </c>
      <c r="CUF132" t="s">
        <v>6001</v>
      </c>
      <c r="CUH132" t="s">
        <v>6001</v>
      </c>
      <c r="CUJ132" t="s">
        <v>6001</v>
      </c>
      <c r="CUL132" t="s">
        <v>6001</v>
      </c>
      <c r="CUN132" t="s">
        <v>6001</v>
      </c>
      <c r="CUP132" t="s">
        <v>6001</v>
      </c>
      <c r="CUR132" t="s">
        <v>6001</v>
      </c>
      <c r="CVC132" t="s">
        <v>472</v>
      </c>
      <c r="CVM132" t="s">
        <v>6001</v>
      </c>
      <c r="CVN132" t="s">
        <v>6001</v>
      </c>
      <c r="CVT132" t="s">
        <v>6001</v>
      </c>
      <c r="CVU132" t="s">
        <v>6001</v>
      </c>
      <c r="CWI132" t="s">
        <v>171</v>
      </c>
      <c r="CWU132" t="s">
        <v>171</v>
      </c>
      <c r="CWW132" t="s">
        <v>171</v>
      </c>
      <c r="CWX132" t="s">
        <v>171</v>
      </c>
      <c r="CWZ132" t="s">
        <v>8495</v>
      </c>
      <c r="CXB132" t="s">
        <v>6001</v>
      </c>
    </row>
    <row r="133" spans="2215:2654" x14ac:dyDescent="0.25">
      <c r="CGE133" t="s">
        <v>172</v>
      </c>
      <c r="CGF133" t="s">
        <v>473</v>
      </c>
      <c r="CGH133" t="s">
        <v>172</v>
      </c>
      <c r="CGI133" t="s">
        <v>172</v>
      </c>
      <c r="CGP133" t="s">
        <v>172</v>
      </c>
      <c r="COK133" t="s">
        <v>172</v>
      </c>
      <c r="COW133" t="s">
        <v>172</v>
      </c>
      <c r="COZ133" t="s">
        <v>172</v>
      </c>
      <c r="CPG133" t="s">
        <v>172</v>
      </c>
      <c r="CTC133" t="s">
        <v>6002</v>
      </c>
      <c r="CTD133" t="s">
        <v>6002</v>
      </c>
      <c r="CTE133" t="s">
        <v>6002</v>
      </c>
      <c r="CTF133" t="s">
        <v>6002</v>
      </c>
      <c r="CTH133" t="s">
        <v>6002</v>
      </c>
      <c r="CTJ133" t="s">
        <v>6002</v>
      </c>
      <c r="CTL133" t="s">
        <v>6002</v>
      </c>
      <c r="CTN133" t="s">
        <v>6002</v>
      </c>
      <c r="CTP133" t="s">
        <v>6002</v>
      </c>
      <c r="CTR133" t="s">
        <v>6002</v>
      </c>
      <c r="CTT133" t="s">
        <v>6002</v>
      </c>
      <c r="CTV133" t="s">
        <v>6002</v>
      </c>
      <c r="CTX133" t="s">
        <v>6002</v>
      </c>
      <c r="CTZ133" t="s">
        <v>6002</v>
      </c>
      <c r="CUB133" t="s">
        <v>6002</v>
      </c>
      <c r="CUD133" t="s">
        <v>6002</v>
      </c>
      <c r="CUF133" t="s">
        <v>6002</v>
      </c>
      <c r="CUH133" t="s">
        <v>6002</v>
      </c>
      <c r="CUJ133" t="s">
        <v>6002</v>
      </c>
      <c r="CUL133" t="s">
        <v>6002</v>
      </c>
      <c r="CUN133" t="s">
        <v>6002</v>
      </c>
      <c r="CUP133" t="s">
        <v>6002</v>
      </c>
      <c r="CUR133" t="s">
        <v>6002</v>
      </c>
      <c r="CVC133" t="s">
        <v>473</v>
      </c>
      <c r="CVM133" t="s">
        <v>6002</v>
      </c>
      <c r="CVN133" t="s">
        <v>6002</v>
      </c>
      <c r="CVT133" t="s">
        <v>6002</v>
      </c>
      <c r="CVU133" t="s">
        <v>6002</v>
      </c>
      <c r="CWI133" t="s">
        <v>172</v>
      </c>
      <c r="CWU133" t="s">
        <v>172</v>
      </c>
      <c r="CWW133" t="s">
        <v>172</v>
      </c>
      <c r="CWX133" t="s">
        <v>172</v>
      </c>
      <c r="CWZ133" t="s">
        <v>8496</v>
      </c>
      <c r="CXB133" t="s">
        <v>6002</v>
      </c>
    </row>
    <row r="134" spans="2215:2654" x14ac:dyDescent="0.25">
      <c r="CGE134" t="s">
        <v>173</v>
      </c>
      <c r="CGF134" t="s">
        <v>474</v>
      </c>
      <c r="CGH134" t="s">
        <v>173</v>
      </c>
      <c r="CGI134" t="s">
        <v>173</v>
      </c>
      <c r="CGP134" t="s">
        <v>173</v>
      </c>
      <c r="COK134" t="s">
        <v>173</v>
      </c>
      <c r="COW134" t="s">
        <v>173</v>
      </c>
      <c r="COZ134" t="s">
        <v>173</v>
      </c>
      <c r="CPG134" t="s">
        <v>173</v>
      </c>
      <c r="CTC134" t="s">
        <v>6003</v>
      </c>
      <c r="CTD134" t="s">
        <v>6003</v>
      </c>
      <c r="CTE134" t="s">
        <v>6003</v>
      </c>
      <c r="CTF134" t="s">
        <v>6003</v>
      </c>
      <c r="CTH134" t="s">
        <v>6003</v>
      </c>
      <c r="CTJ134" t="s">
        <v>6003</v>
      </c>
      <c r="CTL134" t="s">
        <v>6003</v>
      </c>
      <c r="CTN134" t="s">
        <v>6003</v>
      </c>
      <c r="CTP134" t="s">
        <v>6003</v>
      </c>
      <c r="CTR134" t="s">
        <v>6003</v>
      </c>
      <c r="CTT134" t="s">
        <v>6003</v>
      </c>
      <c r="CTV134" t="s">
        <v>6003</v>
      </c>
      <c r="CTX134" t="s">
        <v>6003</v>
      </c>
      <c r="CTZ134" t="s">
        <v>6003</v>
      </c>
      <c r="CUB134" t="s">
        <v>6003</v>
      </c>
      <c r="CUD134" t="s">
        <v>6003</v>
      </c>
      <c r="CUF134" t="s">
        <v>6003</v>
      </c>
      <c r="CUH134" t="s">
        <v>6003</v>
      </c>
      <c r="CUJ134" t="s">
        <v>6003</v>
      </c>
      <c r="CUL134" t="s">
        <v>6003</v>
      </c>
      <c r="CUN134" t="s">
        <v>6003</v>
      </c>
      <c r="CUP134" t="s">
        <v>6003</v>
      </c>
      <c r="CUR134" t="s">
        <v>6003</v>
      </c>
      <c r="CVC134" t="s">
        <v>474</v>
      </c>
      <c r="CVM134" t="s">
        <v>6003</v>
      </c>
      <c r="CVN134" t="s">
        <v>6003</v>
      </c>
      <c r="CVT134" t="s">
        <v>6003</v>
      </c>
      <c r="CVU134" t="s">
        <v>6003</v>
      </c>
      <c r="CWI134" t="s">
        <v>173</v>
      </c>
      <c r="CWU134" t="s">
        <v>173</v>
      </c>
      <c r="CWW134" t="s">
        <v>173</v>
      </c>
      <c r="CWX134" t="s">
        <v>173</v>
      </c>
      <c r="CWZ134" t="s">
        <v>8497</v>
      </c>
      <c r="CXB134" t="s">
        <v>6003</v>
      </c>
    </row>
    <row r="135" spans="2215:2654" x14ac:dyDescent="0.25">
      <c r="CGE135" t="s">
        <v>174</v>
      </c>
      <c r="CGF135" t="s">
        <v>475</v>
      </c>
      <c r="CGH135" t="s">
        <v>174</v>
      </c>
      <c r="CGI135" t="s">
        <v>174</v>
      </c>
      <c r="CGP135" t="s">
        <v>174</v>
      </c>
      <c r="COK135" t="s">
        <v>174</v>
      </c>
      <c r="COW135" t="s">
        <v>174</v>
      </c>
      <c r="COZ135" t="s">
        <v>174</v>
      </c>
      <c r="CPG135" t="s">
        <v>174</v>
      </c>
      <c r="CTC135" t="s">
        <v>6004</v>
      </c>
      <c r="CTD135" t="s">
        <v>6004</v>
      </c>
      <c r="CTE135" t="s">
        <v>6004</v>
      </c>
      <c r="CTF135" t="s">
        <v>6004</v>
      </c>
      <c r="CTH135" t="s">
        <v>6004</v>
      </c>
      <c r="CTJ135" t="s">
        <v>6004</v>
      </c>
      <c r="CTL135" t="s">
        <v>6004</v>
      </c>
      <c r="CTN135" t="s">
        <v>6004</v>
      </c>
      <c r="CTP135" t="s">
        <v>6004</v>
      </c>
      <c r="CTR135" t="s">
        <v>6004</v>
      </c>
      <c r="CTT135" t="s">
        <v>6004</v>
      </c>
      <c r="CTV135" t="s">
        <v>6004</v>
      </c>
      <c r="CTX135" t="s">
        <v>6004</v>
      </c>
      <c r="CTZ135" t="s">
        <v>6004</v>
      </c>
      <c r="CUB135" t="s">
        <v>6004</v>
      </c>
      <c r="CUD135" t="s">
        <v>6004</v>
      </c>
      <c r="CUF135" t="s">
        <v>6004</v>
      </c>
      <c r="CUH135" t="s">
        <v>6004</v>
      </c>
      <c r="CUJ135" t="s">
        <v>6004</v>
      </c>
      <c r="CUL135" t="s">
        <v>6004</v>
      </c>
      <c r="CUN135" t="s">
        <v>6004</v>
      </c>
      <c r="CUP135" t="s">
        <v>6004</v>
      </c>
      <c r="CUR135" t="s">
        <v>6004</v>
      </c>
      <c r="CVC135" t="s">
        <v>475</v>
      </c>
      <c r="CVM135" t="s">
        <v>6004</v>
      </c>
      <c r="CVN135" t="s">
        <v>6004</v>
      </c>
      <c r="CVT135" t="s">
        <v>6004</v>
      </c>
      <c r="CVU135" t="s">
        <v>6004</v>
      </c>
      <c r="CWI135" t="s">
        <v>174</v>
      </c>
      <c r="CWU135" t="s">
        <v>174</v>
      </c>
      <c r="CWW135" t="s">
        <v>174</v>
      </c>
      <c r="CWX135" t="s">
        <v>174</v>
      </c>
      <c r="CWZ135" t="s">
        <v>8498</v>
      </c>
      <c r="CXB135" t="s">
        <v>6004</v>
      </c>
    </row>
    <row r="136" spans="2215:2654" x14ac:dyDescent="0.25">
      <c r="CGE136" t="s">
        <v>175</v>
      </c>
      <c r="CGF136" t="s">
        <v>476</v>
      </c>
      <c r="CGH136" t="s">
        <v>175</v>
      </c>
      <c r="CGI136" t="s">
        <v>175</v>
      </c>
      <c r="CGP136" t="s">
        <v>175</v>
      </c>
      <c r="COK136" t="s">
        <v>175</v>
      </c>
      <c r="COW136" t="s">
        <v>175</v>
      </c>
      <c r="COZ136" t="s">
        <v>175</v>
      </c>
      <c r="CPG136" t="s">
        <v>175</v>
      </c>
      <c r="CTC136" t="s">
        <v>6005</v>
      </c>
      <c r="CTD136" t="s">
        <v>6005</v>
      </c>
      <c r="CTE136" t="s">
        <v>6005</v>
      </c>
      <c r="CTF136" t="s">
        <v>6005</v>
      </c>
      <c r="CTH136" t="s">
        <v>6005</v>
      </c>
      <c r="CTJ136" t="s">
        <v>6005</v>
      </c>
      <c r="CTL136" t="s">
        <v>6005</v>
      </c>
      <c r="CTN136" t="s">
        <v>6005</v>
      </c>
      <c r="CTP136" t="s">
        <v>6005</v>
      </c>
      <c r="CTR136" t="s">
        <v>6005</v>
      </c>
      <c r="CTT136" t="s">
        <v>6005</v>
      </c>
      <c r="CTV136" t="s">
        <v>6005</v>
      </c>
      <c r="CTX136" t="s">
        <v>6005</v>
      </c>
      <c r="CTZ136" t="s">
        <v>6005</v>
      </c>
      <c r="CUB136" t="s">
        <v>6005</v>
      </c>
      <c r="CUD136" t="s">
        <v>6005</v>
      </c>
      <c r="CUF136" t="s">
        <v>6005</v>
      </c>
      <c r="CUH136" t="s">
        <v>6005</v>
      </c>
      <c r="CUJ136" t="s">
        <v>6005</v>
      </c>
      <c r="CUL136" t="s">
        <v>6005</v>
      </c>
      <c r="CUN136" t="s">
        <v>6005</v>
      </c>
      <c r="CUP136" t="s">
        <v>6005</v>
      </c>
      <c r="CUR136" t="s">
        <v>6005</v>
      </c>
      <c r="CVC136" t="s">
        <v>476</v>
      </c>
      <c r="CVM136" t="s">
        <v>6005</v>
      </c>
      <c r="CVN136" t="s">
        <v>6005</v>
      </c>
      <c r="CVT136" t="s">
        <v>6005</v>
      </c>
      <c r="CVU136" t="s">
        <v>6005</v>
      </c>
      <c r="CWI136" t="s">
        <v>175</v>
      </c>
      <c r="CWU136" t="s">
        <v>175</v>
      </c>
      <c r="CWW136" t="s">
        <v>175</v>
      </c>
      <c r="CWX136" t="s">
        <v>175</v>
      </c>
      <c r="CWZ136" t="s">
        <v>8499</v>
      </c>
      <c r="CXB136" t="s">
        <v>6005</v>
      </c>
    </row>
    <row r="137" spans="2215:2654" x14ac:dyDescent="0.25">
      <c r="CGE137" t="s">
        <v>176</v>
      </c>
      <c r="CGF137" t="s">
        <v>477</v>
      </c>
      <c r="CGH137" t="s">
        <v>176</v>
      </c>
      <c r="CGI137" t="s">
        <v>176</v>
      </c>
      <c r="CGP137" t="s">
        <v>176</v>
      </c>
      <c r="COK137" t="s">
        <v>176</v>
      </c>
      <c r="COW137" t="s">
        <v>176</v>
      </c>
      <c r="COZ137" t="s">
        <v>176</v>
      </c>
      <c r="CPG137" t="s">
        <v>176</v>
      </c>
      <c r="CTC137" t="s">
        <v>6006</v>
      </c>
      <c r="CTD137" t="s">
        <v>6006</v>
      </c>
      <c r="CTE137" t="s">
        <v>6006</v>
      </c>
      <c r="CTF137" t="s">
        <v>6006</v>
      </c>
      <c r="CTH137" t="s">
        <v>6006</v>
      </c>
      <c r="CTJ137" t="s">
        <v>6006</v>
      </c>
      <c r="CTL137" t="s">
        <v>6006</v>
      </c>
      <c r="CTN137" t="s">
        <v>6006</v>
      </c>
      <c r="CTP137" t="s">
        <v>6006</v>
      </c>
      <c r="CTR137" t="s">
        <v>6006</v>
      </c>
      <c r="CTT137" t="s">
        <v>6006</v>
      </c>
      <c r="CTV137" t="s">
        <v>6006</v>
      </c>
      <c r="CTX137" t="s">
        <v>6006</v>
      </c>
      <c r="CTZ137" t="s">
        <v>6006</v>
      </c>
      <c r="CUB137" t="s">
        <v>6006</v>
      </c>
      <c r="CUD137" t="s">
        <v>6006</v>
      </c>
      <c r="CUF137" t="s">
        <v>6006</v>
      </c>
      <c r="CUH137" t="s">
        <v>6006</v>
      </c>
      <c r="CUJ137" t="s">
        <v>6006</v>
      </c>
      <c r="CUL137" t="s">
        <v>6006</v>
      </c>
      <c r="CUN137" t="s">
        <v>6006</v>
      </c>
      <c r="CUP137" t="s">
        <v>6006</v>
      </c>
      <c r="CUR137" t="s">
        <v>6006</v>
      </c>
      <c r="CVC137" t="s">
        <v>477</v>
      </c>
      <c r="CVM137" t="s">
        <v>6006</v>
      </c>
      <c r="CVN137" t="s">
        <v>6006</v>
      </c>
      <c r="CVT137" t="s">
        <v>6006</v>
      </c>
      <c r="CVU137" t="s">
        <v>6006</v>
      </c>
      <c r="CWI137" t="s">
        <v>176</v>
      </c>
      <c r="CWU137" t="s">
        <v>176</v>
      </c>
      <c r="CWW137" t="s">
        <v>176</v>
      </c>
      <c r="CWX137" t="s">
        <v>176</v>
      </c>
      <c r="CWZ137" t="s">
        <v>8500</v>
      </c>
      <c r="CXB137" t="s">
        <v>6006</v>
      </c>
    </row>
    <row r="138" spans="2215:2654" x14ac:dyDescent="0.25">
      <c r="CGE138" t="s">
        <v>177</v>
      </c>
      <c r="CGF138" t="s">
        <v>478</v>
      </c>
      <c r="CGH138" t="s">
        <v>177</v>
      </c>
      <c r="CGI138" t="s">
        <v>177</v>
      </c>
      <c r="CGP138" t="s">
        <v>177</v>
      </c>
      <c r="COK138" t="s">
        <v>177</v>
      </c>
      <c r="COW138" t="s">
        <v>177</v>
      </c>
      <c r="COZ138" t="s">
        <v>177</v>
      </c>
      <c r="CPG138" t="s">
        <v>177</v>
      </c>
      <c r="CTC138" t="s">
        <v>6007</v>
      </c>
      <c r="CTD138" t="s">
        <v>6007</v>
      </c>
      <c r="CTE138" t="s">
        <v>6007</v>
      </c>
      <c r="CTF138" t="s">
        <v>6007</v>
      </c>
      <c r="CTH138" t="s">
        <v>6007</v>
      </c>
      <c r="CTJ138" t="s">
        <v>6007</v>
      </c>
      <c r="CTL138" t="s">
        <v>6007</v>
      </c>
      <c r="CTN138" t="s">
        <v>6007</v>
      </c>
      <c r="CTP138" t="s">
        <v>6007</v>
      </c>
      <c r="CTR138" t="s">
        <v>6007</v>
      </c>
      <c r="CTT138" t="s">
        <v>6007</v>
      </c>
      <c r="CTV138" t="s">
        <v>6007</v>
      </c>
      <c r="CTX138" t="s">
        <v>6007</v>
      </c>
      <c r="CTZ138" t="s">
        <v>6007</v>
      </c>
      <c r="CUB138" t="s">
        <v>6007</v>
      </c>
      <c r="CUD138" t="s">
        <v>6007</v>
      </c>
      <c r="CUF138" t="s">
        <v>6007</v>
      </c>
      <c r="CUH138" t="s">
        <v>6007</v>
      </c>
      <c r="CUJ138" t="s">
        <v>6007</v>
      </c>
      <c r="CUL138" t="s">
        <v>6007</v>
      </c>
      <c r="CUN138" t="s">
        <v>6007</v>
      </c>
      <c r="CUP138" t="s">
        <v>6007</v>
      </c>
      <c r="CUR138" t="s">
        <v>6007</v>
      </c>
      <c r="CVC138" t="s">
        <v>478</v>
      </c>
      <c r="CVM138" t="s">
        <v>6007</v>
      </c>
      <c r="CVN138" t="s">
        <v>6007</v>
      </c>
      <c r="CVT138" t="s">
        <v>6007</v>
      </c>
      <c r="CVU138" t="s">
        <v>6007</v>
      </c>
      <c r="CWI138" t="s">
        <v>177</v>
      </c>
      <c r="CWU138" t="s">
        <v>177</v>
      </c>
      <c r="CWW138" t="s">
        <v>177</v>
      </c>
      <c r="CWX138" t="s">
        <v>177</v>
      </c>
      <c r="CWZ138" t="s">
        <v>8501</v>
      </c>
      <c r="CXB138" t="s">
        <v>6007</v>
      </c>
    </row>
    <row r="139" spans="2215:2654" x14ac:dyDescent="0.25">
      <c r="CGE139" t="s">
        <v>178</v>
      </c>
      <c r="CGF139" t="s">
        <v>479</v>
      </c>
      <c r="CGH139" t="s">
        <v>178</v>
      </c>
      <c r="CGI139" t="s">
        <v>178</v>
      </c>
      <c r="CGP139" t="s">
        <v>178</v>
      </c>
      <c r="COK139" t="s">
        <v>178</v>
      </c>
      <c r="COW139" t="s">
        <v>178</v>
      </c>
      <c r="COZ139" t="s">
        <v>178</v>
      </c>
      <c r="CPG139" t="s">
        <v>178</v>
      </c>
      <c r="CTC139" t="s">
        <v>6008</v>
      </c>
      <c r="CTD139" t="s">
        <v>6008</v>
      </c>
      <c r="CTE139" t="s">
        <v>6008</v>
      </c>
      <c r="CTF139" t="s">
        <v>6008</v>
      </c>
      <c r="CTH139" t="s">
        <v>6008</v>
      </c>
      <c r="CTJ139" t="s">
        <v>6008</v>
      </c>
      <c r="CTL139" t="s">
        <v>6008</v>
      </c>
      <c r="CTN139" t="s">
        <v>6008</v>
      </c>
      <c r="CTP139" t="s">
        <v>6008</v>
      </c>
      <c r="CTR139" t="s">
        <v>6008</v>
      </c>
      <c r="CTT139" t="s">
        <v>6008</v>
      </c>
      <c r="CTV139" t="s">
        <v>6008</v>
      </c>
      <c r="CTX139" t="s">
        <v>6008</v>
      </c>
      <c r="CTZ139" t="s">
        <v>6008</v>
      </c>
      <c r="CUB139" t="s">
        <v>6008</v>
      </c>
      <c r="CUD139" t="s">
        <v>6008</v>
      </c>
      <c r="CUF139" t="s">
        <v>6008</v>
      </c>
      <c r="CUH139" t="s">
        <v>6008</v>
      </c>
      <c r="CUJ139" t="s">
        <v>6008</v>
      </c>
      <c r="CUL139" t="s">
        <v>6008</v>
      </c>
      <c r="CUN139" t="s">
        <v>6008</v>
      </c>
      <c r="CUP139" t="s">
        <v>6008</v>
      </c>
      <c r="CUR139" t="s">
        <v>6008</v>
      </c>
      <c r="CVC139" t="s">
        <v>479</v>
      </c>
      <c r="CVM139" t="s">
        <v>6008</v>
      </c>
      <c r="CVN139" t="s">
        <v>6008</v>
      </c>
      <c r="CVT139" t="s">
        <v>6008</v>
      </c>
      <c r="CVU139" t="s">
        <v>6008</v>
      </c>
      <c r="CWI139" t="s">
        <v>178</v>
      </c>
      <c r="CWU139" t="s">
        <v>178</v>
      </c>
      <c r="CWW139" t="s">
        <v>178</v>
      </c>
      <c r="CWX139" t="s">
        <v>178</v>
      </c>
      <c r="CWZ139" t="s">
        <v>8502</v>
      </c>
      <c r="CXB139" t="s">
        <v>6008</v>
      </c>
    </row>
    <row r="140" spans="2215:2654" x14ac:dyDescent="0.25">
      <c r="CGE140" t="s">
        <v>179</v>
      </c>
      <c r="CGF140" t="s">
        <v>480</v>
      </c>
      <c r="CGH140" t="s">
        <v>179</v>
      </c>
      <c r="CGI140" t="s">
        <v>179</v>
      </c>
      <c r="CGP140" t="s">
        <v>179</v>
      </c>
      <c r="COK140" t="s">
        <v>179</v>
      </c>
      <c r="COW140" t="s">
        <v>179</v>
      </c>
      <c r="COZ140" t="s">
        <v>179</v>
      </c>
      <c r="CPG140" t="s">
        <v>179</v>
      </c>
      <c r="CTC140" t="s">
        <v>6009</v>
      </c>
      <c r="CTD140" t="s">
        <v>6009</v>
      </c>
      <c r="CTE140" t="s">
        <v>6009</v>
      </c>
      <c r="CTF140" t="s">
        <v>6009</v>
      </c>
      <c r="CTH140" t="s">
        <v>6009</v>
      </c>
      <c r="CTJ140" t="s">
        <v>6009</v>
      </c>
      <c r="CTL140" t="s">
        <v>6009</v>
      </c>
      <c r="CTN140" t="s">
        <v>6009</v>
      </c>
      <c r="CTP140" t="s">
        <v>6009</v>
      </c>
      <c r="CTR140" t="s">
        <v>6009</v>
      </c>
      <c r="CTT140" t="s">
        <v>6009</v>
      </c>
      <c r="CTV140" t="s">
        <v>6009</v>
      </c>
      <c r="CTX140" t="s">
        <v>6009</v>
      </c>
      <c r="CTZ140" t="s">
        <v>6009</v>
      </c>
      <c r="CUB140" t="s">
        <v>6009</v>
      </c>
      <c r="CUD140" t="s">
        <v>6009</v>
      </c>
      <c r="CUF140" t="s">
        <v>6009</v>
      </c>
      <c r="CUH140" t="s">
        <v>6009</v>
      </c>
      <c r="CUJ140" t="s">
        <v>6009</v>
      </c>
      <c r="CUL140" t="s">
        <v>6009</v>
      </c>
      <c r="CUN140" t="s">
        <v>6009</v>
      </c>
      <c r="CUP140" t="s">
        <v>6009</v>
      </c>
      <c r="CUR140" t="s">
        <v>6009</v>
      </c>
      <c r="CVC140" t="s">
        <v>480</v>
      </c>
      <c r="CVM140" t="s">
        <v>6009</v>
      </c>
      <c r="CVN140" t="s">
        <v>6009</v>
      </c>
      <c r="CVT140" t="s">
        <v>6009</v>
      </c>
      <c r="CVU140" t="s">
        <v>6009</v>
      </c>
      <c r="CWI140" t="s">
        <v>179</v>
      </c>
      <c r="CWU140" t="s">
        <v>179</v>
      </c>
      <c r="CWW140" t="s">
        <v>179</v>
      </c>
      <c r="CWX140" t="s">
        <v>179</v>
      </c>
      <c r="CWZ140" t="s">
        <v>8503</v>
      </c>
      <c r="CXB140" t="s">
        <v>6009</v>
      </c>
    </row>
    <row r="141" spans="2215:2654" x14ac:dyDescent="0.25">
      <c r="CGE141" t="s">
        <v>180</v>
      </c>
      <c r="CGF141" t="s">
        <v>481</v>
      </c>
      <c r="CGH141" t="s">
        <v>180</v>
      </c>
      <c r="CGI141" t="s">
        <v>180</v>
      </c>
      <c r="CGP141" t="s">
        <v>180</v>
      </c>
      <c r="COK141" t="s">
        <v>180</v>
      </c>
      <c r="COW141" t="s">
        <v>180</v>
      </c>
      <c r="COZ141" t="s">
        <v>180</v>
      </c>
      <c r="CPG141" t="s">
        <v>180</v>
      </c>
      <c r="CTC141" t="s">
        <v>6010</v>
      </c>
      <c r="CTD141" t="s">
        <v>6010</v>
      </c>
      <c r="CTE141" t="s">
        <v>6010</v>
      </c>
      <c r="CTF141" t="s">
        <v>6010</v>
      </c>
      <c r="CTH141" t="s">
        <v>6010</v>
      </c>
      <c r="CTJ141" t="s">
        <v>6010</v>
      </c>
      <c r="CTL141" t="s">
        <v>6010</v>
      </c>
      <c r="CTN141" t="s">
        <v>6010</v>
      </c>
      <c r="CTP141" t="s">
        <v>6010</v>
      </c>
      <c r="CTR141" t="s">
        <v>6010</v>
      </c>
      <c r="CTT141" t="s">
        <v>6010</v>
      </c>
      <c r="CTV141" t="s">
        <v>6010</v>
      </c>
      <c r="CTX141" t="s">
        <v>6010</v>
      </c>
      <c r="CTZ141" t="s">
        <v>6010</v>
      </c>
      <c r="CUB141" t="s">
        <v>6010</v>
      </c>
      <c r="CUD141" t="s">
        <v>6010</v>
      </c>
      <c r="CUF141" t="s">
        <v>6010</v>
      </c>
      <c r="CUH141" t="s">
        <v>6010</v>
      </c>
      <c r="CUJ141" t="s">
        <v>6010</v>
      </c>
      <c r="CUL141" t="s">
        <v>6010</v>
      </c>
      <c r="CUN141" t="s">
        <v>6010</v>
      </c>
      <c r="CUP141" t="s">
        <v>6010</v>
      </c>
      <c r="CUR141" t="s">
        <v>6010</v>
      </c>
      <c r="CVC141" t="s">
        <v>481</v>
      </c>
      <c r="CVM141" t="s">
        <v>6010</v>
      </c>
      <c r="CVN141" t="s">
        <v>6010</v>
      </c>
      <c r="CVT141" t="s">
        <v>6010</v>
      </c>
      <c r="CVU141" t="s">
        <v>6010</v>
      </c>
      <c r="CWI141" t="s">
        <v>180</v>
      </c>
      <c r="CWU141" t="s">
        <v>180</v>
      </c>
      <c r="CWW141" t="s">
        <v>180</v>
      </c>
      <c r="CWX141" t="s">
        <v>180</v>
      </c>
      <c r="CWZ141" t="s">
        <v>8504</v>
      </c>
      <c r="CXB141" t="s">
        <v>6010</v>
      </c>
    </row>
    <row r="142" spans="2215:2654" x14ac:dyDescent="0.25">
      <c r="CGE142" t="s">
        <v>181</v>
      </c>
      <c r="CGF142" t="s">
        <v>482</v>
      </c>
      <c r="CGH142" t="s">
        <v>181</v>
      </c>
      <c r="CGI142" t="s">
        <v>181</v>
      </c>
      <c r="CGP142" t="s">
        <v>181</v>
      </c>
      <c r="COK142" t="s">
        <v>181</v>
      </c>
      <c r="COW142" t="s">
        <v>181</v>
      </c>
      <c r="COZ142" t="s">
        <v>181</v>
      </c>
      <c r="CPG142" t="s">
        <v>181</v>
      </c>
      <c r="CTC142" t="s">
        <v>6011</v>
      </c>
      <c r="CTD142" t="s">
        <v>6011</v>
      </c>
      <c r="CTE142" t="s">
        <v>6011</v>
      </c>
      <c r="CTF142" t="s">
        <v>6011</v>
      </c>
      <c r="CTH142" t="s">
        <v>6011</v>
      </c>
      <c r="CTJ142" t="s">
        <v>6011</v>
      </c>
      <c r="CTL142" t="s">
        <v>6011</v>
      </c>
      <c r="CTN142" t="s">
        <v>6011</v>
      </c>
      <c r="CTP142" t="s">
        <v>6011</v>
      </c>
      <c r="CTR142" t="s">
        <v>6011</v>
      </c>
      <c r="CTT142" t="s">
        <v>6011</v>
      </c>
      <c r="CTV142" t="s">
        <v>6011</v>
      </c>
      <c r="CTX142" t="s">
        <v>6011</v>
      </c>
      <c r="CTZ142" t="s">
        <v>6011</v>
      </c>
      <c r="CUB142" t="s">
        <v>6011</v>
      </c>
      <c r="CUD142" t="s">
        <v>6011</v>
      </c>
      <c r="CUF142" t="s">
        <v>6011</v>
      </c>
      <c r="CUH142" t="s">
        <v>6011</v>
      </c>
      <c r="CUJ142" t="s">
        <v>6011</v>
      </c>
      <c r="CUL142" t="s">
        <v>6011</v>
      </c>
      <c r="CUN142" t="s">
        <v>6011</v>
      </c>
      <c r="CUP142" t="s">
        <v>6011</v>
      </c>
      <c r="CUR142" t="s">
        <v>6011</v>
      </c>
      <c r="CVC142" t="s">
        <v>482</v>
      </c>
      <c r="CVM142" t="s">
        <v>6011</v>
      </c>
      <c r="CVN142" t="s">
        <v>6011</v>
      </c>
      <c r="CVT142" t="s">
        <v>6011</v>
      </c>
      <c r="CVU142" t="s">
        <v>6011</v>
      </c>
      <c r="CWI142" t="s">
        <v>181</v>
      </c>
      <c r="CWU142" t="s">
        <v>181</v>
      </c>
      <c r="CWW142" t="s">
        <v>181</v>
      </c>
      <c r="CWX142" t="s">
        <v>181</v>
      </c>
      <c r="CWZ142" t="s">
        <v>8505</v>
      </c>
      <c r="CXB142" t="s">
        <v>6011</v>
      </c>
    </row>
    <row r="143" spans="2215:2654" x14ac:dyDescent="0.25">
      <c r="CGE143" t="s">
        <v>182</v>
      </c>
      <c r="CGF143" t="s">
        <v>483</v>
      </c>
      <c r="CGH143" t="s">
        <v>182</v>
      </c>
      <c r="CGI143" t="s">
        <v>182</v>
      </c>
      <c r="CGP143" t="s">
        <v>182</v>
      </c>
      <c r="COK143" t="s">
        <v>182</v>
      </c>
      <c r="COW143" t="s">
        <v>182</v>
      </c>
      <c r="COZ143" t="s">
        <v>182</v>
      </c>
      <c r="CPG143" t="s">
        <v>182</v>
      </c>
      <c r="CTC143" t="s">
        <v>6012</v>
      </c>
      <c r="CTD143" t="s">
        <v>6012</v>
      </c>
      <c r="CTE143" t="s">
        <v>6012</v>
      </c>
      <c r="CTF143" t="s">
        <v>6012</v>
      </c>
      <c r="CTH143" t="s">
        <v>6012</v>
      </c>
      <c r="CTJ143" t="s">
        <v>6012</v>
      </c>
      <c r="CTL143" t="s">
        <v>6012</v>
      </c>
      <c r="CTN143" t="s">
        <v>6012</v>
      </c>
      <c r="CTP143" t="s">
        <v>6012</v>
      </c>
      <c r="CTR143" t="s">
        <v>6012</v>
      </c>
      <c r="CTT143" t="s">
        <v>6012</v>
      </c>
      <c r="CTV143" t="s">
        <v>6012</v>
      </c>
      <c r="CTX143" t="s">
        <v>6012</v>
      </c>
      <c r="CTZ143" t="s">
        <v>6012</v>
      </c>
      <c r="CUB143" t="s">
        <v>6012</v>
      </c>
      <c r="CUD143" t="s">
        <v>6012</v>
      </c>
      <c r="CUF143" t="s">
        <v>6012</v>
      </c>
      <c r="CUH143" t="s">
        <v>6012</v>
      </c>
      <c r="CUJ143" t="s">
        <v>6012</v>
      </c>
      <c r="CUL143" t="s">
        <v>6012</v>
      </c>
      <c r="CUN143" t="s">
        <v>6012</v>
      </c>
      <c r="CUP143" t="s">
        <v>6012</v>
      </c>
      <c r="CUR143" t="s">
        <v>6012</v>
      </c>
      <c r="CVC143" t="s">
        <v>483</v>
      </c>
      <c r="CVM143" t="s">
        <v>6012</v>
      </c>
      <c r="CVN143" t="s">
        <v>6012</v>
      </c>
      <c r="CVT143" t="s">
        <v>6012</v>
      </c>
      <c r="CVU143" t="s">
        <v>6012</v>
      </c>
      <c r="CWI143" t="s">
        <v>182</v>
      </c>
      <c r="CWU143" t="s">
        <v>182</v>
      </c>
      <c r="CWW143" t="s">
        <v>182</v>
      </c>
      <c r="CWX143" t="s">
        <v>182</v>
      </c>
      <c r="CWZ143" t="s">
        <v>8506</v>
      </c>
      <c r="CXB143" t="s">
        <v>6012</v>
      </c>
    </row>
    <row r="144" spans="2215:2654" x14ac:dyDescent="0.25">
      <c r="CGE144" t="s">
        <v>183</v>
      </c>
      <c r="CGF144" t="s">
        <v>484</v>
      </c>
      <c r="CGH144" t="s">
        <v>183</v>
      </c>
      <c r="CGI144" t="s">
        <v>183</v>
      </c>
      <c r="CGP144" t="s">
        <v>183</v>
      </c>
      <c r="COK144" t="s">
        <v>183</v>
      </c>
      <c r="COW144" t="s">
        <v>183</v>
      </c>
      <c r="COZ144" t="s">
        <v>183</v>
      </c>
      <c r="CPG144" t="s">
        <v>183</v>
      </c>
      <c r="CTC144" t="s">
        <v>6013</v>
      </c>
      <c r="CTD144" t="s">
        <v>6013</v>
      </c>
      <c r="CTE144" t="s">
        <v>6013</v>
      </c>
      <c r="CTF144" t="s">
        <v>6013</v>
      </c>
      <c r="CTH144" t="s">
        <v>6013</v>
      </c>
      <c r="CTJ144" t="s">
        <v>6013</v>
      </c>
      <c r="CTL144" t="s">
        <v>6013</v>
      </c>
      <c r="CTN144" t="s">
        <v>6013</v>
      </c>
      <c r="CTP144" t="s">
        <v>6013</v>
      </c>
      <c r="CTR144" t="s">
        <v>6013</v>
      </c>
      <c r="CTT144" t="s">
        <v>6013</v>
      </c>
      <c r="CTV144" t="s">
        <v>6013</v>
      </c>
      <c r="CTX144" t="s">
        <v>6013</v>
      </c>
      <c r="CTZ144" t="s">
        <v>6013</v>
      </c>
      <c r="CUB144" t="s">
        <v>6013</v>
      </c>
      <c r="CUD144" t="s">
        <v>6013</v>
      </c>
      <c r="CUF144" t="s">
        <v>6013</v>
      </c>
      <c r="CUH144" t="s">
        <v>6013</v>
      </c>
      <c r="CUJ144" t="s">
        <v>6013</v>
      </c>
      <c r="CUL144" t="s">
        <v>6013</v>
      </c>
      <c r="CUN144" t="s">
        <v>6013</v>
      </c>
      <c r="CUP144" t="s">
        <v>6013</v>
      </c>
      <c r="CUR144" t="s">
        <v>6013</v>
      </c>
      <c r="CVC144" t="s">
        <v>484</v>
      </c>
      <c r="CVM144" t="s">
        <v>6013</v>
      </c>
      <c r="CVN144" t="s">
        <v>6013</v>
      </c>
      <c r="CVT144" t="s">
        <v>6013</v>
      </c>
      <c r="CVU144" t="s">
        <v>6013</v>
      </c>
      <c r="CWI144" t="s">
        <v>183</v>
      </c>
      <c r="CWU144" t="s">
        <v>183</v>
      </c>
      <c r="CWW144" t="s">
        <v>183</v>
      </c>
      <c r="CWX144" t="s">
        <v>183</v>
      </c>
      <c r="CWZ144" t="s">
        <v>8507</v>
      </c>
      <c r="CXB144" t="s">
        <v>6013</v>
      </c>
    </row>
    <row r="145" spans="2215:2654" x14ac:dyDescent="0.25">
      <c r="CGE145" t="s">
        <v>184</v>
      </c>
      <c r="CGF145" t="s">
        <v>485</v>
      </c>
      <c r="CGH145" t="s">
        <v>184</v>
      </c>
      <c r="CGI145" t="s">
        <v>184</v>
      </c>
      <c r="CGP145" t="s">
        <v>184</v>
      </c>
      <c r="COK145" t="s">
        <v>184</v>
      </c>
      <c r="COW145" t="s">
        <v>184</v>
      </c>
      <c r="COZ145" t="s">
        <v>184</v>
      </c>
      <c r="CPG145" t="s">
        <v>184</v>
      </c>
      <c r="CTC145" t="s">
        <v>6014</v>
      </c>
      <c r="CTD145" t="s">
        <v>6014</v>
      </c>
      <c r="CTE145" t="s">
        <v>6014</v>
      </c>
      <c r="CTF145" t="s">
        <v>6014</v>
      </c>
      <c r="CTH145" t="s">
        <v>6014</v>
      </c>
      <c r="CTJ145" t="s">
        <v>6014</v>
      </c>
      <c r="CTL145" t="s">
        <v>6014</v>
      </c>
      <c r="CTN145" t="s">
        <v>6014</v>
      </c>
      <c r="CTP145" t="s">
        <v>6014</v>
      </c>
      <c r="CTR145" t="s">
        <v>6014</v>
      </c>
      <c r="CTT145" t="s">
        <v>6014</v>
      </c>
      <c r="CTV145" t="s">
        <v>6014</v>
      </c>
      <c r="CTX145" t="s">
        <v>6014</v>
      </c>
      <c r="CTZ145" t="s">
        <v>6014</v>
      </c>
      <c r="CUB145" t="s">
        <v>6014</v>
      </c>
      <c r="CUD145" t="s">
        <v>6014</v>
      </c>
      <c r="CUF145" t="s">
        <v>6014</v>
      </c>
      <c r="CUH145" t="s">
        <v>6014</v>
      </c>
      <c r="CUJ145" t="s">
        <v>6014</v>
      </c>
      <c r="CUL145" t="s">
        <v>6014</v>
      </c>
      <c r="CUN145" t="s">
        <v>6014</v>
      </c>
      <c r="CUP145" t="s">
        <v>6014</v>
      </c>
      <c r="CUR145" t="s">
        <v>6014</v>
      </c>
      <c r="CVC145" t="s">
        <v>485</v>
      </c>
      <c r="CVM145" t="s">
        <v>6014</v>
      </c>
      <c r="CVN145" t="s">
        <v>6014</v>
      </c>
      <c r="CVT145" t="s">
        <v>6014</v>
      </c>
      <c r="CVU145" t="s">
        <v>6014</v>
      </c>
      <c r="CWI145" t="s">
        <v>184</v>
      </c>
      <c r="CWU145" t="s">
        <v>184</v>
      </c>
      <c r="CWW145" t="s">
        <v>184</v>
      </c>
      <c r="CWX145" t="s">
        <v>184</v>
      </c>
      <c r="CWZ145" t="s">
        <v>8508</v>
      </c>
      <c r="CXB145" t="s">
        <v>6014</v>
      </c>
    </row>
    <row r="146" spans="2215:2654" x14ac:dyDescent="0.25">
      <c r="CGE146" t="s">
        <v>185</v>
      </c>
      <c r="CGF146" t="s">
        <v>486</v>
      </c>
      <c r="CGH146" t="s">
        <v>185</v>
      </c>
      <c r="CGI146" t="s">
        <v>185</v>
      </c>
      <c r="CGP146" t="s">
        <v>185</v>
      </c>
      <c r="COK146" t="s">
        <v>185</v>
      </c>
      <c r="COW146" t="s">
        <v>185</v>
      </c>
      <c r="COZ146" t="s">
        <v>185</v>
      </c>
      <c r="CPG146" t="s">
        <v>185</v>
      </c>
      <c r="CTC146" t="s">
        <v>6015</v>
      </c>
      <c r="CTD146" t="s">
        <v>6015</v>
      </c>
      <c r="CTE146" t="s">
        <v>6015</v>
      </c>
      <c r="CTF146" t="s">
        <v>6015</v>
      </c>
      <c r="CTH146" t="s">
        <v>6015</v>
      </c>
      <c r="CTJ146" t="s">
        <v>6015</v>
      </c>
      <c r="CTL146" t="s">
        <v>6015</v>
      </c>
      <c r="CTN146" t="s">
        <v>6015</v>
      </c>
      <c r="CTP146" t="s">
        <v>6015</v>
      </c>
      <c r="CTR146" t="s">
        <v>6015</v>
      </c>
      <c r="CTT146" t="s">
        <v>6015</v>
      </c>
      <c r="CTV146" t="s">
        <v>6015</v>
      </c>
      <c r="CTX146" t="s">
        <v>6015</v>
      </c>
      <c r="CTZ146" t="s">
        <v>6015</v>
      </c>
      <c r="CUB146" t="s">
        <v>6015</v>
      </c>
      <c r="CUD146" t="s">
        <v>6015</v>
      </c>
      <c r="CUF146" t="s">
        <v>6015</v>
      </c>
      <c r="CUH146" t="s">
        <v>6015</v>
      </c>
      <c r="CUJ146" t="s">
        <v>6015</v>
      </c>
      <c r="CUL146" t="s">
        <v>6015</v>
      </c>
      <c r="CUN146" t="s">
        <v>6015</v>
      </c>
      <c r="CUP146" t="s">
        <v>6015</v>
      </c>
      <c r="CUR146" t="s">
        <v>6015</v>
      </c>
      <c r="CVC146" t="s">
        <v>486</v>
      </c>
      <c r="CVM146" t="s">
        <v>6015</v>
      </c>
      <c r="CVN146" t="s">
        <v>6015</v>
      </c>
      <c r="CVT146" t="s">
        <v>6015</v>
      </c>
      <c r="CVU146" t="s">
        <v>6015</v>
      </c>
      <c r="CWI146" t="s">
        <v>185</v>
      </c>
      <c r="CWU146" t="s">
        <v>185</v>
      </c>
      <c r="CWW146" t="s">
        <v>185</v>
      </c>
      <c r="CWX146" t="s">
        <v>185</v>
      </c>
      <c r="CWZ146" t="s">
        <v>8509</v>
      </c>
      <c r="CXB146" t="s">
        <v>6015</v>
      </c>
    </row>
    <row r="147" spans="2215:2654" x14ac:dyDescent="0.25">
      <c r="CGE147" t="s">
        <v>186</v>
      </c>
      <c r="CGF147" t="s">
        <v>487</v>
      </c>
      <c r="CGH147" t="s">
        <v>186</v>
      </c>
      <c r="CGI147" t="s">
        <v>186</v>
      </c>
      <c r="CGP147" t="s">
        <v>186</v>
      </c>
      <c r="COK147" t="s">
        <v>186</v>
      </c>
      <c r="COW147" t="s">
        <v>186</v>
      </c>
      <c r="COZ147" t="s">
        <v>186</v>
      </c>
      <c r="CPG147" t="s">
        <v>186</v>
      </c>
      <c r="CTC147" t="s">
        <v>6016</v>
      </c>
      <c r="CTD147" t="s">
        <v>6016</v>
      </c>
      <c r="CTE147" t="s">
        <v>6016</v>
      </c>
      <c r="CTF147" t="s">
        <v>6016</v>
      </c>
      <c r="CTH147" t="s">
        <v>6016</v>
      </c>
      <c r="CTJ147" t="s">
        <v>6016</v>
      </c>
      <c r="CTL147" t="s">
        <v>6016</v>
      </c>
      <c r="CTN147" t="s">
        <v>6016</v>
      </c>
      <c r="CTP147" t="s">
        <v>6016</v>
      </c>
      <c r="CTR147" t="s">
        <v>6016</v>
      </c>
      <c r="CTT147" t="s">
        <v>6016</v>
      </c>
      <c r="CTV147" t="s">
        <v>6016</v>
      </c>
      <c r="CTX147" t="s">
        <v>6016</v>
      </c>
      <c r="CTZ147" t="s">
        <v>6016</v>
      </c>
      <c r="CUB147" t="s">
        <v>6016</v>
      </c>
      <c r="CUD147" t="s">
        <v>6016</v>
      </c>
      <c r="CUF147" t="s">
        <v>6016</v>
      </c>
      <c r="CUH147" t="s">
        <v>6016</v>
      </c>
      <c r="CUJ147" t="s">
        <v>6016</v>
      </c>
      <c r="CUL147" t="s">
        <v>6016</v>
      </c>
      <c r="CUN147" t="s">
        <v>6016</v>
      </c>
      <c r="CUP147" t="s">
        <v>6016</v>
      </c>
      <c r="CUR147" t="s">
        <v>6016</v>
      </c>
      <c r="CVC147" t="s">
        <v>487</v>
      </c>
      <c r="CVM147" t="s">
        <v>6016</v>
      </c>
      <c r="CVN147" t="s">
        <v>6016</v>
      </c>
      <c r="CVT147" t="s">
        <v>6016</v>
      </c>
      <c r="CVU147" t="s">
        <v>6016</v>
      </c>
      <c r="CWI147" t="s">
        <v>186</v>
      </c>
      <c r="CWU147" t="s">
        <v>186</v>
      </c>
      <c r="CWW147" t="s">
        <v>186</v>
      </c>
      <c r="CWX147" t="s">
        <v>186</v>
      </c>
      <c r="CWZ147" t="s">
        <v>8510</v>
      </c>
      <c r="CXB147" t="s">
        <v>6016</v>
      </c>
    </row>
    <row r="148" spans="2215:2654" x14ac:dyDescent="0.25">
      <c r="CGE148" t="s">
        <v>187</v>
      </c>
      <c r="CGF148" t="s">
        <v>488</v>
      </c>
      <c r="CGH148" t="s">
        <v>187</v>
      </c>
      <c r="CGI148" t="s">
        <v>187</v>
      </c>
      <c r="CGP148" t="s">
        <v>187</v>
      </c>
      <c r="COK148" t="s">
        <v>187</v>
      </c>
      <c r="COW148" t="s">
        <v>187</v>
      </c>
      <c r="COZ148" t="s">
        <v>187</v>
      </c>
      <c r="CPG148" t="s">
        <v>187</v>
      </c>
      <c r="CTC148" t="s">
        <v>6017</v>
      </c>
      <c r="CTD148" t="s">
        <v>6017</v>
      </c>
      <c r="CTE148" t="s">
        <v>6017</v>
      </c>
      <c r="CTF148" t="s">
        <v>6017</v>
      </c>
      <c r="CTH148" t="s">
        <v>6017</v>
      </c>
      <c r="CTJ148" t="s">
        <v>6017</v>
      </c>
      <c r="CTL148" t="s">
        <v>6017</v>
      </c>
      <c r="CTN148" t="s">
        <v>6017</v>
      </c>
      <c r="CTP148" t="s">
        <v>6017</v>
      </c>
      <c r="CTR148" t="s">
        <v>6017</v>
      </c>
      <c r="CTT148" t="s">
        <v>6017</v>
      </c>
      <c r="CTV148" t="s">
        <v>6017</v>
      </c>
      <c r="CTX148" t="s">
        <v>6017</v>
      </c>
      <c r="CTZ148" t="s">
        <v>6017</v>
      </c>
      <c r="CUB148" t="s">
        <v>6017</v>
      </c>
      <c r="CUD148" t="s">
        <v>6017</v>
      </c>
      <c r="CUF148" t="s">
        <v>6017</v>
      </c>
      <c r="CUH148" t="s">
        <v>6017</v>
      </c>
      <c r="CUJ148" t="s">
        <v>6017</v>
      </c>
      <c r="CUL148" t="s">
        <v>6017</v>
      </c>
      <c r="CUN148" t="s">
        <v>6017</v>
      </c>
      <c r="CUP148" t="s">
        <v>6017</v>
      </c>
      <c r="CUR148" t="s">
        <v>6017</v>
      </c>
      <c r="CVC148" t="s">
        <v>488</v>
      </c>
      <c r="CVM148" t="s">
        <v>6017</v>
      </c>
      <c r="CVN148" t="s">
        <v>6017</v>
      </c>
      <c r="CVT148" t="s">
        <v>6017</v>
      </c>
      <c r="CVU148" t="s">
        <v>6017</v>
      </c>
      <c r="CWI148" t="s">
        <v>187</v>
      </c>
      <c r="CWU148" t="s">
        <v>187</v>
      </c>
      <c r="CWW148" t="s">
        <v>187</v>
      </c>
      <c r="CWX148" t="s">
        <v>187</v>
      </c>
      <c r="CWZ148" t="s">
        <v>8511</v>
      </c>
      <c r="CXB148" t="s">
        <v>6017</v>
      </c>
    </row>
    <row r="149" spans="2215:2654" x14ac:dyDescent="0.25">
      <c r="CGE149" t="s">
        <v>188</v>
      </c>
      <c r="CGF149" t="s">
        <v>489</v>
      </c>
      <c r="CGH149" t="s">
        <v>188</v>
      </c>
      <c r="CGI149" t="s">
        <v>188</v>
      </c>
      <c r="CGP149" t="s">
        <v>188</v>
      </c>
      <c r="COK149" t="s">
        <v>188</v>
      </c>
      <c r="COW149" t="s">
        <v>188</v>
      </c>
      <c r="COZ149" t="s">
        <v>188</v>
      </c>
      <c r="CPG149" t="s">
        <v>188</v>
      </c>
      <c r="CTC149" t="s">
        <v>6018</v>
      </c>
      <c r="CTD149" t="s">
        <v>6018</v>
      </c>
      <c r="CTE149" t="s">
        <v>6018</v>
      </c>
      <c r="CTF149" t="s">
        <v>6018</v>
      </c>
      <c r="CTH149" t="s">
        <v>6018</v>
      </c>
      <c r="CTJ149" t="s">
        <v>6018</v>
      </c>
      <c r="CTL149" t="s">
        <v>6018</v>
      </c>
      <c r="CTN149" t="s">
        <v>6018</v>
      </c>
      <c r="CTP149" t="s">
        <v>6018</v>
      </c>
      <c r="CTR149" t="s">
        <v>6018</v>
      </c>
      <c r="CTT149" t="s">
        <v>6018</v>
      </c>
      <c r="CTV149" t="s">
        <v>6018</v>
      </c>
      <c r="CTX149" t="s">
        <v>6018</v>
      </c>
      <c r="CTZ149" t="s">
        <v>6018</v>
      </c>
      <c r="CUB149" t="s">
        <v>6018</v>
      </c>
      <c r="CUD149" t="s">
        <v>6018</v>
      </c>
      <c r="CUF149" t="s">
        <v>6018</v>
      </c>
      <c r="CUH149" t="s">
        <v>6018</v>
      </c>
      <c r="CUJ149" t="s">
        <v>6018</v>
      </c>
      <c r="CUL149" t="s">
        <v>6018</v>
      </c>
      <c r="CUN149" t="s">
        <v>6018</v>
      </c>
      <c r="CUP149" t="s">
        <v>6018</v>
      </c>
      <c r="CUR149" t="s">
        <v>6018</v>
      </c>
      <c r="CVC149" t="s">
        <v>489</v>
      </c>
      <c r="CVM149" t="s">
        <v>6018</v>
      </c>
      <c r="CVN149" t="s">
        <v>6018</v>
      </c>
      <c r="CVT149" t="s">
        <v>6018</v>
      </c>
      <c r="CVU149" t="s">
        <v>6018</v>
      </c>
      <c r="CWI149" t="s">
        <v>188</v>
      </c>
      <c r="CWU149" t="s">
        <v>188</v>
      </c>
      <c r="CWW149" t="s">
        <v>188</v>
      </c>
      <c r="CWX149" t="s">
        <v>188</v>
      </c>
      <c r="CWZ149" t="s">
        <v>8512</v>
      </c>
      <c r="CXB149" t="s">
        <v>6018</v>
      </c>
    </row>
    <row r="150" spans="2215:2654" x14ac:dyDescent="0.25">
      <c r="CGE150" t="s">
        <v>189</v>
      </c>
      <c r="CGF150" t="s">
        <v>490</v>
      </c>
      <c r="CGH150" t="s">
        <v>189</v>
      </c>
      <c r="CGI150" t="s">
        <v>189</v>
      </c>
      <c r="CGP150" t="s">
        <v>189</v>
      </c>
      <c r="COK150" t="s">
        <v>189</v>
      </c>
      <c r="COW150" t="s">
        <v>189</v>
      </c>
      <c r="COZ150" t="s">
        <v>189</v>
      </c>
      <c r="CPG150" t="s">
        <v>189</v>
      </c>
      <c r="CTC150" t="s">
        <v>6019</v>
      </c>
      <c r="CTD150" t="s">
        <v>6019</v>
      </c>
      <c r="CTE150" t="s">
        <v>6019</v>
      </c>
      <c r="CTF150" t="s">
        <v>6019</v>
      </c>
      <c r="CTH150" t="s">
        <v>6019</v>
      </c>
      <c r="CTJ150" t="s">
        <v>6019</v>
      </c>
      <c r="CTL150" t="s">
        <v>6019</v>
      </c>
      <c r="CTN150" t="s">
        <v>6019</v>
      </c>
      <c r="CTP150" t="s">
        <v>6019</v>
      </c>
      <c r="CTR150" t="s">
        <v>6019</v>
      </c>
      <c r="CTT150" t="s">
        <v>6019</v>
      </c>
      <c r="CTV150" t="s">
        <v>6019</v>
      </c>
      <c r="CTX150" t="s">
        <v>6019</v>
      </c>
      <c r="CTZ150" t="s">
        <v>6019</v>
      </c>
      <c r="CUB150" t="s">
        <v>6019</v>
      </c>
      <c r="CUD150" t="s">
        <v>6019</v>
      </c>
      <c r="CUF150" t="s">
        <v>6019</v>
      </c>
      <c r="CUH150" t="s">
        <v>6019</v>
      </c>
      <c r="CUJ150" t="s">
        <v>6019</v>
      </c>
      <c r="CUL150" t="s">
        <v>6019</v>
      </c>
      <c r="CUN150" t="s">
        <v>6019</v>
      </c>
      <c r="CUP150" t="s">
        <v>6019</v>
      </c>
      <c r="CUR150" t="s">
        <v>6019</v>
      </c>
      <c r="CVC150" t="s">
        <v>490</v>
      </c>
      <c r="CVM150" t="s">
        <v>6019</v>
      </c>
      <c r="CVN150" t="s">
        <v>6019</v>
      </c>
      <c r="CVT150" t="s">
        <v>6019</v>
      </c>
      <c r="CVU150" t="s">
        <v>6019</v>
      </c>
      <c r="CWI150" t="s">
        <v>189</v>
      </c>
      <c r="CWU150" t="s">
        <v>189</v>
      </c>
      <c r="CWW150" t="s">
        <v>189</v>
      </c>
      <c r="CWX150" t="s">
        <v>189</v>
      </c>
      <c r="CWZ150" t="s">
        <v>8513</v>
      </c>
      <c r="CXB150" t="s">
        <v>6019</v>
      </c>
    </row>
    <row r="151" spans="2215:2654" x14ac:dyDescent="0.25">
      <c r="CGE151" t="s">
        <v>190</v>
      </c>
      <c r="CGF151" t="s">
        <v>491</v>
      </c>
      <c r="CGH151" t="s">
        <v>190</v>
      </c>
      <c r="CGI151" t="s">
        <v>190</v>
      </c>
      <c r="CGP151" t="s">
        <v>190</v>
      </c>
      <c r="COK151" t="s">
        <v>190</v>
      </c>
      <c r="COW151" t="s">
        <v>190</v>
      </c>
      <c r="COZ151" t="s">
        <v>190</v>
      </c>
      <c r="CPG151" t="s">
        <v>190</v>
      </c>
      <c r="CTC151" t="s">
        <v>6020</v>
      </c>
      <c r="CTD151" t="s">
        <v>6020</v>
      </c>
      <c r="CTE151" t="s">
        <v>6020</v>
      </c>
      <c r="CTF151" t="s">
        <v>6020</v>
      </c>
      <c r="CTH151" t="s">
        <v>6020</v>
      </c>
      <c r="CTJ151" t="s">
        <v>6020</v>
      </c>
      <c r="CTL151" t="s">
        <v>6020</v>
      </c>
      <c r="CTN151" t="s">
        <v>6020</v>
      </c>
      <c r="CTP151" t="s">
        <v>6020</v>
      </c>
      <c r="CTR151" t="s">
        <v>6020</v>
      </c>
      <c r="CTT151" t="s">
        <v>6020</v>
      </c>
      <c r="CTV151" t="s">
        <v>6020</v>
      </c>
      <c r="CTX151" t="s">
        <v>6020</v>
      </c>
      <c r="CTZ151" t="s">
        <v>6020</v>
      </c>
      <c r="CUB151" t="s">
        <v>6020</v>
      </c>
      <c r="CUD151" t="s">
        <v>6020</v>
      </c>
      <c r="CUF151" t="s">
        <v>6020</v>
      </c>
      <c r="CUH151" t="s">
        <v>6020</v>
      </c>
      <c r="CUJ151" t="s">
        <v>6020</v>
      </c>
      <c r="CUL151" t="s">
        <v>6020</v>
      </c>
      <c r="CUN151" t="s">
        <v>6020</v>
      </c>
      <c r="CUP151" t="s">
        <v>6020</v>
      </c>
      <c r="CUR151" t="s">
        <v>6020</v>
      </c>
      <c r="CVC151" t="s">
        <v>491</v>
      </c>
      <c r="CVM151" t="s">
        <v>6020</v>
      </c>
      <c r="CVN151" t="s">
        <v>6020</v>
      </c>
      <c r="CVT151" t="s">
        <v>6020</v>
      </c>
      <c r="CVU151" t="s">
        <v>6020</v>
      </c>
      <c r="CWI151" t="s">
        <v>190</v>
      </c>
      <c r="CWU151" t="s">
        <v>190</v>
      </c>
      <c r="CWW151" t="s">
        <v>190</v>
      </c>
      <c r="CWX151" t="s">
        <v>190</v>
      </c>
      <c r="CWZ151" t="s">
        <v>8514</v>
      </c>
      <c r="CXB151" t="s">
        <v>6020</v>
      </c>
    </row>
    <row r="152" spans="2215:2654" x14ac:dyDescent="0.25">
      <c r="CGE152" t="s">
        <v>191</v>
      </c>
      <c r="CGF152" t="s">
        <v>492</v>
      </c>
      <c r="CGH152" t="s">
        <v>191</v>
      </c>
      <c r="CGI152" t="s">
        <v>191</v>
      </c>
      <c r="CGP152" t="s">
        <v>191</v>
      </c>
      <c r="COK152" t="s">
        <v>191</v>
      </c>
      <c r="COW152" t="s">
        <v>191</v>
      </c>
      <c r="COZ152" t="s">
        <v>191</v>
      </c>
      <c r="CPG152" t="s">
        <v>191</v>
      </c>
      <c r="CTC152" t="s">
        <v>6021</v>
      </c>
      <c r="CTD152" t="s">
        <v>6021</v>
      </c>
      <c r="CTE152" t="s">
        <v>6021</v>
      </c>
      <c r="CTF152" t="s">
        <v>6021</v>
      </c>
      <c r="CTH152" t="s">
        <v>6021</v>
      </c>
      <c r="CTJ152" t="s">
        <v>6021</v>
      </c>
      <c r="CTL152" t="s">
        <v>6021</v>
      </c>
      <c r="CTN152" t="s">
        <v>6021</v>
      </c>
      <c r="CTP152" t="s">
        <v>6021</v>
      </c>
      <c r="CTR152" t="s">
        <v>6021</v>
      </c>
      <c r="CTT152" t="s">
        <v>6021</v>
      </c>
      <c r="CTV152" t="s">
        <v>6021</v>
      </c>
      <c r="CTX152" t="s">
        <v>6021</v>
      </c>
      <c r="CTZ152" t="s">
        <v>6021</v>
      </c>
      <c r="CUB152" t="s">
        <v>6021</v>
      </c>
      <c r="CUD152" t="s">
        <v>6021</v>
      </c>
      <c r="CUF152" t="s">
        <v>6021</v>
      </c>
      <c r="CUH152" t="s">
        <v>6021</v>
      </c>
      <c r="CUJ152" t="s">
        <v>6021</v>
      </c>
      <c r="CUL152" t="s">
        <v>6021</v>
      </c>
      <c r="CUN152" t="s">
        <v>6021</v>
      </c>
      <c r="CUP152" t="s">
        <v>6021</v>
      </c>
      <c r="CUR152" t="s">
        <v>6021</v>
      </c>
      <c r="CVC152" t="s">
        <v>492</v>
      </c>
      <c r="CVM152" t="s">
        <v>6021</v>
      </c>
      <c r="CVN152" t="s">
        <v>6021</v>
      </c>
      <c r="CVT152" t="s">
        <v>6021</v>
      </c>
      <c r="CVU152" t="s">
        <v>6021</v>
      </c>
      <c r="CWI152" t="s">
        <v>191</v>
      </c>
      <c r="CWU152" t="s">
        <v>191</v>
      </c>
      <c r="CWW152" t="s">
        <v>191</v>
      </c>
      <c r="CWX152" t="s">
        <v>191</v>
      </c>
      <c r="CWZ152" t="s">
        <v>8515</v>
      </c>
      <c r="CXB152" t="s">
        <v>6021</v>
      </c>
    </row>
    <row r="153" spans="2215:2654" x14ac:dyDescent="0.25">
      <c r="CGE153" t="s">
        <v>192</v>
      </c>
      <c r="CGF153" t="s">
        <v>493</v>
      </c>
      <c r="CGH153" t="s">
        <v>192</v>
      </c>
      <c r="CGI153" t="s">
        <v>192</v>
      </c>
      <c r="CGP153" t="s">
        <v>192</v>
      </c>
      <c r="COK153" t="s">
        <v>192</v>
      </c>
      <c r="COW153" t="s">
        <v>192</v>
      </c>
      <c r="COZ153" t="s">
        <v>192</v>
      </c>
      <c r="CPG153" t="s">
        <v>192</v>
      </c>
      <c r="CTC153" t="s">
        <v>6022</v>
      </c>
      <c r="CTD153" t="s">
        <v>6022</v>
      </c>
      <c r="CTE153" t="s">
        <v>6022</v>
      </c>
      <c r="CTF153" t="s">
        <v>6022</v>
      </c>
      <c r="CTH153" t="s">
        <v>6022</v>
      </c>
      <c r="CTJ153" t="s">
        <v>6022</v>
      </c>
      <c r="CTL153" t="s">
        <v>6022</v>
      </c>
      <c r="CTN153" t="s">
        <v>6022</v>
      </c>
      <c r="CTP153" t="s">
        <v>6022</v>
      </c>
      <c r="CTR153" t="s">
        <v>6022</v>
      </c>
      <c r="CTT153" t="s">
        <v>6022</v>
      </c>
      <c r="CTV153" t="s">
        <v>6022</v>
      </c>
      <c r="CTX153" t="s">
        <v>6022</v>
      </c>
      <c r="CTZ153" t="s">
        <v>6022</v>
      </c>
      <c r="CUB153" t="s">
        <v>6022</v>
      </c>
      <c r="CUD153" t="s">
        <v>6022</v>
      </c>
      <c r="CUF153" t="s">
        <v>6022</v>
      </c>
      <c r="CUH153" t="s">
        <v>6022</v>
      </c>
      <c r="CUJ153" t="s">
        <v>6022</v>
      </c>
      <c r="CUL153" t="s">
        <v>6022</v>
      </c>
      <c r="CUN153" t="s">
        <v>6022</v>
      </c>
      <c r="CUP153" t="s">
        <v>6022</v>
      </c>
      <c r="CUR153" t="s">
        <v>6022</v>
      </c>
      <c r="CVC153" t="s">
        <v>493</v>
      </c>
      <c r="CVM153" t="s">
        <v>6022</v>
      </c>
      <c r="CVN153" t="s">
        <v>6022</v>
      </c>
      <c r="CVT153" t="s">
        <v>6022</v>
      </c>
      <c r="CVU153" t="s">
        <v>6022</v>
      </c>
      <c r="CWI153" t="s">
        <v>192</v>
      </c>
      <c r="CWU153" t="s">
        <v>192</v>
      </c>
      <c r="CWW153" t="s">
        <v>192</v>
      </c>
      <c r="CWX153" t="s">
        <v>192</v>
      </c>
      <c r="CWZ153" t="s">
        <v>8516</v>
      </c>
      <c r="CXB153" t="s">
        <v>6022</v>
      </c>
    </row>
    <row r="154" spans="2215:2654" x14ac:dyDescent="0.25">
      <c r="CGE154" t="s">
        <v>193</v>
      </c>
      <c r="CGF154" t="s">
        <v>494</v>
      </c>
      <c r="CGH154" t="s">
        <v>193</v>
      </c>
      <c r="CGI154" t="s">
        <v>193</v>
      </c>
      <c r="CGP154" t="s">
        <v>193</v>
      </c>
      <c r="COK154" t="s">
        <v>193</v>
      </c>
      <c r="COW154" t="s">
        <v>193</v>
      </c>
      <c r="COZ154" t="s">
        <v>193</v>
      </c>
      <c r="CPG154" t="s">
        <v>193</v>
      </c>
      <c r="CTC154" t="s">
        <v>6023</v>
      </c>
      <c r="CTD154" t="s">
        <v>6023</v>
      </c>
      <c r="CTE154" t="s">
        <v>6023</v>
      </c>
      <c r="CTF154" t="s">
        <v>6023</v>
      </c>
      <c r="CTH154" t="s">
        <v>6023</v>
      </c>
      <c r="CTJ154" t="s">
        <v>6023</v>
      </c>
      <c r="CTL154" t="s">
        <v>6023</v>
      </c>
      <c r="CTN154" t="s">
        <v>6023</v>
      </c>
      <c r="CTP154" t="s">
        <v>6023</v>
      </c>
      <c r="CTR154" t="s">
        <v>6023</v>
      </c>
      <c r="CTT154" t="s">
        <v>6023</v>
      </c>
      <c r="CTV154" t="s">
        <v>6023</v>
      </c>
      <c r="CTX154" t="s">
        <v>6023</v>
      </c>
      <c r="CTZ154" t="s">
        <v>6023</v>
      </c>
      <c r="CUB154" t="s">
        <v>6023</v>
      </c>
      <c r="CUD154" t="s">
        <v>6023</v>
      </c>
      <c r="CUF154" t="s">
        <v>6023</v>
      </c>
      <c r="CUH154" t="s">
        <v>6023</v>
      </c>
      <c r="CUJ154" t="s">
        <v>6023</v>
      </c>
      <c r="CUL154" t="s">
        <v>6023</v>
      </c>
      <c r="CUN154" t="s">
        <v>6023</v>
      </c>
      <c r="CUP154" t="s">
        <v>6023</v>
      </c>
      <c r="CUR154" t="s">
        <v>6023</v>
      </c>
      <c r="CVC154" t="s">
        <v>494</v>
      </c>
      <c r="CVM154" t="s">
        <v>6023</v>
      </c>
      <c r="CVN154" t="s">
        <v>6023</v>
      </c>
      <c r="CVT154" t="s">
        <v>6023</v>
      </c>
      <c r="CVU154" t="s">
        <v>6023</v>
      </c>
      <c r="CWI154" t="s">
        <v>193</v>
      </c>
      <c r="CWU154" t="s">
        <v>193</v>
      </c>
      <c r="CWW154" t="s">
        <v>193</v>
      </c>
      <c r="CWX154" t="s">
        <v>193</v>
      </c>
      <c r="CWZ154" t="s">
        <v>8517</v>
      </c>
      <c r="CXB154" t="s">
        <v>6023</v>
      </c>
    </row>
    <row r="155" spans="2215:2654" x14ac:dyDescent="0.25">
      <c r="CGE155" t="s">
        <v>194</v>
      </c>
      <c r="CGF155" t="s">
        <v>495</v>
      </c>
      <c r="CGH155" t="s">
        <v>194</v>
      </c>
      <c r="CGI155" t="s">
        <v>194</v>
      </c>
      <c r="CGP155" t="s">
        <v>194</v>
      </c>
      <c r="COK155" t="s">
        <v>194</v>
      </c>
      <c r="COW155" t="s">
        <v>194</v>
      </c>
      <c r="COZ155" t="s">
        <v>194</v>
      </c>
      <c r="CPG155" t="s">
        <v>194</v>
      </c>
      <c r="CTC155" t="s">
        <v>6024</v>
      </c>
      <c r="CTD155" t="s">
        <v>6024</v>
      </c>
      <c r="CTE155" t="s">
        <v>6024</v>
      </c>
      <c r="CTF155" t="s">
        <v>6024</v>
      </c>
      <c r="CTH155" t="s">
        <v>6024</v>
      </c>
      <c r="CTJ155" t="s">
        <v>6024</v>
      </c>
      <c r="CTL155" t="s">
        <v>6024</v>
      </c>
      <c r="CTN155" t="s">
        <v>6024</v>
      </c>
      <c r="CTP155" t="s">
        <v>6024</v>
      </c>
      <c r="CTR155" t="s">
        <v>6024</v>
      </c>
      <c r="CTT155" t="s">
        <v>6024</v>
      </c>
      <c r="CTV155" t="s">
        <v>6024</v>
      </c>
      <c r="CTX155" t="s">
        <v>6024</v>
      </c>
      <c r="CTZ155" t="s">
        <v>6024</v>
      </c>
      <c r="CUB155" t="s">
        <v>6024</v>
      </c>
      <c r="CUD155" t="s">
        <v>6024</v>
      </c>
      <c r="CUF155" t="s">
        <v>6024</v>
      </c>
      <c r="CUH155" t="s">
        <v>6024</v>
      </c>
      <c r="CUJ155" t="s">
        <v>6024</v>
      </c>
      <c r="CUL155" t="s">
        <v>6024</v>
      </c>
      <c r="CUN155" t="s">
        <v>6024</v>
      </c>
      <c r="CUP155" t="s">
        <v>6024</v>
      </c>
      <c r="CUR155" t="s">
        <v>6024</v>
      </c>
      <c r="CVC155" t="s">
        <v>495</v>
      </c>
      <c r="CVM155" t="s">
        <v>6024</v>
      </c>
      <c r="CVN155" t="s">
        <v>6024</v>
      </c>
      <c r="CVT155" t="s">
        <v>6024</v>
      </c>
      <c r="CVU155" t="s">
        <v>6024</v>
      </c>
      <c r="CWI155" t="s">
        <v>194</v>
      </c>
      <c r="CWU155" t="s">
        <v>194</v>
      </c>
      <c r="CWW155" t="s">
        <v>194</v>
      </c>
      <c r="CWX155" t="s">
        <v>194</v>
      </c>
      <c r="CWZ155" t="s">
        <v>8518</v>
      </c>
      <c r="CXB155" t="s">
        <v>6024</v>
      </c>
    </row>
    <row r="156" spans="2215:2654" x14ac:dyDescent="0.25">
      <c r="CGE156" t="s">
        <v>195</v>
      </c>
      <c r="CGF156" t="s">
        <v>496</v>
      </c>
      <c r="CGH156" t="s">
        <v>195</v>
      </c>
      <c r="CGI156" t="s">
        <v>195</v>
      </c>
      <c r="CGP156" t="s">
        <v>195</v>
      </c>
      <c r="COK156" t="s">
        <v>195</v>
      </c>
      <c r="COW156" t="s">
        <v>195</v>
      </c>
      <c r="COZ156" t="s">
        <v>195</v>
      </c>
      <c r="CPG156" t="s">
        <v>195</v>
      </c>
      <c r="CTC156" t="s">
        <v>6025</v>
      </c>
      <c r="CTD156" t="s">
        <v>6025</v>
      </c>
      <c r="CTE156" t="s">
        <v>6025</v>
      </c>
      <c r="CTF156" t="s">
        <v>6025</v>
      </c>
      <c r="CTH156" t="s">
        <v>6025</v>
      </c>
      <c r="CTJ156" t="s">
        <v>6025</v>
      </c>
      <c r="CTL156" t="s">
        <v>6025</v>
      </c>
      <c r="CTN156" t="s">
        <v>6025</v>
      </c>
      <c r="CTP156" t="s">
        <v>6025</v>
      </c>
      <c r="CTR156" t="s">
        <v>6025</v>
      </c>
      <c r="CTT156" t="s">
        <v>6025</v>
      </c>
      <c r="CTV156" t="s">
        <v>6025</v>
      </c>
      <c r="CTX156" t="s">
        <v>6025</v>
      </c>
      <c r="CTZ156" t="s">
        <v>6025</v>
      </c>
      <c r="CUB156" t="s">
        <v>6025</v>
      </c>
      <c r="CUD156" t="s">
        <v>6025</v>
      </c>
      <c r="CUF156" t="s">
        <v>6025</v>
      </c>
      <c r="CUH156" t="s">
        <v>6025</v>
      </c>
      <c r="CUJ156" t="s">
        <v>6025</v>
      </c>
      <c r="CUL156" t="s">
        <v>6025</v>
      </c>
      <c r="CUN156" t="s">
        <v>6025</v>
      </c>
      <c r="CUP156" t="s">
        <v>6025</v>
      </c>
      <c r="CUR156" t="s">
        <v>6025</v>
      </c>
      <c r="CVC156" t="s">
        <v>496</v>
      </c>
      <c r="CVM156" t="s">
        <v>6025</v>
      </c>
      <c r="CVN156" t="s">
        <v>6025</v>
      </c>
      <c r="CVT156" t="s">
        <v>6025</v>
      </c>
      <c r="CVU156" t="s">
        <v>6025</v>
      </c>
      <c r="CWI156" t="s">
        <v>195</v>
      </c>
      <c r="CWU156" t="s">
        <v>195</v>
      </c>
      <c r="CWW156" t="s">
        <v>195</v>
      </c>
      <c r="CWX156" t="s">
        <v>195</v>
      </c>
      <c r="CWZ156" t="s">
        <v>8519</v>
      </c>
      <c r="CXB156" t="s">
        <v>6025</v>
      </c>
    </row>
    <row r="157" spans="2215:2654" x14ac:dyDescent="0.25">
      <c r="CGE157" t="s">
        <v>196</v>
      </c>
      <c r="CGF157" t="s">
        <v>497</v>
      </c>
      <c r="CGH157" t="s">
        <v>196</v>
      </c>
      <c r="CGI157" t="s">
        <v>196</v>
      </c>
      <c r="CGP157" t="s">
        <v>196</v>
      </c>
      <c r="COK157" t="s">
        <v>196</v>
      </c>
      <c r="COW157" t="s">
        <v>196</v>
      </c>
      <c r="COZ157" t="s">
        <v>196</v>
      </c>
      <c r="CPG157" t="s">
        <v>196</v>
      </c>
      <c r="CTC157" t="s">
        <v>6026</v>
      </c>
      <c r="CTD157" t="s">
        <v>6026</v>
      </c>
      <c r="CTE157" t="s">
        <v>6026</v>
      </c>
      <c r="CTF157" t="s">
        <v>6026</v>
      </c>
      <c r="CTH157" t="s">
        <v>6026</v>
      </c>
      <c r="CTJ157" t="s">
        <v>6026</v>
      </c>
      <c r="CTL157" t="s">
        <v>6026</v>
      </c>
      <c r="CTN157" t="s">
        <v>6026</v>
      </c>
      <c r="CTP157" t="s">
        <v>6026</v>
      </c>
      <c r="CTR157" t="s">
        <v>6026</v>
      </c>
      <c r="CTT157" t="s">
        <v>6026</v>
      </c>
      <c r="CTV157" t="s">
        <v>6026</v>
      </c>
      <c r="CTX157" t="s">
        <v>6026</v>
      </c>
      <c r="CTZ157" t="s">
        <v>6026</v>
      </c>
      <c r="CUB157" t="s">
        <v>6026</v>
      </c>
      <c r="CUD157" t="s">
        <v>6026</v>
      </c>
      <c r="CUF157" t="s">
        <v>6026</v>
      </c>
      <c r="CUH157" t="s">
        <v>6026</v>
      </c>
      <c r="CUJ157" t="s">
        <v>6026</v>
      </c>
      <c r="CUL157" t="s">
        <v>6026</v>
      </c>
      <c r="CUN157" t="s">
        <v>6026</v>
      </c>
      <c r="CUP157" t="s">
        <v>6026</v>
      </c>
      <c r="CUR157" t="s">
        <v>6026</v>
      </c>
      <c r="CVC157" t="s">
        <v>497</v>
      </c>
      <c r="CVM157" t="s">
        <v>6026</v>
      </c>
      <c r="CVN157" t="s">
        <v>6026</v>
      </c>
      <c r="CVT157" t="s">
        <v>6026</v>
      </c>
      <c r="CVU157" t="s">
        <v>6026</v>
      </c>
      <c r="CWI157" t="s">
        <v>196</v>
      </c>
      <c r="CWU157" t="s">
        <v>196</v>
      </c>
      <c r="CWW157" t="s">
        <v>196</v>
      </c>
      <c r="CWX157" t="s">
        <v>196</v>
      </c>
      <c r="CWZ157" t="s">
        <v>8520</v>
      </c>
      <c r="CXB157" t="s">
        <v>6026</v>
      </c>
    </row>
    <row r="158" spans="2215:2654" x14ac:dyDescent="0.25">
      <c r="CGE158" t="s">
        <v>197</v>
      </c>
      <c r="CGF158" t="s">
        <v>498</v>
      </c>
      <c r="CGH158" t="s">
        <v>197</v>
      </c>
      <c r="CGI158" t="s">
        <v>197</v>
      </c>
      <c r="CGP158" t="s">
        <v>197</v>
      </c>
      <c r="COK158" t="s">
        <v>197</v>
      </c>
      <c r="COW158" t="s">
        <v>197</v>
      </c>
      <c r="COZ158" t="s">
        <v>197</v>
      </c>
      <c r="CPG158" t="s">
        <v>197</v>
      </c>
      <c r="CTC158" t="s">
        <v>6027</v>
      </c>
      <c r="CTD158" t="s">
        <v>6027</v>
      </c>
      <c r="CTE158" t="s">
        <v>6027</v>
      </c>
      <c r="CTF158" t="s">
        <v>6027</v>
      </c>
      <c r="CTH158" t="s">
        <v>6027</v>
      </c>
      <c r="CTJ158" t="s">
        <v>6027</v>
      </c>
      <c r="CTL158" t="s">
        <v>6027</v>
      </c>
      <c r="CTN158" t="s">
        <v>6027</v>
      </c>
      <c r="CTP158" t="s">
        <v>6027</v>
      </c>
      <c r="CTR158" t="s">
        <v>6027</v>
      </c>
      <c r="CTT158" t="s">
        <v>6027</v>
      </c>
      <c r="CTV158" t="s">
        <v>6027</v>
      </c>
      <c r="CTX158" t="s">
        <v>6027</v>
      </c>
      <c r="CTZ158" t="s">
        <v>6027</v>
      </c>
      <c r="CUB158" t="s">
        <v>6027</v>
      </c>
      <c r="CUD158" t="s">
        <v>6027</v>
      </c>
      <c r="CUF158" t="s">
        <v>6027</v>
      </c>
      <c r="CUH158" t="s">
        <v>6027</v>
      </c>
      <c r="CUJ158" t="s">
        <v>6027</v>
      </c>
      <c r="CUL158" t="s">
        <v>6027</v>
      </c>
      <c r="CUN158" t="s">
        <v>6027</v>
      </c>
      <c r="CUP158" t="s">
        <v>6027</v>
      </c>
      <c r="CUR158" t="s">
        <v>6027</v>
      </c>
      <c r="CVC158" t="s">
        <v>498</v>
      </c>
      <c r="CVM158" t="s">
        <v>6027</v>
      </c>
      <c r="CVN158" t="s">
        <v>6027</v>
      </c>
      <c r="CVT158" t="s">
        <v>6027</v>
      </c>
      <c r="CVU158" t="s">
        <v>6027</v>
      </c>
      <c r="CWI158" t="s">
        <v>197</v>
      </c>
      <c r="CWU158" t="s">
        <v>197</v>
      </c>
      <c r="CWW158" t="s">
        <v>197</v>
      </c>
      <c r="CWX158" t="s">
        <v>197</v>
      </c>
      <c r="CWZ158" t="s">
        <v>8521</v>
      </c>
      <c r="CXB158" t="s">
        <v>6027</v>
      </c>
    </row>
    <row r="159" spans="2215:2654" x14ac:dyDescent="0.25">
      <c r="CGE159" t="s">
        <v>198</v>
      </c>
      <c r="CGF159" t="s">
        <v>499</v>
      </c>
      <c r="CGH159" t="s">
        <v>198</v>
      </c>
      <c r="CGI159" t="s">
        <v>198</v>
      </c>
      <c r="CGP159" t="s">
        <v>198</v>
      </c>
      <c r="COK159" t="s">
        <v>198</v>
      </c>
      <c r="COW159" t="s">
        <v>198</v>
      </c>
      <c r="COZ159" t="s">
        <v>198</v>
      </c>
      <c r="CPG159" t="s">
        <v>198</v>
      </c>
      <c r="CTC159" t="s">
        <v>6028</v>
      </c>
      <c r="CTD159" t="s">
        <v>6028</v>
      </c>
      <c r="CTE159" t="s">
        <v>6028</v>
      </c>
      <c r="CTF159" t="s">
        <v>6028</v>
      </c>
      <c r="CTH159" t="s">
        <v>6028</v>
      </c>
      <c r="CTJ159" t="s">
        <v>6028</v>
      </c>
      <c r="CTL159" t="s">
        <v>6028</v>
      </c>
      <c r="CTN159" t="s">
        <v>6028</v>
      </c>
      <c r="CTP159" t="s">
        <v>6028</v>
      </c>
      <c r="CTR159" t="s">
        <v>6028</v>
      </c>
      <c r="CTT159" t="s">
        <v>6028</v>
      </c>
      <c r="CTV159" t="s">
        <v>6028</v>
      </c>
      <c r="CTX159" t="s">
        <v>6028</v>
      </c>
      <c r="CTZ159" t="s">
        <v>6028</v>
      </c>
      <c r="CUB159" t="s">
        <v>6028</v>
      </c>
      <c r="CUD159" t="s">
        <v>6028</v>
      </c>
      <c r="CUF159" t="s">
        <v>6028</v>
      </c>
      <c r="CUH159" t="s">
        <v>6028</v>
      </c>
      <c r="CUJ159" t="s">
        <v>6028</v>
      </c>
      <c r="CUL159" t="s">
        <v>6028</v>
      </c>
      <c r="CUN159" t="s">
        <v>6028</v>
      </c>
      <c r="CUP159" t="s">
        <v>6028</v>
      </c>
      <c r="CUR159" t="s">
        <v>6028</v>
      </c>
      <c r="CVC159" t="s">
        <v>499</v>
      </c>
      <c r="CVM159" t="s">
        <v>6028</v>
      </c>
      <c r="CVN159" t="s">
        <v>6028</v>
      </c>
      <c r="CVT159" t="s">
        <v>6028</v>
      </c>
      <c r="CVU159" t="s">
        <v>6028</v>
      </c>
      <c r="CWI159" t="s">
        <v>198</v>
      </c>
      <c r="CWU159" t="s">
        <v>198</v>
      </c>
      <c r="CWW159" t="s">
        <v>198</v>
      </c>
      <c r="CWX159" t="s">
        <v>198</v>
      </c>
      <c r="CWZ159" t="s">
        <v>8522</v>
      </c>
      <c r="CXB159" t="s">
        <v>6028</v>
      </c>
    </row>
    <row r="160" spans="2215:2654" x14ac:dyDescent="0.25">
      <c r="CGE160" t="s">
        <v>199</v>
      </c>
      <c r="CGF160" t="s">
        <v>500</v>
      </c>
      <c r="CGH160" t="s">
        <v>199</v>
      </c>
      <c r="CGI160" t="s">
        <v>199</v>
      </c>
      <c r="CGP160" t="s">
        <v>199</v>
      </c>
      <c r="COK160" t="s">
        <v>199</v>
      </c>
      <c r="COW160" t="s">
        <v>199</v>
      </c>
      <c r="COZ160" t="s">
        <v>199</v>
      </c>
      <c r="CPG160" t="s">
        <v>199</v>
      </c>
      <c r="CTC160" t="s">
        <v>6029</v>
      </c>
      <c r="CTD160" t="s">
        <v>6029</v>
      </c>
      <c r="CTE160" t="s">
        <v>6029</v>
      </c>
      <c r="CTF160" t="s">
        <v>6029</v>
      </c>
      <c r="CTH160" t="s">
        <v>6029</v>
      </c>
      <c r="CTJ160" t="s">
        <v>6029</v>
      </c>
      <c r="CTL160" t="s">
        <v>6029</v>
      </c>
      <c r="CTN160" t="s">
        <v>6029</v>
      </c>
      <c r="CTP160" t="s">
        <v>6029</v>
      </c>
      <c r="CTR160" t="s">
        <v>6029</v>
      </c>
      <c r="CTT160" t="s">
        <v>6029</v>
      </c>
      <c r="CTV160" t="s">
        <v>6029</v>
      </c>
      <c r="CTX160" t="s">
        <v>6029</v>
      </c>
      <c r="CTZ160" t="s">
        <v>6029</v>
      </c>
      <c r="CUB160" t="s">
        <v>6029</v>
      </c>
      <c r="CUD160" t="s">
        <v>6029</v>
      </c>
      <c r="CUF160" t="s">
        <v>6029</v>
      </c>
      <c r="CUH160" t="s">
        <v>6029</v>
      </c>
      <c r="CUJ160" t="s">
        <v>6029</v>
      </c>
      <c r="CUL160" t="s">
        <v>6029</v>
      </c>
      <c r="CUN160" t="s">
        <v>6029</v>
      </c>
      <c r="CUP160" t="s">
        <v>6029</v>
      </c>
      <c r="CUR160" t="s">
        <v>6029</v>
      </c>
      <c r="CVC160" t="s">
        <v>500</v>
      </c>
      <c r="CVM160" t="s">
        <v>6029</v>
      </c>
      <c r="CVN160" t="s">
        <v>6029</v>
      </c>
      <c r="CVT160" t="s">
        <v>6029</v>
      </c>
      <c r="CVU160" t="s">
        <v>6029</v>
      </c>
      <c r="CWI160" t="s">
        <v>199</v>
      </c>
      <c r="CWU160" t="s">
        <v>199</v>
      </c>
      <c r="CWW160" t="s">
        <v>199</v>
      </c>
      <c r="CWX160" t="s">
        <v>199</v>
      </c>
      <c r="CWZ160" t="s">
        <v>8523</v>
      </c>
      <c r="CXB160" t="s">
        <v>6029</v>
      </c>
    </row>
    <row r="161" spans="2215:2654" x14ac:dyDescent="0.25">
      <c r="CGE161" t="s">
        <v>200</v>
      </c>
      <c r="CGF161" t="s">
        <v>501</v>
      </c>
      <c r="CGH161" t="s">
        <v>200</v>
      </c>
      <c r="CGI161" t="s">
        <v>200</v>
      </c>
      <c r="CGP161" t="s">
        <v>200</v>
      </c>
      <c r="COK161" t="s">
        <v>200</v>
      </c>
      <c r="COW161" t="s">
        <v>200</v>
      </c>
      <c r="COZ161" t="s">
        <v>200</v>
      </c>
      <c r="CPG161" t="s">
        <v>200</v>
      </c>
      <c r="CTC161" t="s">
        <v>6030</v>
      </c>
      <c r="CTD161" t="s">
        <v>6030</v>
      </c>
      <c r="CTE161" t="s">
        <v>6030</v>
      </c>
      <c r="CTF161" t="s">
        <v>6030</v>
      </c>
      <c r="CTH161" t="s">
        <v>6030</v>
      </c>
      <c r="CTJ161" t="s">
        <v>6030</v>
      </c>
      <c r="CTL161" t="s">
        <v>6030</v>
      </c>
      <c r="CTN161" t="s">
        <v>6030</v>
      </c>
      <c r="CTP161" t="s">
        <v>6030</v>
      </c>
      <c r="CTR161" t="s">
        <v>6030</v>
      </c>
      <c r="CTT161" t="s">
        <v>6030</v>
      </c>
      <c r="CTV161" t="s">
        <v>6030</v>
      </c>
      <c r="CTX161" t="s">
        <v>6030</v>
      </c>
      <c r="CTZ161" t="s">
        <v>6030</v>
      </c>
      <c r="CUB161" t="s">
        <v>6030</v>
      </c>
      <c r="CUD161" t="s">
        <v>6030</v>
      </c>
      <c r="CUF161" t="s">
        <v>6030</v>
      </c>
      <c r="CUH161" t="s">
        <v>6030</v>
      </c>
      <c r="CUJ161" t="s">
        <v>6030</v>
      </c>
      <c r="CUL161" t="s">
        <v>6030</v>
      </c>
      <c r="CUN161" t="s">
        <v>6030</v>
      </c>
      <c r="CUP161" t="s">
        <v>6030</v>
      </c>
      <c r="CUR161" t="s">
        <v>6030</v>
      </c>
      <c r="CVC161" t="s">
        <v>501</v>
      </c>
      <c r="CVM161" t="s">
        <v>6030</v>
      </c>
      <c r="CVN161" t="s">
        <v>6030</v>
      </c>
      <c r="CVT161" t="s">
        <v>6030</v>
      </c>
      <c r="CVU161" t="s">
        <v>6030</v>
      </c>
      <c r="CWI161" t="s">
        <v>200</v>
      </c>
      <c r="CWU161" t="s">
        <v>200</v>
      </c>
      <c r="CWW161" t="s">
        <v>200</v>
      </c>
      <c r="CWX161" t="s">
        <v>200</v>
      </c>
      <c r="CWZ161" t="s">
        <v>8524</v>
      </c>
      <c r="CXB161" t="s">
        <v>6030</v>
      </c>
    </row>
    <row r="162" spans="2215:2654" x14ac:dyDescent="0.25">
      <c r="CGE162" t="s">
        <v>201</v>
      </c>
      <c r="CGF162" t="s">
        <v>502</v>
      </c>
      <c r="CGH162" t="s">
        <v>201</v>
      </c>
      <c r="CGI162" t="s">
        <v>201</v>
      </c>
      <c r="CGP162" t="s">
        <v>201</v>
      </c>
      <c r="COK162" t="s">
        <v>201</v>
      </c>
      <c r="COW162" t="s">
        <v>201</v>
      </c>
      <c r="COZ162" t="s">
        <v>201</v>
      </c>
      <c r="CPG162" t="s">
        <v>201</v>
      </c>
      <c r="CTC162" t="s">
        <v>6031</v>
      </c>
      <c r="CTD162" t="s">
        <v>6031</v>
      </c>
      <c r="CTE162" t="s">
        <v>6031</v>
      </c>
      <c r="CTF162" t="s">
        <v>6031</v>
      </c>
      <c r="CTH162" t="s">
        <v>6031</v>
      </c>
      <c r="CTJ162" t="s">
        <v>6031</v>
      </c>
      <c r="CTL162" t="s">
        <v>6031</v>
      </c>
      <c r="CTN162" t="s">
        <v>6031</v>
      </c>
      <c r="CTP162" t="s">
        <v>6031</v>
      </c>
      <c r="CTR162" t="s">
        <v>6031</v>
      </c>
      <c r="CTT162" t="s">
        <v>6031</v>
      </c>
      <c r="CTV162" t="s">
        <v>6031</v>
      </c>
      <c r="CTX162" t="s">
        <v>6031</v>
      </c>
      <c r="CTZ162" t="s">
        <v>6031</v>
      </c>
      <c r="CUB162" t="s">
        <v>6031</v>
      </c>
      <c r="CUD162" t="s">
        <v>6031</v>
      </c>
      <c r="CUF162" t="s">
        <v>6031</v>
      </c>
      <c r="CUH162" t="s">
        <v>6031</v>
      </c>
      <c r="CUJ162" t="s">
        <v>6031</v>
      </c>
      <c r="CUL162" t="s">
        <v>6031</v>
      </c>
      <c r="CUN162" t="s">
        <v>6031</v>
      </c>
      <c r="CUP162" t="s">
        <v>6031</v>
      </c>
      <c r="CUR162" t="s">
        <v>6031</v>
      </c>
      <c r="CVC162" t="s">
        <v>502</v>
      </c>
      <c r="CVM162" t="s">
        <v>6031</v>
      </c>
      <c r="CVN162" t="s">
        <v>6031</v>
      </c>
      <c r="CVT162" t="s">
        <v>6031</v>
      </c>
      <c r="CVU162" t="s">
        <v>6031</v>
      </c>
      <c r="CWI162" t="s">
        <v>201</v>
      </c>
      <c r="CWU162" t="s">
        <v>201</v>
      </c>
      <c r="CWW162" t="s">
        <v>201</v>
      </c>
      <c r="CWX162" t="s">
        <v>201</v>
      </c>
      <c r="CWZ162" t="s">
        <v>8525</v>
      </c>
      <c r="CXB162" t="s">
        <v>6031</v>
      </c>
    </row>
    <row r="163" spans="2215:2654" x14ac:dyDescent="0.25">
      <c r="CGE163" t="s">
        <v>202</v>
      </c>
      <c r="CGF163" t="s">
        <v>503</v>
      </c>
      <c r="CGH163" t="s">
        <v>202</v>
      </c>
      <c r="CGI163" t="s">
        <v>202</v>
      </c>
      <c r="CGP163" t="s">
        <v>202</v>
      </c>
      <c r="COK163" t="s">
        <v>202</v>
      </c>
      <c r="COW163" t="s">
        <v>202</v>
      </c>
      <c r="COZ163" t="s">
        <v>202</v>
      </c>
      <c r="CPG163" t="s">
        <v>202</v>
      </c>
      <c r="CTC163" t="s">
        <v>6032</v>
      </c>
      <c r="CTD163" t="s">
        <v>6032</v>
      </c>
      <c r="CTE163" t="s">
        <v>6032</v>
      </c>
      <c r="CTF163" t="s">
        <v>6032</v>
      </c>
      <c r="CTH163" t="s">
        <v>6032</v>
      </c>
      <c r="CTJ163" t="s">
        <v>6032</v>
      </c>
      <c r="CTL163" t="s">
        <v>6032</v>
      </c>
      <c r="CTN163" t="s">
        <v>6032</v>
      </c>
      <c r="CTP163" t="s">
        <v>6032</v>
      </c>
      <c r="CTR163" t="s">
        <v>6032</v>
      </c>
      <c r="CTT163" t="s">
        <v>6032</v>
      </c>
      <c r="CTV163" t="s">
        <v>6032</v>
      </c>
      <c r="CTX163" t="s">
        <v>6032</v>
      </c>
      <c r="CTZ163" t="s">
        <v>6032</v>
      </c>
      <c r="CUB163" t="s">
        <v>6032</v>
      </c>
      <c r="CUD163" t="s">
        <v>6032</v>
      </c>
      <c r="CUF163" t="s">
        <v>6032</v>
      </c>
      <c r="CUH163" t="s">
        <v>6032</v>
      </c>
      <c r="CUJ163" t="s">
        <v>6032</v>
      </c>
      <c r="CUL163" t="s">
        <v>6032</v>
      </c>
      <c r="CUN163" t="s">
        <v>6032</v>
      </c>
      <c r="CUP163" t="s">
        <v>6032</v>
      </c>
      <c r="CUR163" t="s">
        <v>6032</v>
      </c>
      <c r="CVC163" t="s">
        <v>503</v>
      </c>
      <c r="CVM163" t="s">
        <v>6032</v>
      </c>
      <c r="CVN163" t="s">
        <v>6032</v>
      </c>
      <c r="CVT163" t="s">
        <v>6032</v>
      </c>
      <c r="CVU163" t="s">
        <v>6032</v>
      </c>
      <c r="CWI163" t="s">
        <v>202</v>
      </c>
      <c r="CWU163" t="s">
        <v>202</v>
      </c>
      <c r="CWW163" t="s">
        <v>202</v>
      </c>
      <c r="CWX163" t="s">
        <v>202</v>
      </c>
      <c r="CWZ163" t="s">
        <v>8526</v>
      </c>
      <c r="CXB163" t="s">
        <v>6032</v>
      </c>
    </row>
    <row r="164" spans="2215:2654" x14ac:dyDescent="0.25">
      <c r="CGE164" t="s">
        <v>203</v>
      </c>
      <c r="CGF164" t="s">
        <v>504</v>
      </c>
      <c r="CGH164" t="s">
        <v>203</v>
      </c>
      <c r="CGI164" t="s">
        <v>203</v>
      </c>
      <c r="CGP164" t="s">
        <v>203</v>
      </c>
      <c r="COK164" t="s">
        <v>203</v>
      </c>
      <c r="COW164" t="s">
        <v>203</v>
      </c>
      <c r="COZ164" t="s">
        <v>203</v>
      </c>
      <c r="CPG164" t="s">
        <v>203</v>
      </c>
      <c r="CTC164" t="s">
        <v>6033</v>
      </c>
      <c r="CTD164" t="s">
        <v>6033</v>
      </c>
      <c r="CTE164" t="s">
        <v>6033</v>
      </c>
      <c r="CTF164" t="s">
        <v>6033</v>
      </c>
      <c r="CTH164" t="s">
        <v>6033</v>
      </c>
      <c r="CTJ164" t="s">
        <v>6033</v>
      </c>
      <c r="CTL164" t="s">
        <v>6033</v>
      </c>
      <c r="CTN164" t="s">
        <v>6033</v>
      </c>
      <c r="CTP164" t="s">
        <v>6033</v>
      </c>
      <c r="CTR164" t="s">
        <v>6033</v>
      </c>
      <c r="CTT164" t="s">
        <v>6033</v>
      </c>
      <c r="CTV164" t="s">
        <v>6033</v>
      </c>
      <c r="CTX164" t="s">
        <v>6033</v>
      </c>
      <c r="CTZ164" t="s">
        <v>6033</v>
      </c>
      <c r="CUB164" t="s">
        <v>6033</v>
      </c>
      <c r="CUD164" t="s">
        <v>6033</v>
      </c>
      <c r="CUF164" t="s">
        <v>6033</v>
      </c>
      <c r="CUH164" t="s">
        <v>6033</v>
      </c>
      <c r="CUJ164" t="s">
        <v>6033</v>
      </c>
      <c r="CUL164" t="s">
        <v>6033</v>
      </c>
      <c r="CUN164" t="s">
        <v>6033</v>
      </c>
      <c r="CUP164" t="s">
        <v>6033</v>
      </c>
      <c r="CUR164" t="s">
        <v>6033</v>
      </c>
      <c r="CVC164" t="s">
        <v>504</v>
      </c>
      <c r="CVM164" t="s">
        <v>6033</v>
      </c>
      <c r="CVN164" t="s">
        <v>6033</v>
      </c>
      <c r="CVT164" t="s">
        <v>6033</v>
      </c>
      <c r="CVU164" t="s">
        <v>6033</v>
      </c>
      <c r="CWI164" t="s">
        <v>203</v>
      </c>
      <c r="CWU164" t="s">
        <v>203</v>
      </c>
      <c r="CWW164" t="s">
        <v>203</v>
      </c>
      <c r="CWX164" t="s">
        <v>203</v>
      </c>
      <c r="CWZ164" t="s">
        <v>8527</v>
      </c>
      <c r="CXB164" t="s">
        <v>6033</v>
      </c>
    </row>
    <row r="165" spans="2215:2654" x14ac:dyDescent="0.25">
      <c r="CGE165" t="s">
        <v>204</v>
      </c>
      <c r="CGF165" t="s">
        <v>505</v>
      </c>
      <c r="CGH165" t="s">
        <v>204</v>
      </c>
      <c r="CGI165" t="s">
        <v>204</v>
      </c>
      <c r="CGP165" t="s">
        <v>204</v>
      </c>
      <c r="COK165" t="s">
        <v>204</v>
      </c>
      <c r="COW165" t="s">
        <v>204</v>
      </c>
      <c r="COZ165" t="s">
        <v>204</v>
      </c>
      <c r="CPG165" t="s">
        <v>204</v>
      </c>
      <c r="CTC165" t="s">
        <v>6034</v>
      </c>
      <c r="CTD165" t="s">
        <v>6034</v>
      </c>
      <c r="CTE165" t="s">
        <v>6034</v>
      </c>
      <c r="CTF165" t="s">
        <v>6034</v>
      </c>
      <c r="CTH165" t="s">
        <v>6034</v>
      </c>
      <c r="CTJ165" t="s">
        <v>6034</v>
      </c>
      <c r="CTL165" t="s">
        <v>6034</v>
      </c>
      <c r="CTN165" t="s">
        <v>6034</v>
      </c>
      <c r="CTP165" t="s">
        <v>6034</v>
      </c>
      <c r="CTR165" t="s">
        <v>6034</v>
      </c>
      <c r="CTT165" t="s">
        <v>6034</v>
      </c>
      <c r="CTV165" t="s">
        <v>6034</v>
      </c>
      <c r="CTX165" t="s">
        <v>6034</v>
      </c>
      <c r="CTZ165" t="s">
        <v>6034</v>
      </c>
      <c r="CUB165" t="s">
        <v>6034</v>
      </c>
      <c r="CUD165" t="s">
        <v>6034</v>
      </c>
      <c r="CUF165" t="s">
        <v>6034</v>
      </c>
      <c r="CUH165" t="s">
        <v>6034</v>
      </c>
      <c r="CUJ165" t="s">
        <v>6034</v>
      </c>
      <c r="CUL165" t="s">
        <v>6034</v>
      </c>
      <c r="CUN165" t="s">
        <v>6034</v>
      </c>
      <c r="CUP165" t="s">
        <v>6034</v>
      </c>
      <c r="CUR165" t="s">
        <v>6034</v>
      </c>
      <c r="CVC165" t="s">
        <v>505</v>
      </c>
      <c r="CVM165" t="s">
        <v>6034</v>
      </c>
      <c r="CVN165" t="s">
        <v>6034</v>
      </c>
      <c r="CVT165" t="s">
        <v>6034</v>
      </c>
      <c r="CVU165" t="s">
        <v>6034</v>
      </c>
      <c r="CWI165" t="s">
        <v>204</v>
      </c>
      <c r="CWU165" t="s">
        <v>204</v>
      </c>
      <c r="CWW165" t="s">
        <v>204</v>
      </c>
      <c r="CWX165" t="s">
        <v>204</v>
      </c>
      <c r="CWZ165" t="s">
        <v>8528</v>
      </c>
      <c r="CXB165" t="s">
        <v>6034</v>
      </c>
    </row>
    <row r="166" spans="2215:2654" x14ac:dyDescent="0.25">
      <c r="CGE166" t="s">
        <v>205</v>
      </c>
      <c r="CGF166" t="s">
        <v>506</v>
      </c>
      <c r="CGH166" t="s">
        <v>205</v>
      </c>
      <c r="CGI166" t="s">
        <v>205</v>
      </c>
      <c r="CGP166" t="s">
        <v>205</v>
      </c>
      <c r="COK166" t="s">
        <v>205</v>
      </c>
      <c r="COW166" t="s">
        <v>205</v>
      </c>
      <c r="COZ166" t="s">
        <v>205</v>
      </c>
      <c r="CPG166" t="s">
        <v>205</v>
      </c>
      <c r="CTC166" t="s">
        <v>6035</v>
      </c>
      <c r="CTD166" t="s">
        <v>6035</v>
      </c>
      <c r="CTE166" t="s">
        <v>6035</v>
      </c>
      <c r="CTF166" t="s">
        <v>6035</v>
      </c>
      <c r="CTH166" t="s">
        <v>6035</v>
      </c>
      <c r="CTJ166" t="s">
        <v>6035</v>
      </c>
      <c r="CTL166" t="s">
        <v>6035</v>
      </c>
      <c r="CTN166" t="s">
        <v>6035</v>
      </c>
      <c r="CTP166" t="s">
        <v>6035</v>
      </c>
      <c r="CTR166" t="s">
        <v>6035</v>
      </c>
      <c r="CTT166" t="s">
        <v>6035</v>
      </c>
      <c r="CTV166" t="s">
        <v>6035</v>
      </c>
      <c r="CTX166" t="s">
        <v>6035</v>
      </c>
      <c r="CTZ166" t="s">
        <v>6035</v>
      </c>
      <c r="CUB166" t="s">
        <v>6035</v>
      </c>
      <c r="CUD166" t="s">
        <v>6035</v>
      </c>
      <c r="CUF166" t="s">
        <v>6035</v>
      </c>
      <c r="CUH166" t="s">
        <v>6035</v>
      </c>
      <c r="CUJ166" t="s">
        <v>6035</v>
      </c>
      <c r="CUL166" t="s">
        <v>6035</v>
      </c>
      <c r="CUN166" t="s">
        <v>6035</v>
      </c>
      <c r="CUP166" t="s">
        <v>6035</v>
      </c>
      <c r="CUR166" t="s">
        <v>6035</v>
      </c>
      <c r="CVC166" t="s">
        <v>506</v>
      </c>
      <c r="CVM166" t="s">
        <v>6035</v>
      </c>
      <c r="CVN166" t="s">
        <v>6035</v>
      </c>
      <c r="CVT166" t="s">
        <v>6035</v>
      </c>
      <c r="CVU166" t="s">
        <v>6035</v>
      </c>
      <c r="CWI166" t="s">
        <v>205</v>
      </c>
      <c r="CWU166" t="s">
        <v>205</v>
      </c>
      <c r="CWW166" t="s">
        <v>205</v>
      </c>
      <c r="CWX166" t="s">
        <v>205</v>
      </c>
      <c r="CWZ166" t="s">
        <v>8529</v>
      </c>
      <c r="CXB166" t="s">
        <v>6035</v>
      </c>
    </row>
    <row r="167" spans="2215:2654" x14ac:dyDescent="0.25">
      <c r="CGE167" t="s">
        <v>206</v>
      </c>
      <c r="CGF167" t="s">
        <v>507</v>
      </c>
      <c r="CGH167" t="s">
        <v>206</v>
      </c>
      <c r="CGI167" t="s">
        <v>206</v>
      </c>
      <c r="CGP167" t="s">
        <v>206</v>
      </c>
      <c r="COK167" t="s">
        <v>206</v>
      </c>
      <c r="COW167" t="s">
        <v>206</v>
      </c>
      <c r="COZ167" t="s">
        <v>206</v>
      </c>
      <c r="CPG167" t="s">
        <v>206</v>
      </c>
      <c r="CTC167" t="s">
        <v>6036</v>
      </c>
      <c r="CTD167" t="s">
        <v>6036</v>
      </c>
      <c r="CTE167" t="s">
        <v>6036</v>
      </c>
      <c r="CTF167" t="s">
        <v>6036</v>
      </c>
      <c r="CTH167" t="s">
        <v>6036</v>
      </c>
      <c r="CTJ167" t="s">
        <v>6036</v>
      </c>
      <c r="CTL167" t="s">
        <v>6036</v>
      </c>
      <c r="CTN167" t="s">
        <v>6036</v>
      </c>
      <c r="CTP167" t="s">
        <v>6036</v>
      </c>
      <c r="CTR167" t="s">
        <v>6036</v>
      </c>
      <c r="CTT167" t="s">
        <v>6036</v>
      </c>
      <c r="CTV167" t="s">
        <v>6036</v>
      </c>
      <c r="CTX167" t="s">
        <v>6036</v>
      </c>
      <c r="CTZ167" t="s">
        <v>6036</v>
      </c>
      <c r="CUB167" t="s">
        <v>6036</v>
      </c>
      <c r="CUD167" t="s">
        <v>6036</v>
      </c>
      <c r="CUF167" t="s">
        <v>6036</v>
      </c>
      <c r="CUH167" t="s">
        <v>6036</v>
      </c>
      <c r="CUJ167" t="s">
        <v>6036</v>
      </c>
      <c r="CUL167" t="s">
        <v>6036</v>
      </c>
      <c r="CUN167" t="s">
        <v>6036</v>
      </c>
      <c r="CUP167" t="s">
        <v>6036</v>
      </c>
      <c r="CUR167" t="s">
        <v>6036</v>
      </c>
      <c r="CVC167" t="s">
        <v>507</v>
      </c>
      <c r="CVM167" t="s">
        <v>6036</v>
      </c>
      <c r="CVN167" t="s">
        <v>6036</v>
      </c>
      <c r="CVT167" t="s">
        <v>6036</v>
      </c>
      <c r="CVU167" t="s">
        <v>6036</v>
      </c>
      <c r="CWI167" t="s">
        <v>206</v>
      </c>
      <c r="CWU167" t="s">
        <v>206</v>
      </c>
      <c r="CWW167" t="s">
        <v>206</v>
      </c>
      <c r="CWX167" t="s">
        <v>206</v>
      </c>
      <c r="CWZ167" t="s">
        <v>8530</v>
      </c>
      <c r="CXB167" t="s">
        <v>6036</v>
      </c>
    </row>
    <row r="168" spans="2215:2654" x14ac:dyDescent="0.25">
      <c r="CGE168" t="s">
        <v>207</v>
      </c>
      <c r="CGF168" t="s">
        <v>508</v>
      </c>
      <c r="CGH168" t="s">
        <v>207</v>
      </c>
      <c r="CGI168" t="s">
        <v>207</v>
      </c>
      <c r="CGP168" t="s">
        <v>207</v>
      </c>
      <c r="COK168" t="s">
        <v>207</v>
      </c>
      <c r="COW168" t="s">
        <v>207</v>
      </c>
      <c r="COZ168" t="s">
        <v>207</v>
      </c>
      <c r="CPG168" t="s">
        <v>207</v>
      </c>
      <c r="CTC168" t="s">
        <v>6037</v>
      </c>
      <c r="CTD168" t="s">
        <v>6037</v>
      </c>
      <c r="CTE168" t="s">
        <v>6037</v>
      </c>
      <c r="CTF168" t="s">
        <v>6037</v>
      </c>
      <c r="CTH168" t="s">
        <v>6037</v>
      </c>
      <c r="CTJ168" t="s">
        <v>6037</v>
      </c>
      <c r="CTL168" t="s">
        <v>6037</v>
      </c>
      <c r="CTN168" t="s">
        <v>6037</v>
      </c>
      <c r="CTP168" t="s">
        <v>6037</v>
      </c>
      <c r="CTR168" t="s">
        <v>6037</v>
      </c>
      <c r="CTT168" t="s">
        <v>6037</v>
      </c>
      <c r="CTV168" t="s">
        <v>6037</v>
      </c>
      <c r="CTX168" t="s">
        <v>6037</v>
      </c>
      <c r="CTZ168" t="s">
        <v>6037</v>
      </c>
      <c r="CUB168" t="s">
        <v>6037</v>
      </c>
      <c r="CUD168" t="s">
        <v>6037</v>
      </c>
      <c r="CUF168" t="s">
        <v>6037</v>
      </c>
      <c r="CUH168" t="s">
        <v>6037</v>
      </c>
      <c r="CUJ168" t="s">
        <v>6037</v>
      </c>
      <c r="CUL168" t="s">
        <v>6037</v>
      </c>
      <c r="CUN168" t="s">
        <v>6037</v>
      </c>
      <c r="CUP168" t="s">
        <v>6037</v>
      </c>
      <c r="CUR168" t="s">
        <v>6037</v>
      </c>
      <c r="CVC168" t="s">
        <v>508</v>
      </c>
      <c r="CVM168" t="s">
        <v>6037</v>
      </c>
      <c r="CVN168" t="s">
        <v>6037</v>
      </c>
      <c r="CVT168" t="s">
        <v>6037</v>
      </c>
      <c r="CVU168" t="s">
        <v>6037</v>
      </c>
      <c r="CWI168" t="s">
        <v>207</v>
      </c>
      <c r="CWU168" t="s">
        <v>207</v>
      </c>
      <c r="CWW168" t="s">
        <v>207</v>
      </c>
      <c r="CWX168" t="s">
        <v>207</v>
      </c>
      <c r="CWZ168" t="s">
        <v>8531</v>
      </c>
      <c r="CXB168" t="s">
        <v>6037</v>
      </c>
    </row>
    <row r="169" spans="2215:2654" x14ac:dyDescent="0.25">
      <c r="CGE169" t="s">
        <v>208</v>
      </c>
      <c r="CGF169" t="s">
        <v>509</v>
      </c>
      <c r="CGH169" t="s">
        <v>208</v>
      </c>
      <c r="CGI169" t="s">
        <v>208</v>
      </c>
      <c r="CGP169" t="s">
        <v>208</v>
      </c>
      <c r="COK169" t="s">
        <v>208</v>
      </c>
      <c r="COW169" t="s">
        <v>208</v>
      </c>
      <c r="COZ169" t="s">
        <v>208</v>
      </c>
      <c r="CPG169" t="s">
        <v>208</v>
      </c>
      <c r="CTC169" t="s">
        <v>6038</v>
      </c>
      <c r="CTD169" t="s">
        <v>6038</v>
      </c>
      <c r="CTE169" t="s">
        <v>6038</v>
      </c>
      <c r="CTF169" t="s">
        <v>6038</v>
      </c>
      <c r="CTH169" t="s">
        <v>6038</v>
      </c>
      <c r="CTJ169" t="s">
        <v>6038</v>
      </c>
      <c r="CTL169" t="s">
        <v>6038</v>
      </c>
      <c r="CTN169" t="s">
        <v>6038</v>
      </c>
      <c r="CTP169" t="s">
        <v>6038</v>
      </c>
      <c r="CTR169" t="s">
        <v>6038</v>
      </c>
      <c r="CTT169" t="s">
        <v>6038</v>
      </c>
      <c r="CTV169" t="s">
        <v>6038</v>
      </c>
      <c r="CTX169" t="s">
        <v>6038</v>
      </c>
      <c r="CTZ169" t="s">
        <v>6038</v>
      </c>
      <c r="CUB169" t="s">
        <v>6038</v>
      </c>
      <c r="CUD169" t="s">
        <v>6038</v>
      </c>
      <c r="CUF169" t="s">
        <v>6038</v>
      </c>
      <c r="CUH169" t="s">
        <v>6038</v>
      </c>
      <c r="CUJ169" t="s">
        <v>6038</v>
      </c>
      <c r="CUL169" t="s">
        <v>6038</v>
      </c>
      <c r="CUN169" t="s">
        <v>6038</v>
      </c>
      <c r="CUP169" t="s">
        <v>6038</v>
      </c>
      <c r="CUR169" t="s">
        <v>6038</v>
      </c>
      <c r="CVC169" t="s">
        <v>509</v>
      </c>
      <c r="CVM169" t="s">
        <v>6038</v>
      </c>
      <c r="CVN169" t="s">
        <v>6038</v>
      </c>
      <c r="CVT169" t="s">
        <v>6038</v>
      </c>
      <c r="CVU169" t="s">
        <v>6038</v>
      </c>
      <c r="CWI169" t="s">
        <v>208</v>
      </c>
      <c r="CWU169" t="s">
        <v>208</v>
      </c>
      <c r="CWW169" t="s">
        <v>208</v>
      </c>
      <c r="CWX169" t="s">
        <v>208</v>
      </c>
      <c r="CWZ169" t="s">
        <v>8532</v>
      </c>
      <c r="CXB169" t="s">
        <v>6038</v>
      </c>
    </row>
    <row r="170" spans="2215:2654" x14ac:dyDescent="0.25">
      <c r="CGE170" t="s">
        <v>209</v>
      </c>
      <c r="CGF170" t="s">
        <v>510</v>
      </c>
      <c r="CGH170" t="s">
        <v>209</v>
      </c>
      <c r="CGI170" t="s">
        <v>209</v>
      </c>
      <c r="CGP170" t="s">
        <v>209</v>
      </c>
      <c r="COK170" t="s">
        <v>209</v>
      </c>
      <c r="COW170" t="s">
        <v>209</v>
      </c>
      <c r="COZ170" t="s">
        <v>209</v>
      </c>
      <c r="CPG170" t="s">
        <v>209</v>
      </c>
      <c r="CTC170" t="s">
        <v>6039</v>
      </c>
      <c r="CTD170" t="s">
        <v>6039</v>
      </c>
      <c r="CTE170" t="s">
        <v>6039</v>
      </c>
      <c r="CTF170" t="s">
        <v>6039</v>
      </c>
      <c r="CTH170" t="s">
        <v>6039</v>
      </c>
      <c r="CTJ170" t="s">
        <v>6039</v>
      </c>
      <c r="CTL170" t="s">
        <v>6039</v>
      </c>
      <c r="CTN170" t="s">
        <v>6039</v>
      </c>
      <c r="CTP170" t="s">
        <v>6039</v>
      </c>
      <c r="CTR170" t="s">
        <v>6039</v>
      </c>
      <c r="CTT170" t="s">
        <v>6039</v>
      </c>
      <c r="CTV170" t="s">
        <v>6039</v>
      </c>
      <c r="CTX170" t="s">
        <v>6039</v>
      </c>
      <c r="CTZ170" t="s">
        <v>6039</v>
      </c>
      <c r="CUB170" t="s">
        <v>6039</v>
      </c>
      <c r="CUD170" t="s">
        <v>6039</v>
      </c>
      <c r="CUF170" t="s">
        <v>6039</v>
      </c>
      <c r="CUH170" t="s">
        <v>6039</v>
      </c>
      <c r="CUJ170" t="s">
        <v>6039</v>
      </c>
      <c r="CUL170" t="s">
        <v>6039</v>
      </c>
      <c r="CUN170" t="s">
        <v>6039</v>
      </c>
      <c r="CUP170" t="s">
        <v>6039</v>
      </c>
      <c r="CUR170" t="s">
        <v>6039</v>
      </c>
      <c r="CVC170" t="s">
        <v>510</v>
      </c>
      <c r="CVM170" t="s">
        <v>6039</v>
      </c>
      <c r="CVN170" t="s">
        <v>6039</v>
      </c>
      <c r="CVT170" t="s">
        <v>6039</v>
      </c>
      <c r="CVU170" t="s">
        <v>6039</v>
      </c>
      <c r="CWI170" t="s">
        <v>209</v>
      </c>
      <c r="CWU170" t="s">
        <v>209</v>
      </c>
      <c r="CWW170" t="s">
        <v>209</v>
      </c>
      <c r="CWX170" t="s">
        <v>209</v>
      </c>
      <c r="CWZ170" t="s">
        <v>8533</v>
      </c>
      <c r="CXB170" t="s">
        <v>6039</v>
      </c>
    </row>
    <row r="171" spans="2215:2654" x14ac:dyDescent="0.25">
      <c r="CGE171" t="s">
        <v>210</v>
      </c>
      <c r="CGF171" t="s">
        <v>511</v>
      </c>
      <c r="CGH171" t="s">
        <v>210</v>
      </c>
      <c r="CGI171" t="s">
        <v>210</v>
      </c>
      <c r="CGP171" t="s">
        <v>210</v>
      </c>
      <c r="COK171" t="s">
        <v>210</v>
      </c>
      <c r="COW171" t="s">
        <v>210</v>
      </c>
      <c r="COZ171" t="s">
        <v>210</v>
      </c>
      <c r="CPG171" t="s">
        <v>210</v>
      </c>
      <c r="CTC171" t="s">
        <v>6040</v>
      </c>
      <c r="CTD171" t="s">
        <v>6040</v>
      </c>
      <c r="CTE171" t="s">
        <v>6040</v>
      </c>
      <c r="CTF171" t="s">
        <v>6040</v>
      </c>
      <c r="CTH171" t="s">
        <v>6040</v>
      </c>
      <c r="CTJ171" t="s">
        <v>6040</v>
      </c>
      <c r="CTL171" t="s">
        <v>6040</v>
      </c>
      <c r="CTN171" t="s">
        <v>6040</v>
      </c>
      <c r="CTP171" t="s">
        <v>6040</v>
      </c>
      <c r="CTR171" t="s">
        <v>6040</v>
      </c>
      <c r="CTT171" t="s">
        <v>6040</v>
      </c>
      <c r="CTV171" t="s">
        <v>6040</v>
      </c>
      <c r="CTX171" t="s">
        <v>6040</v>
      </c>
      <c r="CTZ171" t="s">
        <v>6040</v>
      </c>
      <c r="CUB171" t="s">
        <v>6040</v>
      </c>
      <c r="CUD171" t="s">
        <v>6040</v>
      </c>
      <c r="CUF171" t="s">
        <v>6040</v>
      </c>
      <c r="CUH171" t="s">
        <v>6040</v>
      </c>
      <c r="CUJ171" t="s">
        <v>6040</v>
      </c>
      <c r="CUL171" t="s">
        <v>6040</v>
      </c>
      <c r="CUN171" t="s">
        <v>6040</v>
      </c>
      <c r="CUP171" t="s">
        <v>6040</v>
      </c>
      <c r="CUR171" t="s">
        <v>6040</v>
      </c>
      <c r="CVC171" t="s">
        <v>511</v>
      </c>
      <c r="CVM171" t="s">
        <v>6040</v>
      </c>
      <c r="CVN171" t="s">
        <v>6040</v>
      </c>
      <c r="CVT171" t="s">
        <v>6040</v>
      </c>
      <c r="CVU171" t="s">
        <v>6040</v>
      </c>
      <c r="CWI171" t="s">
        <v>210</v>
      </c>
      <c r="CWU171" t="s">
        <v>210</v>
      </c>
      <c r="CWW171" t="s">
        <v>210</v>
      </c>
      <c r="CWX171" t="s">
        <v>210</v>
      </c>
      <c r="CWZ171" t="s">
        <v>8534</v>
      </c>
      <c r="CXB171" t="s">
        <v>6040</v>
      </c>
    </row>
    <row r="172" spans="2215:2654" x14ac:dyDescent="0.25">
      <c r="CGE172" t="s">
        <v>211</v>
      </c>
      <c r="CGF172" t="s">
        <v>512</v>
      </c>
      <c r="CGH172" t="s">
        <v>211</v>
      </c>
      <c r="CGI172" t="s">
        <v>211</v>
      </c>
      <c r="CGP172" t="s">
        <v>211</v>
      </c>
      <c r="COK172" t="s">
        <v>211</v>
      </c>
      <c r="COW172" t="s">
        <v>211</v>
      </c>
      <c r="COZ172" t="s">
        <v>211</v>
      </c>
      <c r="CPG172" t="s">
        <v>211</v>
      </c>
      <c r="CTC172" t="s">
        <v>6041</v>
      </c>
      <c r="CTD172" t="s">
        <v>6041</v>
      </c>
      <c r="CTE172" t="s">
        <v>6041</v>
      </c>
      <c r="CTF172" t="s">
        <v>6041</v>
      </c>
      <c r="CTH172" t="s">
        <v>6041</v>
      </c>
      <c r="CTJ172" t="s">
        <v>6041</v>
      </c>
      <c r="CTL172" t="s">
        <v>6041</v>
      </c>
      <c r="CTN172" t="s">
        <v>6041</v>
      </c>
      <c r="CTP172" t="s">
        <v>6041</v>
      </c>
      <c r="CTR172" t="s">
        <v>6041</v>
      </c>
      <c r="CTT172" t="s">
        <v>6041</v>
      </c>
      <c r="CTV172" t="s">
        <v>6041</v>
      </c>
      <c r="CTX172" t="s">
        <v>6041</v>
      </c>
      <c r="CTZ172" t="s">
        <v>6041</v>
      </c>
      <c r="CUB172" t="s">
        <v>6041</v>
      </c>
      <c r="CUD172" t="s">
        <v>6041</v>
      </c>
      <c r="CUF172" t="s">
        <v>6041</v>
      </c>
      <c r="CUH172" t="s">
        <v>6041</v>
      </c>
      <c r="CUJ172" t="s">
        <v>6041</v>
      </c>
      <c r="CUL172" t="s">
        <v>6041</v>
      </c>
      <c r="CUN172" t="s">
        <v>6041</v>
      </c>
      <c r="CUP172" t="s">
        <v>6041</v>
      </c>
      <c r="CUR172" t="s">
        <v>6041</v>
      </c>
      <c r="CVC172" t="s">
        <v>512</v>
      </c>
      <c r="CVM172" t="s">
        <v>6041</v>
      </c>
      <c r="CVN172" t="s">
        <v>6041</v>
      </c>
      <c r="CVT172" t="s">
        <v>6041</v>
      </c>
      <c r="CVU172" t="s">
        <v>6041</v>
      </c>
      <c r="CWI172" t="s">
        <v>211</v>
      </c>
      <c r="CWU172" t="s">
        <v>211</v>
      </c>
      <c r="CWW172" t="s">
        <v>211</v>
      </c>
      <c r="CWX172" t="s">
        <v>211</v>
      </c>
      <c r="CWZ172" t="s">
        <v>8535</v>
      </c>
      <c r="CXB172" t="s">
        <v>6041</v>
      </c>
    </row>
    <row r="173" spans="2215:2654" x14ac:dyDescent="0.25">
      <c r="CGE173" t="s">
        <v>212</v>
      </c>
      <c r="CGF173" t="s">
        <v>513</v>
      </c>
      <c r="CGH173" t="s">
        <v>212</v>
      </c>
      <c r="CGI173" t="s">
        <v>212</v>
      </c>
      <c r="CGP173" t="s">
        <v>212</v>
      </c>
      <c r="COK173" t="s">
        <v>212</v>
      </c>
      <c r="COW173" t="s">
        <v>212</v>
      </c>
      <c r="COZ173" t="s">
        <v>212</v>
      </c>
      <c r="CPG173" t="s">
        <v>212</v>
      </c>
      <c r="CTC173" t="s">
        <v>6042</v>
      </c>
      <c r="CTD173" t="s">
        <v>6042</v>
      </c>
      <c r="CTE173" t="s">
        <v>6042</v>
      </c>
      <c r="CTF173" t="s">
        <v>6042</v>
      </c>
      <c r="CTH173" t="s">
        <v>6042</v>
      </c>
      <c r="CTJ173" t="s">
        <v>6042</v>
      </c>
      <c r="CTL173" t="s">
        <v>6042</v>
      </c>
      <c r="CTN173" t="s">
        <v>6042</v>
      </c>
      <c r="CTP173" t="s">
        <v>6042</v>
      </c>
      <c r="CTR173" t="s">
        <v>6042</v>
      </c>
      <c r="CTT173" t="s">
        <v>6042</v>
      </c>
      <c r="CTV173" t="s">
        <v>6042</v>
      </c>
      <c r="CTX173" t="s">
        <v>6042</v>
      </c>
      <c r="CTZ173" t="s">
        <v>6042</v>
      </c>
      <c r="CUB173" t="s">
        <v>6042</v>
      </c>
      <c r="CUD173" t="s">
        <v>6042</v>
      </c>
      <c r="CUF173" t="s">
        <v>6042</v>
      </c>
      <c r="CUH173" t="s">
        <v>6042</v>
      </c>
      <c r="CUJ173" t="s">
        <v>6042</v>
      </c>
      <c r="CUL173" t="s">
        <v>6042</v>
      </c>
      <c r="CUN173" t="s">
        <v>6042</v>
      </c>
      <c r="CUP173" t="s">
        <v>6042</v>
      </c>
      <c r="CUR173" t="s">
        <v>6042</v>
      </c>
      <c r="CVC173" t="s">
        <v>513</v>
      </c>
      <c r="CVM173" t="s">
        <v>6042</v>
      </c>
      <c r="CVN173" t="s">
        <v>6042</v>
      </c>
      <c r="CVT173" t="s">
        <v>6042</v>
      </c>
      <c r="CVU173" t="s">
        <v>6042</v>
      </c>
      <c r="CWI173" t="s">
        <v>212</v>
      </c>
      <c r="CWU173" t="s">
        <v>212</v>
      </c>
      <c r="CWW173" t="s">
        <v>212</v>
      </c>
      <c r="CWX173" t="s">
        <v>212</v>
      </c>
      <c r="CWZ173" t="s">
        <v>8536</v>
      </c>
      <c r="CXB173" t="s">
        <v>6042</v>
      </c>
    </row>
    <row r="174" spans="2215:2654" x14ac:dyDescent="0.25">
      <c r="CGE174" t="s">
        <v>213</v>
      </c>
      <c r="CGF174" t="s">
        <v>514</v>
      </c>
      <c r="CGH174" t="s">
        <v>213</v>
      </c>
      <c r="CGI174" t="s">
        <v>213</v>
      </c>
      <c r="CGP174" t="s">
        <v>213</v>
      </c>
      <c r="COK174" t="s">
        <v>213</v>
      </c>
      <c r="COW174" t="s">
        <v>213</v>
      </c>
      <c r="COZ174" t="s">
        <v>213</v>
      </c>
      <c r="CPG174" t="s">
        <v>213</v>
      </c>
      <c r="CTC174" t="s">
        <v>6043</v>
      </c>
      <c r="CTD174" t="s">
        <v>6043</v>
      </c>
      <c r="CTE174" t="s">
        <v>6043</v>
      </c>
      <c r="CTF174" t="s">
        <v>6043</v>
      </c>
      <c r="CTH174" t="s">
        <v>6043</v>
      </c>
      <c r="CTJ174" t="s">
        <v>6043</v>
      </c>
      <c r="CTL174" t="s">
        <v>6043</v>
      </c>
      <c r="CTN174" t="s">
        <v>6043</v>
      </c>
      <c r="CTP174" t="s">
        <v>6043</v>
      </c>
      <c r="CTR174" t="s">
        <v>6043</v>
      </c>
      <c r="CTT174" t="s">
        <v>6043</v>
      </c>
      <c r="CTV174" t="s">
        <v>6043</v>
      </c>
      <c r="CTX174" t="s">
        <v>6043</v>
      </c>
      <c r="CTZ174" t="s">
        <v>6043</v>
      </c>
      <c r="CUB174" t="s">
        <v>6043</v>
      </c>
      <c r="CUD174" t="s">
        <v>6043</v>
      </c>
      <c r="CUF174" t="s">
        <v>6043</v>
      </c>
      <c r="CUH174" t="s">
        <v>6043</v>
      </c>
      <c r="CUJ174" t="s">
        <v>6043</v>
      </c>
      <c r="CUL174" t="s">
        <v>6043</v>
      </c>
      <c r="CUN174" t="s">
        <v>6043</v>
      </c>
      <c r="CUP174" t="s">
        <v>6043</v>
      </c>
      <c r="CUR174" t="s">
        <v>6043</v>
      </c>
      <c r="CVC174" t="s">
        <v>514</v>
      </c>
      <c r="CVM174" t="s">
        <v>6043</v>
      </c>
      <c r="CVN174" t="s">
        <v>6043</v>
      </c>
      <c r="CVT174" t="s">
        <v>6043</v>
      </c>
      <c r="CVU174" t="s">
        <v>6043</v>
      </c>
      <c r="CWI174" t="s">
        <v>213</v>
      </c>
      <c r="CWU174" t="s">
        <v>213</v>
      </c>
      <c r="CWW174" t="s">
        <v>213</v>
      </c>
      <c r="CWX174" t="s">
        <v>213</v>
      </c>
      <c r="CWZ174" t="s">
        <v>8537</v>
      </c>
      <c r="CXB174" t="s">
        <v>6043</v>
      </c>
    </row>
    <row r="175" spans="2215:2654" x14ac:dyDescent="0.25">
      <c r="CGE175" t="s">
        <v>214</v>
      </c>
      <c r="CGF175" t="s">
        <v>515</v>
      </c>
      <c r="CGH175" t="s">
        <v>214</v>
      </c>
      <c r="CGI175" t="s">
        <v>214</v>
      </c>
      <c r="CGP175" t="s">
        <v>214</v>
      </c>
      <c r="COK175" t="s">
        <v>214</v>
      </c>
      <c r="COW175" t="s">
        <v>214</v>
      </c>
      <c r="COZ175" t="s">
        <v>214</v>
      </c>
      <c r="CPG175" t="s">
        <v>214</v>
      </c>
      <c r="CTC175" t="s">
        <v>6044</v>
      </c>
      <c r="CTD175" t="s">
        <v>6044</v>
      </c>
      <c r="CTE175" t="s">
        <v>6044</v>
      </c>
      <c r="CTF175" t="s">
        <v>6044</v>
      </c>
      <c r="CTH175" t="s">
        <v>6044</v>
      </c>
      <c r="CTJ175" t="s">
        <v>6044</v>
      </c>
      <c r="CTL175" t="s">
        <v>6044</v>
      </c>
      <c r="CTN175" t="s">
        <v>6044</v>
      </c>
      <c r="CTP175" t="s">
        <v>6044</v>
      </c>
      <c r="CTR175" t="s">
        <v>6044</v>
      </c>
      <c r="CTT175" t="s">
        <v>6044</v>
      </c>
      <c r="CTV175" t="s">
        <v>6044</v>
      </c>
      <c r="CTX175" t="s">
        <v>6044</v>
      </c>
      <c r="CTZ175" t="s">
        <v>6044</v>
      </c>
      <c r="CUB175" t="s">
        <v>6044</v>
      </c>
      <c r="CUD175" t="s">
        <v>6044</v>
      </c>
      <c r="CUF175" t="s">
        <v>6044</v>
      </c>
      <c r="CUH175" t="s">
        <v>6044</v>
      </c>
      <c r="CUJ175" t="s">
        <v>6044</v>
      </c>
      <c r="CUL175" t="s">
        <v>6044</v>
      </c>
      <c r="CUN175" t="s">
        <v>6044</v>
      </c>
      <c r="CUP175" t="s">
        <v>6044</v>
      </c>
      <c r="CUR175" t="s">
        <v>6044</v>
      </c>
      <c r="CVC175" t="s">
        <v>515</v>
      </c>
      <c r="CVM175" t="s">
        <v>6044</v>
      </c>
      <c r="CVN175" t="s">
        <v>6044</v>
      </c>
      <c r="CVT175" t="s">
        <v>6044</v>
      </c>
      <c r="CVU175" t="s">
        <v>6044</v>
      </c>
      <c r="CWI175" t="s">
        <v>214</v>
      </c>
      <c r="CWU175" t="s">
        <v>214</v>
      </c>
      <c r="CWW175" t="s">
        <v>214</v>
      </c>
      <c r="CWX175" t="s">
        <v>214</v>
      </c>
      <c r="CWZ175" t="s">
        <v>8538</v>
      </c>
      <c r="CXB175" t="s">
        <v>6044</v>
      </c>
    </row>
    <row r="176" spans="2215:2654" x14ac:dyDescent="0.25">
      <c r="CGE176" t="s">
        <v>215</v>
      </c>
      <c r="CGF176" t="s">
        <v>516</v>
      </c>
      <c r="CGH176" t="s">
        <v>215</v>
      </c>
      <c r="CGI176" t="s">
        <v>215</v>
      </c>
      <c r="CGP176" t="s">
        <v>215</v>
      </c>
      <c r="COK176" t="s">
        <v>215</v>
      </c>
      <c r="COW176" t="s">
        <v>215</v>
      </c>
      <c r="COZ176" t="s">
        <v>215</v>
      </c>
      <c r="CPG176" t="s">
        <v>215</v>
      </c>
      <c r="CTC176" t="s">
        <v>6045</v>
      </c>
      <c r="CTD176" t="s">
        <v>6045</v>
      </c>
      <c r="CTE176" t="s">
        <v>6045</v>
      </c>
      <c r="CTF176" t="s">
        <v>6045</v>
      </c>
      <c r="CTH176" t="s">
        <v>6045</v>
      </c>
      <c r="CTJ176" t="s">
        <v>6045</v>
      </c>
      <c r="CTL176" t="s">
        <v>6045</v>
      </c>
      <c r="CTN176" t="s">
        <v>6045</v>
      </c>
      <c r="CTP176" t="s">
        <v>6045</v>
      </c>
      <c r="CTR176" t="s">
        <v>6045</v>
      </c>
      <c r="CTT176" t="s">
        <v>6045</v>
      </c>
      <c r="CTV176" t="s">
        <v>6045</v>
      </c>
      <c r="CTX176" t="s">
        <v>6045</v>
      </c>
      <c r="CTZ176" t="s">
        <v>6045</v>
      </c>
      <c r="CUB176" t="s">
        <v>6045</v>
      </c>
      <c r="CUD176" t="s">
        <v>6045</v>
      </c>
      <c r="CUF176" t="s">
        <v>6045</v>
      </c>
      <c r="CUH176" t="s">
        <v>6045</v>
      </c>
      <c r="CUJ176" t="s">
        <v>6045</v>
      </c>
      <c r="CUL176" t="s">
        <v>6045</v>
      </c>
      <c r="CUN176" t="s">
        <v>6045</v>
      </c>
      <c r="CUP176" t="s">
        <v>6045</v>
      </c>
      <c r="CUR176" t="s">
        <v>6045</v>
      </c>
      <c r="CVC176" t="s">
        <v>516</v>
      </c>
      <c r="CVM176" t="s">
        <v>6045</v>
      </c>
      <c r="CVN176" t="s">
        <v>6045</v>
      </c>
      <c r="CVT176" t="s">
        <v>6045</v>
      </c>
      <c r="CVU176" t="s">
        <v>6045</v>
      </c>
      <c r="CWI176" t="s">
        <v>215</v>
      </c>
      <c r="CWU176" t="s">
        <v>215</v>
      </c>
      <c r="CWW176" t="s">
        <v>215</v>
      </c>
      <c r="CWX176" t="s">
        <v>215</v>
      </c>
      <c r="CWZ176" t="s">
        <v>8539</v>
      </c>
      <c r="CXB176" t="s">
        <v>6045</v>
      </c>
    </row>
    <row r="177" spans="2215:2654" x14ac:dyDescent="0.25">
      <c r="CGE177" t="s">
        <v>216</v>
      </c>
      <c r="CGF177" t="s">
        <v>517</v>
      </c>
      <c r="CGH177" t="s">
        <v>216</v>
      </c>
      <c r="CGI177" t="s">
        <v>216</v>
      </c>
      <c r="CGP177" t="s">
        <v>216</v>
      </c>
      <c r="COK177" t="s">
        <v>216</v>
      </c>
      <c r="COW177" t="s">
        <v>216</v>
      </c>
      <c r="COZ177" t="s">
        <v>216</v>
      </c>
      <c r="CPG177" t="s">
        <v>216</v>
      </c>
      <c r="CTC177" t="s">
        <v>6046</v>
      </c>
      <c r="CTD177" t="s">
        <v>6046</v>
      </c>
      <c r="CTE177" t="s">
        <v>6046</v>
      </c>
      <c r="CTF177" t="s">
        <v>6046</v>
      </c>
      <c r="CTH177" t="s">
        <v>6046</v>
      </c>
      <c r="CTJ177" t="s">
        <v>6046</v>
      </c>
      <c r="CTL177" t="s">
        <v>6046</v>
      </c>
      <c r="CTN177" t="s">
        <v>6046</v>
      </c>
      <c r="CTP177" t="s">
        <v>6046</v>
      </c>
      <c r="CTR177" t="s">
        <v>6046</v>
      </c>
      <c r="CTT177" t="s">
        <v>6046</v>
      </c>
      <c r="CTV177" t="s">
        <v>6046</v>
      </c>
      <c r="CTX177" t="s">
        <v>6046</v>
      </c>
      <c r="CTZ177" t="s">
        <v>6046</v>
      </c>
      <c r="CUB177" t="s">
        <v>6046</v>
      </c>
      <c r="CUD177" t="s">
        <v>6046</v>
      </c>
      <c r="CUF177" t="s">
        <v>6046</v>
      </c>
      <c r="CUH177" t="s">
        <v>6046</v>
      </c>
      <c r="CUJ177" t="s">
        <v>6046</v>
      </c>
      <c r="CUL177" t="s">
        <v>6046</v>
      </c>
      <c r="CUN177" t="s">
        <v>6046</v>
      </c>
      <c r="CUP177" t="s">
        <v>6046</v>
      </c>
      <c r="CUR177" t="s">
        <v>6046</v>
      </c>
      <c r="CVC177" t="s">
        <v>517</v>
      </c>
      <c r="CVM177" t="s">
        <v>6046</v>
      </c>
      <c r="CVN177" t="s">
        <v>6046</v>
      </c>
      <c r="CVT177" t="s">
        <v>6046</v>
      </c>
      <c r="CVU177" t="s">
        <v>6046</v>
      </c>
      <c r="CWI177" t="s">
        <v>216</v>
      </c>
      <c r="CWU177" t="s">
        <v>216</v>
      </c>
      <c r="CWW177" t="s">
        <v>216</v>
      </c>
      <c r="CWX177" t="s">
        <v>216</v>
      </c>
      <c r="CWZ177" t="s">
        <v>8540</v>
      </c>
      <c r="CXB177" t="s">
        <v>6046</v>
      </c>
    </row>
    <row r="178" spans="2215:2654" x14ac:dyDescent="0.25">
      <c r="CGE178" t="s">
        <v>217</v>
      </c>
      <c r="CGF178" t="s">
        <v>518</v>
      </c>
      <c r="CGH178" t="s">
        <v>217</v>
      </c>
      <c r="CGI178" t="s">
        <v>217</v>
      </c>
      <c r="CGP178" t="s">
        <v>217</v>
      </c>
      <c r="COK178" t="s">
        <v>217</v>
      </c>
      <c r="COW178" t="s">
        <v>217</v>
      </c>
      <c r="COZ178" t="s">
        <v>217</v>
      </c>
      <c r="CPG178" t="s">
        <v>217</v>
      </c>
      <c r="CTC178" t="s">
        <v>6047</v>
      </c>
      <c r="CTD178" t="s">
        <v>6047</v>
      </c>
      <c r="CTE178" t="s">
        <v>6047</v>
      </c>
      <c r="CTF178" t="s">
        <v>6047</v>
      </c>
      <c r="CTH178" t="s">
        <v>6047</v>
      </c>
      <c r="CTJ178" t="s">
        <v>6047</v>
      </c>
      <c r="CTL178" t="s">
        <v>6047</v>
      </c>
      <c r="CTN178" t="s">
        <v>6047</v>
      </c>
      <c r="CTP178" t="s">
        <v>6047</v>
      </c>
      <c r="CTR178" t="s">
        <v>6047</v>
      </c>
      <c r="CTT178" t="s">
        <v>6047</v>
      </c>
      <c r="CTV178" t="s">
        <v>6047</v>
      </c>
      <c r="CTX178" t="s">
        <v>6047</v>
      </c>
      <c r="CTZ178" t="s">
        <v>6047</v>
      </c>
      <c r="CUB178" t="s">
        <v>6047</v>
      </c>
      <c r="CUD178" t="s">
        <v>6047</v>
      </c>
      <c r="CUF178" t="s">
        <v>6047</v>
      </c>
      <c r="CUH178" t="s">
        <v>6047</v>
      </c>
      <c r="CUJ178" t="s">
        <v>6047</v>
      </c>
      <c r="CUL178" t="s">
        <v>6047</v>
      </c>
      <c r="CUN178" t="s">
        <v>6047</v>
      </c>
      <c r="CUP178" t="s">
        <v>6047</v>
      </c>
      <c r="CUR178" t="s">
        <v>6047</v>
      </c>
      <c r="CVC178" t="s">
        <v>518</v>
      </c>
      <c r="CVM178" t="s">
        <v>6047</v>
      </c>
      <c r="CVN178" t="s">
        <v>6047</v>
      </c>
      <c r="CVT178" t="s">
        <v>6047</v>
      </c>
      <c r="CVU178" t="s">
        <v>6047</v>
      </c>
      <c r="CWI178" t="s">
        <v>217</v>
      </c>
      <c r="CWU178" t="s">
        <v>217</v>
      </c>
      <c r="CWW178" t="s">
        <v>217</v>
      </c>
      <c r="CWX178" t="s">
        <v>217</v>
      </c>
      <c r="CWZ178" t="s">
        <v>8541</v>
      </c>
      <c r="CXB178" t="s">
        <v>6047</v>
      </c>
    </row>
    <row r="179" spans="2215:2654" x14ac:dyDescent="0.25">
      <c r="CGE179" t="s">
        <v>218</v>
      </c>
      <c r="CGF179" t="s">
        <v>519</v>
      </c>
      <c r="CGH179" t="s">
        <v>218</v>
      </c>
      <c r="CGI179" t="s">
        <v>218</v>
      </c>
      <c r="CGP179" t="s">
        <v>218</v>
      </c>
      <c r="COK179" t="s">
        <v>218</v>
      </c>
      <c r="COW179" t="s">
        <v>218</v>
      </c>
      <c r="COZ179" t="s">
        <v>218</v>
      </c>
      <c r="CPG179" t="s">
        <v>218</v>
      </c>
      <c r="CVC179" t="s">
        <v>519</v>
      </c>
      <c r="CWI179" t="s">
        <v>218</v>
      </c>
      <c r="CWU179" t="s">
        <v>218</v>
      </c>
      <c r="CWW179" t="s">
        <v>218</v>
      </c>
      <c r="CWX179" t="s">
        <v>218</v>
      </c>
      <c r="CWZ179" t="s">
        <v>8542</v>
      </c>
    </row>
    <row r="180" spans="2215:2654" x14ac:dyDescent="0.25">
      <c r="CGE180" t="s">
        <v>219</v>
      </c>
      <c r="CGF180" t="s">
        <v>520</v>
      </c>
      <c r="CGH180" t="s">
        <v>219</v>
      </c>
      <c r="CGI180" t="s">
        <v>219</v>
      </c>
      <c r="CGP180" t="s">
        <v>219</v>
      </c>
      <c r="COK180" t="s">
        <v>219</v>
      </c>
      <c r="COW180" t="s">
        <v>219</v>
      </c>
      <c r="COZ180" t="s">
        <v>219</v>
      </c>
      <c r="CPG180" t="s">
        <v>219</v>
      </c>
      <c r="CVC180" t="s">
        <v>520</v>
      </c>
      <c r="CWI180" t="s">
        <v>219</v>
      </c>
      <c r="CWU180" t="s">
        <v>219</v>
      </c>
      <c r="CWW180" t="s">
        <v>219</v>
      </c>
      <c r="CWX180" t="s">
        <v>219</v>
      </c>
      <c r="CWZ180" t="s">
        <v>8543</v>
      </c>
    </row>
    <row r="181" spans="2215:2654" x14ac:dyDescent="0.25">
      <c r="CGE181" t="s">
        <v>220</v>
      </c>
      <c r="CGF181" t="s">
        <v>521</v>
      </c>
      <c r="CGH181" t="s">
        <v>220</v>
      </c>
      <c r="CGI181" t="s">
        <v>220</v>
      </c>
      <c r="CGP181" t="s">
        <v>220</v>
      </c>
      <c r="COK181" t="s">
        <v>220</v>
      </c>
      <c r="COW181" t="s">
        <v>220</v>
      </c>
      <c r="COZ181" t="s">
        <v>220</v>
      </c>
      <c r="CPG181" t="s">
        <v>220</v>
      </c>
      <c r="CVC181" t="s">
        <v>521</v>
      </c>
      <c r="CWI181" t="s">
        <v>220</v>
      </c>
      <c r="CWU181" t="s">
        <v>220</v>
      </c>
      <c r="CWW181" t="s">
        <v>220</v>
      </c>
      <c r="CWX181" t="s">
        <v>220</v>
      </c>
      <c r="CWZ181" t="s">
        <v>8544</v>
      </c>
    </row>
    <row r="182" spans="2215:2654" x14ac:dyDescent="0.25">
      <c r="CGE182" t="s">
        <v>221</v>
      </c>
      <c r="CGF182" t="s">
        <v>522</v>
      </c>
      <c r="CGH182" t="s">
        <v>221</v>
      </c>
      <c r="CGI182" t="s">
        <v>221</v>
      </c>
      <c r="CGP182" t="s">
        <v>221</v>
      </c>
      <c r="COK182" t="s">
        <v>221</v>
      </c>
      <c r="COW182" t="s">
        <v>221</v>
      </c>
      <c r="COZ182" t="s">
        <v>221</v>
      </c>
      <c r="CPG182" t="s">
        <v>221</v>
      </c>
      <c r="CVC182" t="s">
        <v>522</v>
      </c>
      <c r="CWI182" t="s">
        <v>221</v>
      </c>
      <c r="CWU182" t="s">
        <v>221</v>
      </c>
      <c r="CWW182" t="s">
        <v>221</v>
      </c>
      <c r="CWX182" t="s">
        <v>221</v>
      </c>
      <c r="CWZ182" t="s">
        <v>8545</v>
      </c>
    </row>
    <row r="183" spans="2215:2654" x14ac:dyDescent="0.25">
      <c r="CGE183" t="s">
        <v>222</v>
      </c>
      <c r="CGF183" t="s">
        <v>523</v>
      </c>
      <c r="CGH183" t="s">
        <v>222</v>
      </c>
      <c r="CGI183" t="s">
        <v>222</v>
      </c>
      <c r="CGP183" t="s">
        <v>222</v>
      </c>
      <c r="COK183" t="s">
        <v>222</v>
      </c>
      <c r="COW183" t="s">
        <v>222</v>
      </c>
      <c r="COZ183" t="s">
        <v>222</v>
      </c>
      <c r="CPG183" t="s">
        <v>222</v>
      </c>
      <c r="CVC183" t="s">
        <v>523</v>
      </c>
      <c r="CWI183" t="s">
        <v>222</v>
      </c>
      <c r="CWU183" t="s">
        <v>222</v>
      </c>
      <c r="CWW183" t="s">
        <v>222</v>
      </c>
      <c r="CWX183" t="s">
        <v>222</v>
      </c>
      <c r="CWZ183" t="s">
        <v>8546</v>
      </c>
    </row>
    <row r="184" spans="2215:2654" x14ac:dyDescent="0.25">
      <c r="CGE184" t="s">
        <v>223</v>
      </c>
      <c r="CGF184" t="s">
        <v>524</v>
      </c>
      <c r="CGH184" t="s">
        <v>223</v>
      </c>
      <c r="CGI184" t="s">
        <v>223</v>
      </c>
      <c r="CGP184" t="s">
        <v>223</v>
      </c>
      <c r="COK184" t="s">
        <v>223</v>
      </c>
      <c r="COW184" t="s">
        <v>223</v>
      </c>
      <c r="COZ184" t="s">
        <v>223</v>
      </c>
      <c r="CPG184" t="s">
        <v>223</v>
      </c>
      <c r="CVC184" t="s">
        <v>524</v>
      </c>
      <c r="CWI184" t="s">
        <v>223</v>
      </c>
      <c r="CWU184" t="s">
        <v>223</v>
      </c>
      <c r="CWW184" t="s">
        <v>223</v>
      </c>
      <c r="CWX184" t="s">
        <v>223</v>
      </c>
      <c r="CWZ184" t="s">
        <v>8547</v>
      </c>
    </row>
    <row r="185" spans="2215:2654" x14ac:dyDescent="0.25">
      <c r="CGE185" t="s">
        <v>224</v>
      </c>
      <c r="CGF185" t="s">
        <v>525</v>
      </c>
      <c r="CGH185" t="s">
        <v>224</v>
      </c>
      <c r="CGI185" t="s">
        <v>224</v>
      </c>
      <c r="CGP185" t="s">
        <v>224</v>
      </c>
      <c r="COK185" t="s">
        <v>224</v>
      </c>
      <c r="COW185" t="s">
        <v>224</v>
      </c>
      <c r="COZ185" t="s">
        <v>224</v>
      </c>
      <c r="CPG185" t="s">
        <v>224</v>
      </c>
      <c r="CVC185" t="s">
        <v>525</v>
      </c>
      <c r="CWI185" t="s">
        <v>224</v>
      </c>
      <c r="CWU185" t="s">
        <v>224</v>
      </c>
      <c r="CWW185" t="s">
        <v>224</v>
      </c>
      <c r="CWX185" t="s">
        <v>224</v>
      </c>
      <c r="CWZ185" t="s">
        <v>8548</v>
      </c>
    </row>
    <row r="186" spans="2215:2654" x14ac:dyDescent="0.25">
      <c r="CGE186" t="s">
        <v>225</v>
      </c>
      <c r="CGF186" t="s">
        <v>526</v>
      </c>
      <c r="CGH186" t="s">
        <v>225</v>
      </c>
      <c r="CGI186" t="s">
        <v>225</v>
      </c>
      <c r="CGP186" t="s">
        <v>225</v>
      </c>
      <c r="COK186" t="s">
        <v>225</v>
      </c>
      <c r="COW186" t="s">
        <v>225</v>
      </c>
      <c r="COZ186" t="s">
        <v>225</v>
      </c>
      <c r="CPG186" t="s">
        <v>225</v>
      </c>
      <c r="CVC186" t="s">
        <v>526</v>
      </c>
      <c r="CWI186" t="s">
        <v>225</v>
      </c>
      <c r="CWU186" t="s">
        <v>225</v>
      </c>
      <c r="CWW186" t="s">
        <v>225</v>
      </c>
      <c r="CWX186" t="s">
        <v>225</v>
      </c>
    </row>
    <row r="187" spans="2215:2654" x14ac:dyDescent="0.25">
      <c r="CGE187" t="s">
        <v>226</v>
      </c>
      <c r="CGF187" t="s">
        <v>527</v>
      </c>
      <c r="CGH187" t="s">
        <v>226</v>
      </c>
      <c r="CGI187" t="s">
        <v>226</v>
      </c>
      <c r="CGP187" t="s">
        <v>226</v>
      </c>
      <c r="COK187" t="s">
        <v>226</v>
      </c>
      <c r="COW187" t="s">
        <v>226</v>
      </c>
      <c r="COZ187" t="s">
        <v>226</v>
      </c>
      <c r="CPG187" t="s">
        <v>226</v>
      </c>
      <c r="CVC187" t="s">
        <v>527</v>
      </c>
      <c r="CWI187" t="s">
        <v>226</v>
      </c>
      <c r="CWU187" t="s">
        <v>226</v>
      </c>
      <c r="CWW187" t="s">
        <v>226</v>
      </c>
      <c r="CWX187" t="s">
        <v>226</v>
      </c>
    </row>
    <row r="188" spans="2215:2654" x14ac:dyDescent="0.25">
      <c r="CGE188" t="s">
        <v>227</v>
      </c>
      <c r="CGF188" t="s">
        <v>528</v>
      </c>
      <c r="CGH188" t="s">
        <v>227</v>
      </c>
      <c r="CGI188" t="s">
        <v>227</v>
      </c>
      <c r="CGP188" t="s">
        <v>227</v>
      </c>
      <c r="COK188" t="s">
        <v>227</v>
      </c>
      <c r="COW188" t="s">
        <v>227</v>
      </c>
      <c r="COZ188" t="s">
        <v>227</v>
      </c>
      <c r="CPG188" t="s">
        <v>227</v>
      </c>
      <c r="CVC188" t="s">
        <v>528</v>
      </c>
      <c r="CWI188" t="s">
        <v>227</v>
      </c>
      <c r="CWU188" t="s">
        <v>227</v>
      </c>
      <c r="CWW188" t="s">
        <v>227</v>
      </c>
      <c r="CWX188" t="s">
        <v>227</v>
      </c>
    </row>
    <row r="189" spans="2215:2654" x14ac:dyDescent="0.25">
      <c r="CGE189" t="s">
        <v>228</v>
      </c>
      <c r="CGF189" t="s">
        <v>529</v>
      </c>
      <c r="CGH189" t="s">
        <v>228</v>
      </c>
      <c r="CGI189" t="s">
        <v>228</v>
      </c>
      <c r="CGP189" t="s">
        <v>228</v>
      </c>
      <c r="COK189" t="s">
        <v>228</v>
      </c>
      <c r="COW189" t="s">
        <v>228</v>
      </c>
      <c r="COZ189" t="s">
        <v>228</v>
      </c>
      <c r="CPG189" t="s">
        <v>228</v>
      </c>
      <c r="CVC189" t="s">
        <v>529</v>
      </c>
      <c r="CWI189" t="s">
        <v>228</v>
      </c>
      <c r="CWU189" t="s">
        <v>228</v>
      </c>
      <c r="CWW189" t="s">
        <v>228</v>
      </c>
      <c r="CWX189" t="s">
        <v>228</v>
      </c>
    </row>
    <row r="190" spans="2215:2654" x14ac:dyDescent="0.25">
      <c r="CGE190" t="s">
        <v>229</v>
      </c>
      <c r="CGF190" t="s">
        <v>530</v>
      </c>
      <c r="CGH190" t="s">
        <v>229</v>
      </c>
      <c r="CGI190" t="s">
        <v>229</v>
      </c>
      <c r="CGP190" t="s">
        <v>229</v>
      </c>
      <c r="COK190" t="s">
        <v>229</v>
      </c>
      <c r="COW190" t="s">
        <v>229</v>
      </c>
      <c r="COZ190" t="s">
        <v>229</v>
      </c>
      <c r="CPG190" t="s">
        <v>229</v>
      </c>
      <c r="CVC190" t="s">
        <v>530</v>
      </c>
      <c r="CWI190" t="s">
        <v>229</v>
      </c>
      <c r="CWU190" t="s">
        <v>229</v>
      </c>
      <c r="CWW190" t="s">
        <v>229</v>
      </c>
      <c r="CWX190" t="s">
        <v>229</v>
      </c>
    </row>
    <row r="191" spans="2215:2654" x14ac:dyDescent="0.25">
      <c r="CGE191" t="s">
        <v>230</v>
      </c>
      <c r="CGF191" t="s">
        <v>531</v>
      </c>
      <c r="CGH191" t="s">
        <v>230</v>
      </c>
      <c r="CGI191" t="s">
        <v>230</v>
      </c>
      <c r="CGP191" t="s">
        <v>230</v>
      </c>
      <c r="COK191" t="s">
        <v>230</v>
      </c>
      <c r="COW191" t="s">
        <v>230</v>
      </c>
      <c r="COZ191" t="s">
        <v>230</v>
      </c>
      <c r="CPG191" t="s">
        <v>230</v>
      </c>
      <c r="CVC191" t="s">
        <v>531</v>
      </c>
      <c r="CWI191" t="s">
        <v>230</v>
      </c>
      <c r="CWU191" t="s">
        <v>230</v>
      </c>
      <c r="CWW191" t="s">
        <v>230</v>
      </c>
      <c r="CWX191" t="s">
        <v>230</v>
      </c>
    </row>
    <row r="192" spans="2215:2654" x14ac:dyDescent="0.25">
      <c r="CGE192" t="s">
        <v>231</v>
      </c>
      <c r="CGF192" t="s">
        <v>532</v>
      </c>
      <c r="CGH192" t="s">
        <v>231</v>
      </c>
      <c r="CGI192" t="s">
        <v>231</v>
      </c>
      <c r="CGP192" t="s">
        <v>231</v>
      </c>
      <c r="COK192" t="s">
        <v>231</v>
      </c>
      <c r="COW192" t="s">
        <v>231</v>
      </c>
      <c r="COZ192" t="s">
        <v>231</v>
      </c>
      <c r="CPG192" t="s">
        <v>231</v>
      </c>
      <c r="CVC192" t="s">
        <v>532</v>
      </c>
      <c r="CWI192" t="s">
        <v>231</v>
      </c>
      <c r="CWU192" t="s">
        <v>231</v>
      </c>
      <c r="CWW192" t="s">
        <v>231</v>
      </c>
      <c r="CWX192" t="s">
        <v>231</v>
      </c>
    </row>
    <row r="193" spans="2215:2650" x14ac:dyDescent="0.25">
      <c r="CGE193" t="s">
        <v>232</v>
      </c>
      <c r="CGF193" t="s">
        <v>533</v>
      </c>
      <c r="CGH193" t="s">
        <v>232</v>
      </c>
      <c r="CGI193" t="s">
        <v>232</v>
      </c>
      <c r="CGP193" t="s">
        <v>232</v>
      </c>
      <c r="COK193" t="s">
        <v>232</v>
      </c>
      <c r="COW193" t="s">
        <v>232</v>
      </c>
      <c r="COZ193" t="s">
        <v>232</v>
      </c>
      <c r="CPG193" t="s">
        <v>232</v>
      </c>
      <c r="CVC193" t="s">
        <v>533</v>
      </c>
      <c r="CWI193" t="s">
        <v>232</v>
      </c>
      <c r="CWU193" t="s">
        <v>232</v>
      </c>
      <c r="CWW193" t="s">
        <v>232</v>
      </c>
      <c r="CWX193" t="s">
        <v>232</v>
      </c>
    </row>
    <row r="194" spans="2215:2650" x14ac:dyDescent="0.25">
      <c r="CGE194" t="s">
        <v>233</v>
      </c>
      <c r="CGF194" t="s">
        <v>534</v>
      </c>
      <c r="CGH194" t="s">
        <v>233</v>
      </c>
      <c r="CGI194" t="s">
        <v>233</v>
      </c>
      <c r="CGP194" t="s">
        <v>233</v>
      </c>
      <c r="COK194" t="s">
        <v>233</v>
      </c>
      <c r="COW194" t="s">
        <v>233</v>
      </c>
      <c r="COZ194" t="s">
        <v>233</v>
      </c>
      <c r="CPG194" t="s">
        <v>233</v>
      </c>
      <c r="CVC194" t="s">
        <v>534</v>
      </c>
      <c r="CWI194" t="s">
        <v>233</v>
      </c>
      <c r="CWU194" t="s">
        <v>233</v>
      </c>
      <c r="CWW194" t="s">
        <v>233</v>
      </c>
      <c r="CWX194" t="s">
        <v>233</v>
      </c>
    </row>
    <row r="195" spans="2215:2650" x14ac:dyDescent="0.25">
      <c r="CGE195" t="s">
        <v>234</v>
      </c>
      <c r="CGF195" t="s">
        <v>535</v>
      </c>
      <c r="CGH195" t="s">
        <v>234</v>
      </c>
      <c r="CGI195" t="s">
        <v>234</v>
      </c>
      <c r="CGP195" t="s">
        <v>234</v>
      </c>
      <c r="COK195" t="s">
        <v>234</v>
      </c>
      <c r="COW195" t="s">
        <v>234</v>
      </c>
      <c r="COZ195" t="s">
        <v>234</v>
      </c>
      <c r="CPG195" t="s">
        <v>234</v>
      </c>
      <c r="CVC195" t="s">
        <v>535</v>
      </c>
      <c r="CWI195" t="s">
        <v>234</v>
      </c>
      <c r="CWU195" t="s">
        <v>234</v>
      </c>
      <c r="CWW195" t="s">
        <v>234</v>
      </c>
      <c r="CWX195" t="s">
        <v>234</v>
      </c>
    </row>
    <row r="196" spans="2215:2650" x14ac:dyDescent="0.25">
      <c r="CGE196" t="s">
        <v>235</v>
      </c>
      <c r="CGF196" t="s">
        <v>536</v>
      </c>
      <c r="CGH196" t="s">
        <v>235</v>
      </c>
      <c r="CGI196" t="s">
        <v>235</v>
      </c>
      <c r="CGP196" t="s">
        <v>235</v>
      </c>
      <c r="COK196" t="s">
        <v>235</v>
      </c>
      <c r="COW196" t="s">
        <v>235</v>
      </c>
      <c r="COZ196" t="s">
        <v>235</v>
      </c>
      <c r="CPG196" t="s">
        <v>235</v>
      </c>
      <c r="CVC196" t="s">
        <v>536</v>
      </c>
      <c r="CWI196" t="s">
        <v>235</v>
      </c>
      <c r="CWU196" t="s">
        <v>235</v>
      </c>
      <c r="CWW196" t="s">
        <v>235</v>
      </c>
      <c r="CWX196" t="s">
        <v>235</v>
      </c>
    </row>
    <row r="197" spans="2215:2650" x14ac:dyDescent="0.25">
      <c r="CGE197" t="s">
        <v>236</v>
      </c>
      <c r="CGF197" t="s">
        <v>537</v>
      </c>
      <c r="CGH197" t="s">
        <v>236</v>
      </c>
      <c r="CGI197" t="s">
        <v>236</v>
      </c>
      <c r="CGP197" t="s">
        <v>236</v>
      </c>
      <c r="COK197" t="s">
        <v>236</v>
      </c>
      <c r="COW197" t="s">
        <v>236</v>
      </c>
      <c r="COZ197" t="s">
        <v>236</v>
      </c>
      <c r="CPG197" t="s">
        <v>236</v>
      </c>
      <c r="CVC197" t="s">
        <v>537</v>
      </c>
      <c r="CWI197" t="s">
        <v>236</v>
      </c>
      <c r="CWU197" t="s">
        <v>236</v>
      </c>
      <c r="CWW197" t="s">
        <v>236</v>
      </c>
      <c r="CWX197" t="s">
        <v>236</v>
      </c>
    </row>
    <row r="198" spans="2215:2650" x14ac:dyDescent="0.25">
      <c r="CGE198" t="s">
        <v>237</v>
      </c>
      <c r="CGF198" t="s">
        <v>538</v>
      </c>
      <c r="CGH198" t="s">
        <v>237</v>
      </c>
      <c r="CGI198" t="s">
        <v>237</v>
      </c>
      <c r="CGP198" t="s">
        <v>237</v>
      </c>
      <c r="COK198" t="s">
        <v>237</v>
      </c>
      <c r="COW198" t="s">
        <v>237</v>
      </c>
      <c r="COZ198" t="s">
        <v>237</v>
      </c>
      <c r="CPG198" t="s">
        <v>237</v>
      </c>
      <c r="CVC198" t="s">
        <v>538</v>
      </c>
      <c r="CWI198" t="s">
        <v>237</v>
      </c>
      <c r="CWU198" t="s">
        <v>237</v>
      </c>
      <c r="CWW198" t="s">
        <v>237</v>
      </c>
      <c r="CWX198" t="s">
        <v>237</v>
      </c>
    </row>
    <row r="199" spans="2215:2650" x14ac:dyDescent="0.25">
      <c r="CGE199" t="s">
        <v>238</v>
      </c>
      <c r="CGF199" t="s">
        <v>539</v>
      </c>
      <c r="CGH199" t="s">
        <v>238</v>
      </c>
      <c r="CGI199" t="s">
        <v>238</v>
      </c>
      <c r="CGP199" t="s">
        <v>238</v>
      </c>
      <c r="COK199" t="s">
        <v>238</v>
      </c>
      <c r="COW199" t="s">
        <v>238</v>
      </c>
      <c r="COZ199" t="s">
        <v>238</v>
      </c>
      <c r="CPG199" t="s">
        <v>238</v>
      </c>
      <c r="CVC199" t="s">
        <v>539</v>
      </c>
      <c r="CWI199" t="s">
        <v>238</v>
      </c>
      <c r="CWU199" t="s">
        <v>238</v>
      </c>
      <c r="CWW199" t="s">
        <v>238</v>
      </c>
      <c r="CWX199" t="s">
        <v>238</v>
      </c>
    </row>
    <row r="200" spans="2215:2650" x14ac:dyDescent="0.25">
      <c r="CGE200" t="s">
        <v>239</v>
      </c>
      <c r="CGF200" t="s">
        <v>540</v>
      </c>
      <c r="CGH200" t="s">
        <v>239</v>
      </c>
      <c r="CGI200" t="s">
        <v>239</v>
      </c>
      <c r="CGP200" t="s">
        <v>239</v>
      </c>
      <c r="COK200" t="s">
        <v>239</v>
      </c>
      <c r="COW200" t="s">
        <v>239</v>
      </c>
      <c r="COZ200" t="s">
        <v>239</v>
      </c>
      <c r="CPG200" t="s">
        <v>239</v>
      </c>
      <c r="CVC200" t="s">
        <v>540</v>
      </c>
      <c r="CWI200" t="s">
        <v>239</v>
      </c>
      <c r="CWU200" t="s">
        <v>239</v>
      </c>
      <c r="CWW200" t="s">
        <v>239</v>
      </c>
      <c r="CWX200" t="s">
        <v>239</v>
      </c>
    </row>
    <row r="201" spans="2215:2650" x14ac:dyDescent="0.25">
      <c r="CGE201" t="s">
        <v>240</v>
      </c>
      <c r="CGF201" t="s">
        <v>541</v>
      </c>
      <c r="CGH201" t="s">
        <v>240</v>
      </c>
      <c r="CGI201" t="s">
        <v>240</v>
      </c>
      <c r="CGP201" t="s">
        <v>240</v>
      </c>
      <c r="COK201" t="s">
        <v>240</v>
      </c>
      <c r="COW201" t="s">
        <v>240</v>
      </c>
      <c r="COZ201" t="s">
        <v>240</v>
      </c>
      <c r="CPG201" t="s">
        <v>240</v>
      </c>
      <c r="CVC201" t="s">
        <v>541</v>
      </c>
      <c r="CWI201" t="s">
        <v>240</v>
      </c>
      <c r="CWU201" t="s">
        <v>240</v>
      </c>
      <c r="CWW201" t="s">
        <v>240</v>
      </c>
      <c r="CWX201" t="s">
        <v>240</v>
      </c>
    </row>
    <row r="202" spans="2215:2650" x14ac:dyDescent="0.25">
      <c r="CGE202" t="s">
        <v>241</v>
      </c>
      <c r="CGF202" t="s">
        <v>542</v>
      </c>
      <c r="CGH202" t="s">
        <v>241</v>
      </c>
      <c r="CGI202" t="s">
        <v>241</v>
      </c>
      <c r="CGP202" t="s">
        <v>241</v>
      </c>
      <c r="COK202" t="s">
        <v>241</v>
      </c>
      <c r="COW202" t="s">
        <v>241</v>
      </c>
      <c r="COZ202" t="s">
        <v>241</v>
      </c>
      <c r="CPG202" t="s">
        <v>241</v>
      </c>
      <c r="CVC202" t="s">
        <v>542</v>
      </c>
      <c r="CWI202" t="s">
        <v>241</v>
      </c>
      <c r="CWU202" t="s">
        <v>241</v>
      </c>
      <c r="CWW202" t="s">
        <v>241</v>
      </c>
      <c r="CWX202" t="s">
        <v>241</v>
      </c>
    </row>
    <row r="203" spans="2215:2650" x14ac:dyDescent="0.25">
      <c r="CGE203" t="s">
        <v>242</v>
      </c>
      <c r="CGF203" t="s">
        <v>543</v>
      </c>
      <c r="CGH203" t="s">
        <v>242</v>
      </c>
      <c r="CGI203" t="s">
        <v>242</v>
      </c>
      <c r="CGP203" t="s">
        <v>242</v>
      </c>
      <c r="COK203" t="s">
        <v>242</v>
      </c>
      <c r="COW203" t="s">
        <v>242</v>
      </c>
      <c r="COZ203" t="s">
        <v>242</v>
      </c>
      <c r="CPG203" t="s">
        <v>242</v>
      </c>
      <c r="CVC203" t="s">
        <v>543</v>
      </c>
      <c r="CWI203" t="s">
        <v>242</v>
      </c>
      <c r="CWU203" t="s">
        <v>242</v>
      </c>
      <c r="CWW203" t="s">
        <v>242</v>
      </c>
      <c r="CWX203" t="s">
        <v>242</v>
      </c>
    </row>
    <row r="204" spans="2215:2650" x14ac:dyDescent="0.25">
      <c r="CGE204" t="s">
        <v>243</v>
      </c>
      <c r="CGF204" t="s">
        <v>544</v>
      </c>
      <c r="CGH204" t="s">
        <v>243</v>
      </c>
      <c r="CGI204" t="s">
        <v>243</v>
      </c>
      <c r="CGP204" t="s">
        <v>243</v>
      </c>
      <c r="COK204" t="s">
        <v>243</v>
      </c>
      <c r="COW204" t="s">
        <v>243</v>
      </c>
      <c r="COZ204" t="s">
        <v>243</v>
      </c>
      <c r="CPG204" t="s">
        <v>243</v>
      </c>
      <c r="CVC204" t="s">
        <v>544</v>
      </c>
      <c r="CWI204" t="s">
        <v>243</v>
      </c>
      <c r="CWU204" t="s">
        <v>243</v>
      </c>
      <c r="CWW204" t="s">
        <v>243</v>
      </c>
      <c r="CWX204" t="s">
        <v>243</v>
      </c>
    </row>
    <row r="205" spans="2215:2650" x14ac:dyDescent="0.25">
      <c r="CGE205" t="s">
        <v>244</v>
      </c>
      <c r="CGF205" t="s">
        <v>545</v>
      </c>
      <c r="CGH205" t="s">
        <v>244</v>
      </c>
      <c r="CGI205" t="s">
        <v>244</v>
      </c>
      <c r="CGP205" t="s">
        <v>244</v>
      </c>
      <c r="COK205" t="s">
        <v>244</v>
      </c>
      <c r="COW205" t="s">
        <v>244</v>
      </c>
      <c r="COZ205" t="s">
        <v>244</v>
      </c>
      <c r="CPG205" t="s">
        <v>244</v>
      </c>
      <c r="CVC205" t="s">
        <v>545</v>
      </c>
      <c r="CWI205" t="s">
        <v>244</v>
      </c>
      <c r="CWU205" t="s">
        <v>244</v>
      </c>
      <c r="CWW205" t="s">
        <v>244</v>
      </c>
      <c r="CWX205" t="s">
        <v>244</v>
      </c>
    </row>
    <row r="206" spans="2215:2650" x14ac:dyDescent="0.25">
      <c r="CGE206" t="s">
        <v>245</v>
      </c>
      <c r="CGF206" t="s">
        <v>546</v>
      </c>
      <c r="CGH206" t="s">
        <v>245</v>
      </c>
      <c r="CGI206" t="s">
        <v>245</v>
      </c>
      <c r="CGP206" t="s">
        <v>245</v>
      </c>
      <c r="COK206" t="s">
        <v>245</v>
      </c>
      <c r="COW206" t="s">
        <v>245</v>
      </c>
      <c r="COZ206" t="s">
        <v>245</v>
      </c>
      <c r="CPG206" t="s">
        <v>245</v>
      </c>
      <c r="CVC206" t="s">
        <v>546</v>
      </c>
      <c r="CWI206" t="s">
        <v>245</v>
      </c>
      <c r="CWU206" t="s">
        <v>245</v>
      </c>
      <c r="CWW206" t="s">
        <v>245</v>
      </c>
      <c r="CWX206" t="s">
        <v>245</v>
      </c>
    </row>
    <row r="207" spans="2215:2650" x14ac:dyDescent="0.25">
      <c r="CGE207" t="s">
        <v>246</v>
      </c>
      <c r="CGF207" t="s">
        <v>547</v>
      </c>
      <c r="CGH207" t="s">
        <v>246</v>
      </c>
      <c r="CGI207" t="s">
        <v>246</v>
      </c>
      <c r="CGP207" t="s">
        <v>246</v>
      </c>
      <c r="COK207" t="s">
        <v>246</v>
      </c>
      <c r="COW207" t="s">
        <v>246</v>
      </c>
      <c r="COZ207" t="s">
        <v>246</v>
      </c>
      <c r="CPG207" t="s">
        <v>246</v>
      </c>
      <c r="CVC207" t="s">
        <v>547</v>
      </c>
      <c r="CWI207" t="s">
        <v>246</v>
      </c>
      <c r="CWU207" t="s">
        <v>246</v>
      </c>
      <c r="CWW207" t="s">
        <v>246</v>
      </c>
      <c r="CWX207" t="s">
        <v>246</v>
      </c>
    </row>
    <row r="208" spans="2215:2650" x14ac:dyDescent="0.25">
      <c r="CGE208" t="s">
        <v>247</v>
      </c>
      <c r="CGF208" t="s">
        <v>548</v>
      </c>
      <c r="CGH208" t="s">
        <v>247</v>
      </c>
      <c r="CGI208" t="s">
        <v>247</v>
      </c>
      <c r="CGP208" t="s">
        <v>247</v>
      </c>
      <c r="COK208" t="s">
        <v>247</v>
      </c>
      <c r="COW208" t="s">
        <v>247</v>
      </c>
      <c r="COZ208" t="s">
        <v>247</v>
      </c>
      <c r="CPG208" t="s">
        <v>247</v>
      </c>
      <c r="CVC208" t="s">
        <v>548</v>
      </c>
      <c r="CWI208" t="s">
        <v>247</v>
      </c>
      <c r="CWU208" t="s">
        <v>247</v>
      </c>
      <c r="CWW208" t="s">
        <v>247</v>
      </c>
      <c r="CWX208" t="s">
        <v>247</v>
      </c>
    </row>
    <row r="209" spans="2215:2650" x14ac:dyDescent="0.25">
      <c r="CGE209" t="s">
        <v>248</v>
      </c>
      <c r="CGF209" t="s">
        <v>549</v>
      </c>
      <c r="CGH209" t="s">
        <v>248</v>
      </c>
      <c r="CGI209" t="s">
        <v>248</v>
      </c>
      <c r="CGP209" t="s">
        <v>248</v>
      </c>
      <c r="COK209" t="s">
        <v>248</v>
      </c>
      <c r="COW209" t="s">
        <v>248</v>
      </c>
      <c r="COZ209" t="s">
        <v>248</v>
      </c>
      <c r="CPG209" t="s">
        <v>248</v>
      </c>
      <c r="CVC209" t="s">
        <v>549</v>
      </c>
      <c r="CWI209" t="s">
        <v>248</v>
      </c>
      <c r="CWU209" t="s">
        <v>248</v>
      </c>
      <c r="CWW209" t="s">
        <v>248</v>
      </c>
      <c r="CWX209" t="s">
        <v>248</v>
      </c>
    </row>
    <row r="210" spans="2215:2650" x14ac:dyDescent="0.25">
      <c r="CGE210" t="s">
        <v>249</v>
      </c>
      <c r="CGF210" t="s">
        <v>550</v>
      </c>
      <c r="CGH210" t="s">
        <v>249</v>
      </c>
      <c r="CGI210" t="s">
        <v>249</v>
      </c>
      <c r="CGP210" t="s">
        <v>249</v>
      </c>
      <c r="COK210" t="s">
        <v>249</v>
      </c>
      <c r="COW210" t="s">
        <v>249</v>
      </c>
      <c r="COZ210" t="s">
        <v>249</v>
      </c>
      <c r="CPG210" t="s">
        <v>249</v>
      </c>
      <c r="CVC210" t="s">
        <v>550</v>
      </c>
      <c r="CWI210" t="s">
        <v>249</v>
      </c>
      <c r="CWU210" t="s">
        <v>249</v>
      </c>
      <c r="CWW210" t="s">
        <v>249</v>
      </c>
      <c r="CWX210" t="s">
        <v>249</v>
      </c>
    </row>
    <row r="211" spans="2215:2650" x14ac:dyDescent="0.25">
      <c r="CGE211" t="s">
        <v>250</v>
      </c>
      <c r="CGF211" t="s">
        <v>551</v>
      </c>
      <c r="CGH211" t="s">
        <v>250</v>
      </c>
      <c r="CGI211" t="s">
        <v>250</v>
      </c>
      <c r="CGP211" t="s">
        <v>250</v>
      </c>
      <c r="COK211" t="s">
        <v>250</v>
      </c>
      <c r="COW211" t="s">
        <v>250</v>
      </c>
      <c r="COZ211" t="s">
        <v>250</v>
      </c>
      <c r="CPG211" t="s">
        <v>250</v>
      </c>
      <c r="CVC211" t="s">
        <v>551</v>
      </c>
      <c r="CWI211" t="s">
        <v>250</v>
      </c>
      <c r="CWU211" t="s">
        <v>250</v>
      </c>
      <c r="CWW211" t="s">
        <v>250</v>
      </c>
      <c r="CWX211" t="s">
        <v>250</v>
      </c>
    </row>
    <row r="212" spans="2215:2650" x14ac:dyDescent="0.25">
      <c r="CGE212" t="s">
        <v>251</v>
      </c>
      <c r="CGF212" t="s">
        <v>552</v>
      </c>
      <c r="CGH212" t="s">
        <v>251</v>
      </c>
      <c r="CGI212" t="s">
        <v>251</v>
      </c>
      <c r="CGP212" t="s">
        <v>251</v>
      </c>
      <c r="COK212" t="s">
        <v>251</v>
      </c>
      <c r="COW212" t="s">
        <v>251</v>
      </c>
      <c r="COZ212" t="s">
        <v>251</v>
      </c>
      <c r="CPG212" t="s">
        <v>251</v>
      </c>
      <c r="CVC212" t="s">
        <v>552</v>
      </c>
      <c r="CWI212" t="s">
        <v>251</v>
      </c>
      <c r="CWU212" t="s">
        <v>251</v>
      </c>
      <c r="CWW212" t="s">
        <v>251</v>
      </c>
      <c r="CWX212" t="s">
        <v>251</v>
      </c>
    </row>
    <row r="213" spans="2215:2650" x14ac:dyDescent="0.25">
      <c r="CGE213" t="s">
        <v>252</v>
      </c>
      <c r="CGF213" t="s">
        <v>553</v>
      </c>
      <c r="CGH213" t="s">
        <v>252</v>
      </c>
      <c r="CGI213" t="s">
        <v>252</v>
      </c>
      <c r="CGP213" t="s">
        <v>252</v>
      </c>
      <c r="COK213" t="s">
        <v>252</v>
      </c>
      <c r="COW213" t="s">
        <v>252</v>
      </c>
      <c r="COZ213" t="s">
        <v>252</v>
      </c>
      <c r="CPG213" t="s">
        <v>252</v>
      </c>
      <c r="CVC213" t="s">
        <v>553</v>
      </c>
      <c r="CWI213" t="s">
        <v>252</v>
      </c>
      <c r="CWU213" t="s">
        <v>252</v>
      </c>
      <c r="CWW213" t="s">
        <v>252</v>
      </c>
      <c r="CWX213" t="s">
        <v>252</v>
      </c>
    </row>
    <row r="214" spans="2215:2650" x14ac:dyDescent="0.25">
      <c r="CGE214" t="s">
        <v>253</v>
      </c>
      <c r="CGF214" t="s">
        <v>554</v>
      </c>
      <c r="CGH214" t="s">
        <v>253</v>
      </c>
      <c r="CGI214" t="s">
        <v>253</v>
      </c>
      <c r="CGP214" t="s">
        <v>253</v>
      </c>
      <c r="COK214" t="s">
        <v>253</v>
      </c>
      <c r="COW214" t="s">
        <v>253</v>
      </c>
      <c r="COZ214" t="s">
        <v>253</v>
      </c>
      <c r="CPG214" t="s">
        <v>253</v>
      </c>
      <c r="CVC214" t="s">
        <v>554</v>
      </c>
      <c r="CWI214" t="s">
        <v>253</v>
      </c>
      <c r="CWU214" t="s">
        <v>253</v>
      </c>
      <c r="CWW214" t="s">
        <v>253</v>
      </c>
      <c r="CWX214" t="s">
        <v>253</v>
      </c>
    </row>
    <row r="215" spans="2215:2650" x14ac:dyDescent="0.25">
      <c r="CGE215" t="s">
        <v>254</v>
      </c>
      <c r="CGF215" t="s">
        <v>555</v>
      </c>
      <c r="CGH215" t="s">
        <v>254</v>
      </c>
      <c r="CGI215" t="s">
        <v>254</v>
      </c>
      <c r="CGP215" t="s">
        <v>254</v>
      </c>
      <c r="COK215" t="s">
        <v>254</v>
      </c>
      <c r="COW215" t="s">
        <v>254</v>
      </c>
      <c r="COZ215" t="s">
        <v>254</v>
      </c>
      <c r="CPG215" t="s">
        <v>254</v>
      </c>
      <c r="CVC215" t="s">
        <v>555</v>
      </c>
      <c r="CWI215" t="s">
        <v>254</v>
      </c>
      <c r="CWU215" t="s">
        <v>254</v>
      </c>
      <c r="CWW215" t="s">
        <v>254</v>
      </c>
      <c r="CWX215" t="s">
        <v>254</v>
      </c>
    </row>
    <row r="216" spans="2215:2650" x14ac:dyDescent="0.25">
      <c r="CGE216" t="s">
        <v>255</v>
      </c>
      <c r="CGF216" t="s">
        <v>556</v>
      </c>
      <c r="CGH216" t="s">
        <v>255</v>
      </c>
      <c r="CGI216" t="s">
        <v>255</v>
      </c>
      <c r="CGP216" t="s">
        <v>255</v>
      </c>
      <c r="COK216" t="s">
        <v>255</v>
      </c>
      <c r="COW216" t="s">
        <v>255</v>
      </c>
      <c r="COZ216" t="s">
        <v>255</v>
      </c>
      <c r="CPG216" t="s">
        <v>255</v>
      </c>
      <c r="CVC216" t="s">
        <v>556</v>
      </c>
      <c r="CWI216" t="s">
        <v>255</v>
      </c>
      <c r="CWU216" t="s">
        <v>255</v>
      </c>
      <c r="CWW216" t="s">
        <v>255</v>
      </c>
      <c r="CWX216" t="s">
        <v>255</v>
      </c>
    </row>
    <row r="217" spans="2215:2650" x14ac:dyDescent="0.25">
      <c r="CGE217" t="s">
        <v>256</v>
      </c>
      <c r="CGF217" t="s">
        <v>557</v>
      </c>
      <c r="CGH217" t="s">
        <v>256</v>
      </c>
      <c r="CGI217" t="s">
        <v>256</v>
      </c>
      <c r="CGP217" t="s">
        <v>256</v>
      </c>
      <c r="COK217" t="s">
        <v>256</v>
      </c>
      <c r="COW217" t="s">
        <v>256</v>
      </c>
      <c r="COZ217" t="s">
        <v>256</v>
      </c>
      <c r="CPG217" t="s">
        <v>256</v>
      </c>
      <c r="CVC217" t="s">
        <v>557</v>
      </c>
      <c r="CWI217" t="s">
        <v>256</v>
      </c>
      <c r="CWU217" t="s">
        <v>256</v>
      </c>
      <c r="CWW217" t="s">
        <v>256</v>
      </c>
      <c r="CWX217" t="s">
        <v>256</v>
      </c>
    </row>
    <row r="218" spans="2215:2650" x14ac:dyDescent="0.25">
      <c r="CGE218" t="s">
        <v>257</v>
      </c>
      <c r="CGF218" t="s">
        <v>558</v>
      </c>
      <c r="CGH218" t="s">
        <v>257</v>
      </c>
      <c r="CGI218" t="s">
        <v>257</v>
      </c>
      <c r="CGP218" t="s">
        <v>257</v>
      </c>
      <c r="COK218" t="s">
        <v>257</v>
      </c>
      <c r="COW218" t="s">
        <v>257</v>
      </c>
      <c r="COZ218" t="s">
        <v>257</v>
      </c>
      <c r="CPG218" t="s">
        <v>257</v>
      </c>
      <c r="CVC218" t="s">
        <v>558</v>
      </c>
      <c r="CWI218" t="s">
        <v>257</v>
      </c>
      <c r="CWU218" t="s">
        <v>257</v>
      </c>
      <c r="CWW218" t="s">
        <v>257</v>
      </c>
      <c r="CWX218" t="s">
        <v>257</v>
      </c>
    </row>
    <row r="219" spans="2215:2650" x14ac:dyDescent="0.25">
      <c r="CGE219" t="s">
        <v>258</v>
      </c>
      <c r="CGF219" t="s">
        <v>559</v>
      </c>
      <c r="CGH219" t="s">
        <v>258</v>
      </c>
      <c r="CGI219" t="s">
        <v>258</v>
      </c>
      <c r="CGP219" t="s">
        <v>258</v>
      </c>
      <c r="COK219" t="s">
        <v>258</v>
      </c>
      <c r="COW219" t="s">
        <v>258</v>
      </c>
      <c r="COZ219" t="s">
        <v>258</v>
      </c>
      <c r="CPG219" t="s">
        <v>258</v>
      </c>
      <c r="CVC219" t="s">
        <v>559</v>
      </c>
      <c r="CWI219" t="s">
        <v>258</v>
      </c>
      <c r="CWU219" t="s">
        <v>258</v>
      </c>
      <c r="CWW219" t="s">
        <v>258</v>
      </c>
      <c r="CWX219" t="s">
        <v>258</v>
      </c>
    </row>
    <row r="220" spans="2215:2650" x14ac:dyDescent="0.25">
      <c r="CGE220" t="s">
        <v>259</v>
      </c>
      <c r="CGF220" t="s">
        <v>560</v>
      </c>
      <c r="CGH220" t="s">
        <v>259</v>
      </c>
      <c r="CGI220" t="s">
        <v>259</v>
      </c>
      <c r="CGP220" t="s">
        <v>259</v>
      </c>
      <c r="COK220" t="s">
        <v>259</v>
      </c>
      <c r="COW220" t="s">
        <v>259</v>
      </c>
      <c r="COZ220" t="s">
        <v>259</v>
      </c>
      <c r="CPG220" t="s">
        <v>259</v>
      </c>
      <c r="CVC220" t="s">
        <v>560</v>
      </c>
      <c r="CWI220" t="s">
        <v>259</v>
      </c>
      <c r="CWU220" t="s">
        <v>259</v>
      </c>
      <c r="CWW220" t="s">
        <v>259</v>
      </c>
      <c r="CWX220" t="s">
        <v>259</v>
      </c>
    </row>
    <row r="221" spans="2215:2650" x14ac:dyDescent="0.25">
      <c r="CGE221" t="s">
        <v>260</v>
      </c>
      <c r="CGF221" t="s">
        <v>561</v>
      </c>
      <c r="CGH221" t="s">
        <v>260</v>
      </c>
      <c r="CGI221" t="s">
        <v>260</v>
      </c>
      <c r="CGP221" t="s">
        <v>260</v>
      </c>
      <c r="COK221" t="s">
        <v>260</v>
      </c>
      <c r="COW221" t="s">
        <v>260</v>
      </c>
      <c r="COZ221" t="s">
        <v>260</v>
      </c>
      <c r="CPG221" t="s">
        <v>260</v>
      </c>
      <c r="CVC221" t="s">
        <v>561</v>
      </c>
      <c r="CWI221" t="s">
        <v>260</v>
      </c>
      <c r="CWU221" t="s">
        <v>260</v>
      </c>
      <c r="CWW221" t="s">
        <v>260</v>
      </c>
      <c r="CWX221" t="s">
        <v>260</v>
      </c>
    </row>
    <row r="222" spans="2215:2650" x14ac:dyDescent="0.25">
      <c r="CGE222" t="s">
        <v>261</v>
      </c>
      <c r="CGF222" t="s">
        <v>562</v>
      </c>
      <c r="CGH222" t="s">
        <v>261</v>
      </c>
      <c r="CGI222" t="s">
        <v>261</v>
      </c>
      <c r="CGP222" t="s">
        <v>261</v>
      </c>
      <c r="COK222" t="s">
        <v>261</v>
      </c>
      <c r="COW222" t="s">
        <v>261</v>
      </c>
      <c r="COZ222" t="s">
        <v>261</v>
      </c>
      <c r="CPG222" t="s">
        <v>261</v>
      </c>
      <c r="CVC222" t="s">
        <v>562</v>
      </c>
      <c r="CWI222" t="s">
        <v>261</v>
      </c>
      <c r="CWU222" t="s">
        <v>261</v>
      </c>
      <c r="CWW222" t="s">
        <v>261</v>
      </c>
      <c r="CWX222" t="s">
        <v>261</v>
      </c>
    </row>
    <row r="223" spans="2215:2650" x14ac:dyDescent="0.25">
      <c r="CGE223" t="s">
        <v>262</v>
      </c>
      <c r="CGF223" t="s">
        <v>563</v>
      </c>
      <c r="CGH223" t="s">
        <v>262</v>
      </c>
      <c r="CGI223" t="s">
        <v>262</v>
      </c>
      <c r="CGP223" t="s">
        <v>262</v>
      </c>
      <c r="COK223" t="s">
        <v>262</v>
      </c>
      <c r="COW223" t="s">
        <v>262</v>
      </c>
      <c r="COZ223" t="s">
        <v>262</v>
      </c>
      <c r="CPG223" t="s">
        <v>262</v>
      </c>
      <c r="CVC223" t="s">
        <v>563</v>
      </c>
      <c r="CWI223" t="s">
        <v>262</v>
      </c>
      <c r="CWU223" t="s">
        <v>262</v>
      </c>
      <c r="CWW223" t="s">
        <v>262</v>
      </c>
      <c r="CWX223" t="s">
        <v>262</v>
      </c>
    </row>
    <row r="224" spans="2215:2650" x14ac:dyDescent="0.25">
      <c r="CGE224" t="s">
        <v>263</v>
      </c>
      <c r="CGF224" t="s">
        <v>564</v>
      </c>
      <c r="CGH224" t="s">
        <v>263</v>
      </c>
      <c r="CGI224" t="s">
        <v>263</v>
      </c>
      <c r="CGP224" t="s">
        <v>263</v>
      </c>
      <c r="COK224" t="s">
        <v>263</v>
      </c>
      <c r="COW224" t="s">
        <v>263</v>
      </c>
      <c r="COZ224" t="s">
        <v>263</v>
      </c>
      <c r="CPG224" t="s">
        <v>263</v>
      </c>
      <c r="CVC224" t="s">
        <v>564</v>
      </c>
      <c r="CWI224" t="s">
        <v>263</v>
      </c>
      <c r="CWU224" t="s">
        <v>263</v>
      </c>
      <c r="CWW224" t="s">
        <v>263</v>
      </c>
      <c r="CWX224" t="s">
        <v>263</v>
      </c>
    </row>
    <row r="225" spans="2215:2650" x14ac:dyDescent="0.25">
      <c r="CGE225" t="s">
        <v>264</v>
      </c>
      <c r="CGF225" t="s">
        <v>565</v>
      </c>
      <c r="CGH225" t="s">
        <v>264</v>
      </c>
      <c r="CGI225" t="s">
        <v>264</v>
      </c>
      <c r="CGP225" t="s">
        <v>264</v>
      </c>
      <c r="COK225" t="s">
        <v>264</v>
      </c>
      <c r="COW225" t="s">
        <v>264</v>
      </c>
      <c r="COZ225" t="s">
        <v>264</v>
      </c>
      <c r="CPG225" t="s">
        <v>264</v>
      </c>
      <c r="CVC225" t="s">
        <v>565</v>
      </c>
      <c r="CWI225" t="s">
        <v>264</v>
      </c>
      <c r="CWU225" t="s">
        <v>264</v>
      </c>
      <c r="CWW225" t="s">
        <v>264</v>
      </c>
      <c r="CWX225" t="s">
        <v>264</v>
      </c>
    </row>
    <row r="226" spans="2215:2650" x14ac:dyDescent="0.25">
      <c r="CGE226" t="s">
        <v>265</v>
      </c>
      <c r="CGF226" t="s">
        <v>566</v>
      </c>
      <c r="CGH226" t="s">
        <v>265</v>
      </c>
      <c r="CGI226" t="s">
        <v>265</v>
      </c>
      <c r="CGP226" t="s">
        <v>265</v>
      </c>
      <c r="COK226" t="s">
        <v>265</v>
      </c>
      <c r="COW226" t="s">
        <v>265</v>
      </c>
      <c r="COZ226" t="s">
        <v>265</v>
      </c>
      <c r="CPG226" t="s">
        <v>265</v>
      </c>
      <c r="CVC226" t="s">
        <v>566</v>
      </c>
      <c r="CWI226" t="s">
        <v>265</v>
      </c>
      <c r="CWU226" t="s">
        <v>265</v>
      </c>
      <c r="CWW226" t="s">
        <v>265</v>
      </c>
      <c r="CWX226" t="s">
        <v>265</v>
      </c>
    </row>
    <row r="227" spans="2215:2650" x14ac:dyDescent="0.25">
      <c r="CGE227" t="s">
        <v>266</v>
      </c>
      <c r="CGF227" t="s">
        <v>567</v>
      </c>
      <c r="CGH227" t="s">
        <v>266</v>
      </c>
      <c r="CGI227" t="s">
        <v>266</v>
      </c>
      <c r="CGP227" t="s">
        <v>266</v>
      </c>
      <c r="COK227" t="s">
        <v>266</v>
      </c>
      <c r="COW227" t="s">
        <v>266</v>
      </c>
      <c r="COZ227" t="s">
        <v>266</v>
      </c>
      <c r="CPG227" t="s">
        <v>266</v>
      </c>
      <c r="CVC227" t="s">
        <v>567</v>
      </c>
      <c r="CWI227" t="s">
        <v>266</v>
      </c>
      <c r="CWU227" t="s">
        <v>266</v>
      </c>
      <c r="CWW227" t="s">
        <v>266</v>
      </c>
      <c r="CWX227" t="s">
        <v>266</v>
      </c>
    </row>
    <row r="228" spans="2215:2650" x14ac:dyDescent="0.25">
      <c r="CGE228" t="s">
        <v>267</v>
      </c>
      <c r="CGF228" t="s">
        <v>568</v>
      </c>
      <c r="CGH228" t="s">
        <v>267</v>
      </c>
      <c r="CGI228" t="s">
        <v>267</v>
      </c>
      <c r="CGP228" t="s">
        <v>267</v>
      </c>
      <c r="COK228" t="s">
        <v>267</v>
      </c>
      <c r="COW228" t="s">
        <v>267</v>
      </c>
      <c r="COZ228" t="s">
        <v>267</v>
      </c>
      <c r="CPG228" t="s">
        <v>267</v>
      </c>
      <c r="CVC228" t="s">
        <v>568</v>
      </c>
      <c r="CWI228" t="s">
        <v>267</v>
      </c>
      <c r="CWU228" t="s">
        <v>267</v>
      </c>
      <c r="CWW228" t="s">
        <v>267</v>
      </c>
      <c r="CWX228" t="s">
        <v>267</v>
      </c>
    </row>
    <row r="229" spans="2215:2650" x14ac:dyDescent="0.25">
      <c r="CGE229" t="s">
        <v>268</v>
      </c>
      <c r="CGF229" t="s">
        <v>569</v>
      </c>
      <c r="CGH229" t="s">
        <v>268</v>
      </c>
      <c r="CGI229" t="s">
        <v>268</v>
      </c>
      <c r="CGP229" t="s">
        <v>268</v>
      </c>
      <c r="COK229" t="s">
        <v>268</v>
      </c>
      <c r="COW229" t="s">
        <v>268</v>
      </c>
      <c r="COZ229" t="s">
        <v>268</v>
      </c>
      <c r="CPG229" t="s">
        <v>268</v>
      </c>
      <c r="CVC229" t="s">
        <v>569</v>
      </c>
      <c r="CWI229" t="s">
        <v>268</v>
      </c>
      <c r="CWU229" t="s">
        <v>268</v>
      </c>
      <c r="CWW229" t="s">
        <v>268</v>
      </c>
      <c r="CWX229" t="s">
        <v>268</v>
      </c>
    </row>
    <row r="230" spans="2215:2650" x14ac:dyDescent="0.25">
      <c r="CGE230" t="s">
        <v>269</v>
      </c>
      <c r="CGF230" t="s">
        <v>570</v>
      </c>
      <c r="CGH230" t="s">
        <v>269</v>
      </c>
      <c r="CGI230" t="s">
        <v>269</v>
      </c>
      <c r="CGP230" t="s">
        <v>269</v>
      </c>
      <c r="COK230" t="s">
        <v>269</v>
      </c>
      <c r="COW230" t="s">
        <v>269</v>
      </c>
      <c r="COZ230" t="s">
        <v>269</v>
      </c>
      <c r="CPG230" t="s">
        <v>269</v>
      </c>
      <c r="CVC230" t="s">
        <v>570</v>
      </c>
      <c r="CWI230" t="s">
        <v>269</v>
      </c>
      <c r="CWU230" t="s">
        <v>269</v>
      </c>
      <c r="CWW230" t="s">
        <v>269</v>
      </c>
      <c r="CWX230" t="s">
        <v>269</v>
      </c>
    </row>
    <row r="231" spans="2215:2650" x14ac:dyDescent="0.25">
      <c r="CGE231" t="s">
        <v>270</v>
      </c>
      <c r="CGF231" t="s">
        <v>571</v>
      </c>
      <c r="CGH231" t="s">
        <v>270</v>
      </c>
      <c r="CGI231" t="s">
        <v>270</v>
      </c>
      <c r="CGP231" t="s">
        <v>270</v>
      </c>
      <c r="COK231" t="s">
        <v>270</v>
      </c>
      <c r="COW231" t="s">
        <v>270</v>
      </c>
      <c r="COZ231" t="s">
        <v>270</v>
      </c>
      <c r="CPG231" t="s">
        <v>270</v>
      </c>
      <c r="CVC231" t="s">
        <v>571</v>
      </c>
      <c r="CWI231" t="s">
        <v>270</v>
      </c>
      <c r="CWU231" t="s">
        <v>270</v>
      </c>
      <c r="CWW231" t="s">
        <v>270</v>
      </c>
      <c r="CWX231" t="s">
        <v>270</v>
      </c>
    </row>
    <row r="232" spans="2215:2650" x14ac:dyDescent="0.25">
      <c r="CGE232" t="s">
        <v>271</v>
      </c>
      <c r="CGF232" t="s">
        <v>572</v>
      </c>
      <c r="CGH232" t="s">
        <v>271</v>
      </c>
      <c r="CGI232" t="s">
        <v>271</v>
      </c>
      <c r="CGP232" t="s">
        <v>271</v>
      </c>
      <c r="COK232" t="s">
        <v>271</v>
      </c>
      <c r="COW232" t="s">
        <v>271</v>
      </c>
      <c r="COZ232" t="s">
        <v>271</v>
      </c>
      <c r="CPG232" t="s">
        <v>271</v>
      </c>
      <c r="CVC232" t="s">
        <v>572</v>
      </c>
      <c r="CWI232" t="s">
        <v>271</v>
      </c>
      <c r="CWU232" t="s">
        <v>271</v>
      </c>
      <c r="CWW232" t="s">
        <v>271</v>
      </c>
      <c r="CWX232" t="s">
        <v>271</v>
      </c>
    </row>
    <row r="233" spans="2215:2650" x14ac:dyDescent="0.25">
      <c r="CGE233" t="s">
        <v>272</v>
      </c>
      <c r="CGF233" t="s">
        <v>573</v>
      </c>
      <c r="CGH233" t="s">
        <v>272</v>
      </c>
      <c r="CGI233" t="s">
        <v>272</v>
      </c>
      <c r="CGP233" t="s">
        <v>272</v>
      </c>
      <c r="COK233" t="s">
        <v>272</v>
      </c>
      <c r="COW233" t="s">
        <v>272</v>
      </c>
      <c r="COZ233" t="s">
        <v>272</v>
      </c>
      <c r="CPG233" t="s">
        <v>272</v>
      </c>
      <c r="CVC233" t="s">
        <v>573</v>
      </c>
      <c r="CWI233" t="s">
        <v>272</v>
      </c>
      <c r="CWU233" t="s">
        <v>272</v>
      </c>
      <c r="CWW233" t="s">
        <v>272</v>
      </c>
      <c r="CWX233" t="s">
        <v>272</v>
      </c>
    </row>
    <row r="234" spans="2215:2650" x14ac:dyDescent="0.25">
      <c r="CGE234" t="s">
        <v>273</v>
      </c>
      <c r="CGF234" t="s">
        <v>574</v>
      </c>
      <c r="CGH234" t="s">
        <v>273</v>
      </c>
      <c r="CGI234" t="s">
        <v>273</v>
      </c>
      <c r="CGP234" t="s">
        <v>273</v>
      </c>
      <c r="COK234" t="s">
        <v>273</v>
      </c>
      <c r="COW234" t="s">
        <v>273</v>
      </c>
      <c r="COZ234" t="s">
        <v>273</v>
      </c>
      <c r="CPG234" t="s">
        <v>273</v>
      </c>
      <c r="CVC234" t="s">
        <v>574</v>
      </c>
      <c r="CWI234" t="s">
        <v>273</v>
      </c>
      <c r="CWU234" t="s">
        <v>273</v>
      </c>
      <c r="CWW234" t="s">
        <v>273</v>
      </c>
      <c r="CWX234" t="s">
        <v>273</v>
      </c>
    </row>
    <row r="235" spans="2215:2650" x14ac:dyDescent="0.25">
      <c r="CGE235" t="s">
        <v>274</v>
      </c>
      <c r="CGF235" t="s">
        <v>575</v>
      </c>
      <c r="CGH235" t="s">
        <v>274</v>
      </c>
      <c r="CGI235" t="s">
        <v>274</v>
      </c>
      <c r="CGP235" t="s">
        <v>274</v>
      </c>
      <c r="COK235" t="s">
        <v>274</v>
      </c>
      <c r="COW235" t="s">
        <v>274</v>
      </c>
      <c r="COZ235" t="s">
        <v>274</v>
      </c>
      <c r="CPG235" t="s">
        <v>274</v>
      </c>
      <c r="CVC235" t="s">
        <v>575</v>
      </c>
      <c r="CWI235" t="s">
        <v>274</v>
      </c>
      <c r="CWU235" t="s">
        <v>274</v>
      </c>
      <c r="CWW235" t="s">
        <v>274</v>
      </c>
      <c r="CWX235" t="s">
        <v>274</v>
      </c>
    </row>
    <row r="236" spans="2215:2650" x14ac:dyDescent="0.25">
      <c r="CGE236" t="s">
        <v>275</v>
      </c>
      <c r="CGF236" t="s">
        <v>576</v>
      </c>
      <c r="CGH236" t="s">
        <v>275</v>
      </c>
      <c r="CGI236" t="s">
        <v>275</v>
      </c>
      <c r="CGP236" t="s">
        <v>275</v>
      </c>
      <c r="COK236" t="s">
        <v>275</v>
      </c>
      <c r="COW236" t="s">
        <v>275</v>
      </c>
      <c r="COZ236" t="s">
        <v>275</v>
      </c>
      <c r="CPG236" t="s">
        <v>275</v>
      </c>
      <c r="CVC236" t="s">
        <v>576</v>
      </c>
      <c r="CWI236" t="s">
        <v>275</v>
      </c>
      <c r="CWU236" t="s">
        <v>275</v>
      </c>
      <c r="CWW236" t="s">
        <v>275</v>
      </c>
      <c r="CWX236" t="s">
        <v>275</v>
      </c>
    </row>
    <row r="237" spans="2215:2650" x14ac:dyDescent="0.25">
      <c r="CGE237" t="s">
        <v>276</v>
      </c>
      <c r="CGF237" t="s">
        <v>577</v>
      </c>
      <c r="CGH237" t="s">
        <v>276</v>
      </c>
      <c r="CGI237" t="s">
        <v>276</v>
      </c>
      <c r="CGP237" t="s">
        <v>276</v>
      </c>
      <c r="COK237" t="s">
        <v>276</v>
      </c>
      <c r="COW237" t="s">
        <v>276</v>
      </c>
      <c r="COZ237" t="s">
        <v>276</v>
      </c>
      <c r="CPG237" t="s">
        <v>276</v>
      </c>
      <c r="CVC237" t="s">
        <v>577</v>
      </c>
      <c r="CWI237" t="s">
        <v>276</v>
      </c>
      <c r="CWU237" t="s">
        <v>276</v>
      </c>
      <c r="CWW237" t="s">
        <v>276</v>
      </c>
      <c r="CWX237" t="s">
        <v>276</v>
      </c>
    </row>
    <row r="238" spans="2215:2650" x14ac:dyDescent="0.25">
      <c r="CGE238" t="s">
        <v>277</v>
      </c>
      <c r="CGF238" t="s">
        <v>578</v>
      </c>
      <c r="CGH238" t="s">
        <v>277</v>
      </c>
      <c r="CGI238" t="s">
        <v>277</v>
      </c>
      <c r="CGP238" t="s">
        <v>277</v>
      </c>
      <c r="COK238" t="s">
        <v>277</v>
      </c>
      <c r="COW238" t="s">
        <v>277</v>
      </c>
      <c r="COZ238" t="s">
        <v>277</v>
      </c>
      <c r="CPG238" t="s">
        <v>277</v>
      </c>
      <c r="CVC238" t="s">
        <v>578</v>
      </c>
      <c r="CWI238" t="s">
        <v>277</v>
      </c>
      <c r="CWU238" t="s">
        <v>277</v>
      </c>
      <c r="CWW238" t="s">
        <v>277</v>
      </c>
      <c r="CWX238" t="s">
        <v>277</v>
      </c>
    </row>
    <row r="239" spans="2215:2650" x14ac:dyDescent="0.25">
      <c r="CGE239" t="s">
        <v>278</v>
      </c>
      <c r="CGF239" t="s">
        <v>579</v>
      </c>
      <c r="CGH239" t="s">
        <v>278</v>
      </c>
      <c r="CGI239" t="s">
        <v>278</v>
      </c>
      <c r="CGP239" t="s">
        <v>278</v>
      </c>
      <c r="COK239" t="s">
        <v>278</v>
      </c>
      <c r="COW239" t="s">
        <v>278</v>
      </c>
      <c r="COZ239" t="s">
        <v>278</v>
      </c>
      <c r="CPG239" t="s">
        <v>278</v>
      </c>
      <c r="CVC239" t="s">
        <v>579</v>
      </c>
      <c r="CWI239" t="s">
        <v>278</v>
      </c>
      <c r="CWU239" t="s">
        <v>278</v>
      </c>
      <c r="CWW239" t="s">
        <v>278</v>
      </c>
      <c r="CWX239" t="s">
        <v>278</v>
      </c>
    </row>
    <row r="240" spans="2215:2650" x14ac:dyDescent="0.25">
      <c r="CGE240" t="s">
        <v>279</v>
      </c>
      <c r="CGF240" t="s">
        <v>580</v>
      </c>
      <c r="CGH240" t="s">
        <v>279</v>
      </c>
      <c r="CGI240" t="s">
        <v>279</v>
      </c>
      <c r="CGP240" t="s">
        <v>279</v>
      </c>
      <c r="COK240" t="s">
        <v>279</v>
      </c>
      <c r="COW240" t="s">
        <v>279</v>
      </c>
      <c r="COZ240" t="s">
        <v>279</v>
      </c>
      <c r="CPG240" t="s">
        <v>279</v>
      </c>
      <c r="CVC240" t="s">
        <v>580</v>
      </c>
      <c r="CWI240" t="s">
        <v>279</v>
      </c>
      <c r="CWU240" t="s">
        <v>279</v>
      </c>
      <c r="CWW240" t="s">
        <v>279</v>
      </c>
      <c r="CWX240" t="s">
        <v>279</v>
      </c>
    </row>
    <row r="241" spans="2215:2650" x14ac:dyDescent="0.25">
      <c r="CGE241" t="s">
        <v>280</v>
      </c>
      <c r="CGF241" t="s">
        <v>581</v>
      </c>
      <c r="CGH241" t="s">
        <v>280</v>
      </c>
      <c r="CGI241" t="s">
        <v>280</v>
      </c>
      <c r="CGP241" t="s">
        <v>280</v>
      </c>
      <c r="COK241" t="s">
        <v>280</v>
      </c>
      <c r="COW241" t="s">
        <v>280</v>
      </c>
      <c r="COZ241" t="s">
        <v>280</v>
      </c>
      <c r="CPG241" t="s">
        <v>280</v>
      </c>
      <c r="CVC241" t="s">
        <v>581</v>
      </c>
      <c r="CWI241" t="s">
        <v>280</v>
      </c>
      <c r="CWU241" t="s">
        <v>280</v>
      </c>
      <c r="CWW241" t="s">
        <v>280</v>
      </c>
      <c r="CWX241" t="s">
        <v>280</v>
      </c>
    </row>
    <row r="242" spans="2215:2650" x14ac:dyDescent="0.25">
      <c r="CGE242" t="s">
        <v>281</v>
      </c>
      <c r="CGF242" t="s">
        <v>582</v>
      </c>
      <c r="CGH242" t="s">
        <v>281</v>
      </c>
      <c r="CGI242" t="s">
        <v>281</v>
      </c>
      <c r="CGP242" t="s">
        <v>281</v>
      </c>
      <c r="COK242" t="s">
        <v>281</v>
      </c>
      <c r="COW242" t="s">
        <v>281</v>
      </c>
      <c r="COZ242" t="s">
        <v>281</v>
      </c>
      <c r="CPG242" t="s">
        <v>281</v>
      </c>
      <c r="CVC242" t="s">
        <v>582</v>
      </c>
      <c r="CWI242" t="s">
        <v>281</v>
      </c>
      <c r="CWU242" t="s">
        <v>281</v>
      </c>
      <c r="CWW242" t="s">
        <v>281</v>
      </c>
      <c r="CWX242" t="s">
        <v>281</v>
      </c>
    </row>
    <row r="243" spans="2215:2650" x14ac:dyDescent="0.25">
      <c r="CGE243" t="s">
        <v>282</v>
      </c>
      <c r="CGF243" t="s">
        <v>583</v>
      </c>
      <c r="CGH243" t="s">
        <v>282</v>
      </c>
      <c r="CGI243" t="s">
        <v>282</v>
      </c>
      <c r="CGP243" t="s">
        <v>282</v>
      </c>
      <c r="COK243" t="s">
        <v>282</v>
      </c>
      <c r="COW243" t="s">
        <v>282</v>
      </c>
      <c r="COZ243" t="s">
        <v>282</v>
      </c>
      <c r="CPG243" t="s">
        <v>282</v>
      </c>
      <c r="CVC243" t="s">
        <v>583</v>
      </c>
      <c r="CWI243" t="s">
        <v>282</v>
      </c>
      <c r="CWU243" t="s">
        <v>282</v>
      </c>
      <c r="CWW243" t="s">
        <v>282</v>
      </c>
      <c r="CWX243" t="s">
        <v>282</v>
      </c>
    </row>
    <row r="244" spans="2215:2650" x14ac:dyDescent="0.25">
      <c r="CGE244" t="s">
        <v>283</v>
      </c>
      <c r="CGF244" t="s">
        <v>584</v>
      </c>
      <c r="CGH244" t="s">
        <v>283</v>
      </c>
      <c r="CGI244" t="s">
        <v>283</v>
      </c>
      <c r="CGP244" t="s">
        <v>283</v>
      </c>
      <c r="COK244" t="s">
        <v>283</v>
      </c>
      <c r="COW244" t="s">
        <v>283</v>
      </c>
      <c r="COZ244" t="s">
        <v>283</v>
      </c>
      <c r="CPG244" t="s">
        <v>283</v>
      </c>
      <c r="CVC244" t="s">
        <v>584</v>
      </c>
      <c r="CWI244" t="s">
        <v>283</v>
      </c>
      <c r="CWU244" t="s">
        <v>283</v>
      </c>
      <c r="CWW244" t="s">
        <v>283</v>
      </c>
      <c r="CWX244" t="s">
        <v>283</v>
      </c>
    </row>
    <row r="245" spans="2215:2650" x14ac:dyDescent="0.25">
      <c r="CGE245" t="s">
        <v>284</v>
      </c>
      <c r="CGF245" t="s">
        <v>585</v>
      </c>
      <c r="CGH245" t="s">
        <v>284</v>
      </c>
      <c r="CGI245" t="s">
        <v>284</v>
      </c>
      <c r="CGP245" t="s">
        <v>284</v>
      </c>
      <c r="COK245" t="s">
        <v>284</v>
      </c>
      <c r="COW245" t="s">
        <v>284</v>
      </c>
      <c r="COZ245" t="s">
        <v>284</v>
      </c>
      <c r="CPG245" t="s">
        <v>284</v>
      </c>
      <c r="CVC245" t="s">
        <v>585</v>
      </c>
      <c r="CWI245" t="s">
        <v>284</v>
      </c>
      <c r="CWU245" t="s">
        <v>284</v>
      </c>
      <c r="CWW245" t="s">
        <v>284</v>
      </c>
      <c r="CWX245" t="s">
        <v>284</v>
      </c>
    </row>
    <row r="246" spans="2215:2650" x14ac:dyDescent="0.25">
      <c r="CGE246" t="s">
        <v>285</v>
      </c>
      <c r="CGF246" t="s">
        <v>586</v>
      </c>
      <c r="CGH246" t="s">
        <v>285</v>
      </c>
      <c r="CGI246" t="s">
        <v>285</v>
      </c>
      <c r="CGP246" t="s">
        <v>285</v>
      </c>
      <c r="COK246" t="s">
        <v>285</v>
      </c>
      <c r="COW246" t="s">
        <v>285</v>
      </c>
      <c r="COZ246" t="s">
        <v>285</v>
      </c>
      <c r="CPG246" t="s">
        <v>285</v>
      </c>
      <c r="CVC246" t="s">
        <v>586</v>
      </c>
      <c r="CWI246" t="s">
        <v>285</v>
      </c>
      <c r="CWU246" t="s">
        <v>285</v>
      </c>
      <c r="CWW246" t="s">
        <v>285</v>
      </c>
      <c r="CWX246" t="s">
        <v>285</v>
      </c>
    </row>
    <row r="247" spans="2215:2650" x14ac:dyDescent="0.25">
      <c r="CGE247" t="s">
        <v>286</v>
      </c>
      <c r="CGF247" t="s">
        <v>587</v>
      </c>
      <c r="CGH247" t="s">
        <v>286</v>
      </c>
      <c r="CGI247" t="s">
        <v>286</v>
      </c>
      <c r="CGP247" t="s">
        <v>286</v>
      </c>
      <c r="COK247" t="s">
        <v>286</v>
      </c>
      <c r="COW247" t="s">
        <v>286</v>
      </c>
      <c r="COZ247" t="s">
        <v>286</v>
      </c>
      <c r="CPG247" t="s">
        <v>286</v>
      </c>
      <c r="CVC247" t="s">
        <v>587</v>
      </c>
      <c r="CWI247" t="s">
        <v>286</v>
      </c>
      <c r="CWU247" t="s">
        <v>286</v>
      </c>
      <c r="CWW247" t="s">
        <v>286</v>
      </c>
      <c r="CWX247" t="s">
        <v>286</v>
      </c>
    </row>
    <row r="248" spans="2215:2650" x14ac:dyDescent="0.25">
      <c r="CGE248" t="s">
        <v>287</v>
      </c>
      <c r="CGF248" t="s">
        <v>588</v>
      </c>
      <c r="CGH248" t="s">
        <v>287</v>
      </c>
      <c r="CGI248" t="s">
        <v>287</v>
      </c>
      <c r="CGP248" t="s">
        <v>287</v>
      </c>
      <c r="COK248" t="s">
        <v>287</v>
      </c>
      <c r="COW248" t="s">
        <v>287</v>
      </c>
      <c r="COZ248" t="s">
        <v>287</v>
      </c>
      <c r="CPG248" t="s">
        <v>287</v>
      </c>
      <c r="CVC248" t="s">
        <v>588</v>
      </c>
      <c r="CWI248" t="s">
        <v>287</v>
      </c>
      <c r="CWU248" t="s">
        <v>287</v>
      </c>
      <c r="CWW248" t="s">
        <v>287</v>
      </c>
      <c r="CWX248" t="s">
        <v>287</v>
      </c>
    </row>
    <row r="249" spans="2215:2650" x14ac:dyDescent="0.25">
      <c r="CGE249" t="s">
        <v>288</v>
      </c>
      <c r="CGF249" t="s">
        <v>589</v>
      </c>
      <c r="CGH249" t="s">
        <v>288</v>
      </c>
      <c r="CGI249" t="s">
        <v>288</v>
      </c>
      <c r="CGP249" t="s">
        <v>288</v>
      </c>
      <c r="COK249" t="s">
        <v>288</v>
      </c>
      <c r="COW249" t="s">
        <v>288</v>
      </c>
      <c r="COZ249" t="s">
        <v>288</v>
      </c>
      <c r="CPG249" t="s">
        <v>288</v>
      </c>
      <c r="CVC249" t="s">
        <v>589</v>
      </c>
      <c r="CWI249" t="s">
        <v>288</v>
      </c>
      <c r="CWU249" t="s">
        <v>288</v>
      </c>
      <c r="CWW249" t="s">
        <v>288</v>
      </c>
      <c r="CWX249" t="s">
        <v>288</v>
      </c>
    </row>
    <row r="250" spans="2215:2650" x14ac:dyDescent="0.25">
      <c r="CGE250" t="s">
        <v>289</v>
      </c>
      <c r="CGF250" t="s">
        <v>590</v>
      </c>
      <c r="CGH250" t="s">
        <v>289</v>
      </c>
      <c r="CGI250" t="s">
        <v>291</v>
      </c>
      <c r="CGP250" t="s">
        <v>291</v>
      </c>
      <c r="COK250" t="s">
        <v>291</v>
      </c>
      <c r="COW250" t="s">
        <v>291</v>
      </c>
      <c r="COZ250" t="s">
        <v>291</v>
      </c>
      <c r="CPG250" t="s">
        <v>291</v>
      </c>
      <c r="CVC250" t="s">
        <v>590</v>
      </c>
      <c r="CWI250" t="s">
        <v>289</v>
      </c>
      <c r="CWU250" t="s">
        <v>291</v>
      </c>
      <c r="CWW250" t="s">
        <v>291</v>
      </c>
      <c r="CWX250" t="s">
        <v>291</v>
      </c>
    </row>
    <row r="251" spans="2215:2650" x14ac:dyDescent="0.25">
      <c r="CGE251" t="s">
        <v>290</v>
      </c>
      <c r="CGF251" t="s">
        <v>591</v>
      </c>
      <c r="CGH251" t="s">
        <v>290</v>
      </c>
      <c r="CVC251" t="s">
        <v>591</v>
      </c>
      <c r="CWI251" t="s">
        <v>290</v>
      </c>
    </row>
    <row r="252" spans="2215:2650" x14ac:dyDescent="0.25">
      <c r="CGE252" t="s">
        <v>291</v>
      </c>
      <c r="CGF252" t="s">
        <v>592</v>
      </c>
      <c r="CGH252" t="s">
        <v>291</v>
      </c>
      <c r="CVC252" t="s">
        <v>592</v>
      </c>
      <c r="CWI252" t="s">
        <v>291</v>
      </c>
    </row>
    <row r="253" spans="2215:2650" x14ac:dyDescent="0.25">
      <c r="CGF253" t="s">
        <v>593</v>
      </c>
      <c r="CVC253" t="s">
        <v>593</v>
      </c>
      <c r="CWI253" t="s">
        <v>7729</v>
      </c>
    </row>
    <row r="254" spans="2215:2650" x14ac:dyDescent="0.25">
      <c r="CGF254" t="s">
        <v>594</v>
      </c>
      <c r="CVC254" t="s">
        <v>594</v>
      </c>
    </row>
    <row r="255" spans="2215:2650" x14ac:dyDescent="0.25">
      <c r="CGF255" t="s">
        <v>595</v>
      </c>
      <c r="CVC255" t="s">
        <v>595</v>
      </c>
    </row>
    <row r="256" spans="2215:2650" x14ac:dyDescent="0.25">
      <c r="CGF256" t="s">
        <v>596</v>
      </c>
      <c r="CVC256" t="s">
        <v>596</v>
      </c>
    </row>
    <row r="257" spans="2216:2603" x14ac:dyDescent="0.25">
      <c r="CGF257" t="s">
        <v>597</v>
      </c>
      <c r="CVC257" t="s">
        <v>597</v>
      </c>
    </row>
    <row r="258" spans="2216:2603" x14ac:dyDescent="0.25">
      <c r="CGF258" t="s">
        <v>598</v>
      </c>
      <c r="CVC258" t="s">
        <v>598</v>
      </c>
    </row>
    <row r="259" spans="2216:2603" x14ac:dyDescent="0.25">
      <c r="CGF259" t="s">
        <v>599</v>
      </c>
      <c r="CVC259" t="s">
        <v>599</v>
      </c>
    </row>
    <row r="260" spans="2216:2603" x14ac:dyDescent="0.25">
      <c r="CGF260" t="s">
        <v>600</v>
      </c>
      <c r="CVC260" t="s">
        <v>600</v>
      </c>
    </row>
    <row r="261" spans="2216:2603" x14ac:dyDescent="0.25">
      <c r="CGF261" t="s">
        <v>601</v>
      </c>
      <c r="CVC261" t="s">
        <v>601</v>
      </c>
    </row>
    <row r="262" spans="2216:2603" x14ac:dyDescent="0.25">
      <c r="CGF262" t="s">
        <v>602</v>
      </c>
      <c r="CVC262" t="s">
        <v>602</v>
      </c>
    </row>
    <row r="263" spans="2216:2603" x14ac:dyDescent="0.25">
      <c r="CGF263" t="s">
        <v>603</v>
      </c>
      <c r="CVC263" t="s">
        <v>603</v>
      </c>
    </row>
    <row r="264" spans="2216:2603" x14ac:dyDescent="0.25">
      <c r="CGF264" t="s">
        <v>604</v>
      </c>
      <c r="CVC264" t="s">
        <v>604</v>
      </c>
    </row>
    <row r="265" spans="2216:2603" x14ac:dyDescent="0.25">
      <c r="CGF265" t="s">
        <v>605</v>
      </c>
      <c r="CVC265" t="s">
        <v>605</v>
      </c>
    </row>
    <row r="266" spans="2216:2603" x14ac:dyDescent="0.25">
      <c r="CGF266" t="s">
        <v>606</v>
      </c>
      <c r="CVC266" t="s">
        <v>606</v>
      </c>
    </row>
    <row r="267" spans="2216:2603" x14ac:dyDescent="0.25">
      <c r="CGF267" t="s">
        <v>607</v>
      </c>
      <c r="CVC267" t="s">
        <v>607</v>
      </c>
    </row>
    <row r="268" spans="2216:2603" x14ac:dyDescent="0.25">
      <c r="CGF268" t="s">
        <v>608</v>
      </c>
      <c r="CVC268" t="s">
        <v>608</v>
      </c>
    </row>
    <row r="269" spans="2216:2603" x14ac:dyDescent="0.25">
      <c r="CGF269" t="s">
        <v>609</v>
      </c>
      <c r="CVC269" t="s">
        <v>609</v>
      </c>
    </row>
    <row r="270" spans="2216:2603" x14ac:dyDescent="0.25">
      <c r="CGF270" t="s">
        <v>610</v>
      </c>
      <c r="CVC270" t="s">
        <v>610</v>
      </c>
    </row>
    <row r="271" spans="2216:2603" x14ac:dyDescent="0.25">
      <c r="CGF271" t="s">
        <v>611</v>
      </c>
      <c r="CVC271" t="s">
        <v>611</v>
      </c>
    </row>
    <row r="272" spans="2216:2603" x14ac:dyDescent="0.25">
      <c r="CGF272" t="s">
        <v>612</v>
      </c>
      <c r="CVC272" t="s">
        <v>612</v>
      </c>
    </row>
    <row r="273" spans="2216:2603" x14ac:dyDescent="0.25">
      <c r="CGF273" t="s">
        <v>613</v>
      </c>
      <c r="CVC273" t="s">
        <v>613</v>
      </c>
    </row>
    <row r="274" spans="2216:2603" x14ac:dyDescent="0.25">
      <c r="CGF274" t="s">
        <v>614</v>
      </c>
      <c r="CVC274" t="s">
        <v>614</v>
      </c>
    </row>
    <row r="275" spans="2216:2603" x14ac:dyDescent="0.25">
      <c r="CGF275" t="s">
        <v>615</v>
      </c>
      <c r="CVC275" t="s">
        <v>615</v>
      </c>
    </row>
    <row r="276" spans="2216:2603" x14ac:dyDescent="0.25">
      <c r="CGF276" t="s">
        <v>616</v>
      </c>
      <c r="CVC276" t="s">
        <v>616</v>
      </c>
    </row>
    <row r="277" spans="2216:2603" x14ac:dyDescent="0.25">
      <c r="CGF277" t="s">
        <v>617</v>
      </c>
      <c r="CVC277" t="s">
        <v>617</v>
      </c>
    </row>
    <row r="278" spans="2216:2603" x14ac:dyDescent="0.25">
      <c r="CGF278" t="s">
        <v>618</v>
      </c>
      <c r="CVC278" t="s">
        <v>618</v>
      </c>
    </row>
    <row r="279" spans="2216:2603" x14ac:dyDescent="0.25">
      <c r="CGF279" t="s">
        <v>619</v>
      </c>
      <c r="CVC279" t="s">
        <v>619</v>
      </c>
    </row>
    <row r="280" spans="2216:2603" x14ac:dyDescent="0.25">
      <c r="CGF280" t="s">
        <v>620</v>
      </c>
      <c r="CVC280" t="s">
        <v>620</v>
      </c>
    </row>
    <row r="281" spans="2216:2603" x14ac:dyDescent="0.25">
      <c r="CGF281" t="s">
        <v>621</v>
      </c>
      <c r="CVC281" t="s">
        <v>621</v>
      </c>
    </row>
    <row r="282" spans="2216:2603" x14ac:dyDescent="0.25">
      <c r="CGF282" t="s">
        <v>622</v>
      </c>
      <c r="CVC282" t="s">
        <v>622</v>
      </c>
    </row>
    <row r="283" spans="2216:2603" x14ac:dyDescent="0.25">
      <c r="CGF283" t="s">
        <v>623</v>
      </c>
      <c r="CVC283" t="s">
        <v>623</v>
      </c>
    </row>
    <row r="284" spans="2216:2603" x14ac:dyDescent="0.25">
      <c r="CGF284" t="s">
        <v>624</v>
      </c>
      <c r="CVC284" t="s">
        <v>624</v>
      </c>
    </row>
    <row r="285" spans="2216:2603" x14ac:dyDescent="0.25">
      <c r="CGF285" t="s">
        <v>625</v>
      </c>
      <c r="CVC285" t="s">
        <v>625</v>
      </c>
    </row>
    <row r="286" spans="2216:2603" x14ac:dyDescent="0.25">
      <c r="CGF286" t="s">
        <v>626</v>
      </c>
      <c r="CVC286" t="s">
        <v>626</v>
      </c>
    </row>
    <row r="287" spans="2216:2603" x14ac:dyDescent="0.25">
      <c r="CGF287" t="s">
        <v>627</v>
      </c>
      <c r="CVC287" t="s">
        <v>627</v>
      </c>
    </row>
    <row r="288" spans="2216:2603" x14ac:dyDescent="0.25">
      <c r="CGF288" t="s">
        <v>628</v>
      </c>
      <c r="CVC288" t="s">
        <v>628</v>
      </c>
    </row>
    <row r="289" spans="2216:2603" x14ac:dyDescent="0.25">
      <c r="CGF289" t="s">
        <v>629</v>
      </c>
      <c r="CVC289" t="s">
        <v>629</v>
      </c>
    </row>
    <row r="290" spans="2216:2603" x14ac:dyDescent="0.25">
      <c r="CGF290" t="s">
        <v>630</v>
      </c>
      <c r="CVC290" t="s">
        <v>630</v>
      </c>
    </row>
    <row r="291" spans="2216:2603" x14ac:dyDescent="0.25">
      <c r="CGF291" t="s">
        <v>631</v>
      </c>
      <c r="CVC291" t="s">
        <v>631</v>
      </c>
    </row>
    <row r="292" spans="2216:2603" x14ac:dyDescent="0.25">
      <c r="CGF292" t="s">
        <v>632</v>
      </c>
      <c r="CVC292" t="s">
        <v>632</v>
      </c>
    </row>
    <row r="293" spans="2216:2603" x14ac:dyDescent="0.25">
      <c r="CGF293" t="s">
        <v>633</v>
      </c>
      <c r="CVC293" t="s">
        <v>633</v>
      </c>
    </row>
    <row r="294" spans="2216:2603" x14ac:dyDescent="0.25">
      <c r="CGF294" t="s">
        <v>634</v>
      </c>
      <c r="CVC294" t="s">
        <v>634</v>
      </c>
    </row>
    <row r="295" spans="2216:2603" x14ac:dyDescent="0.25">
      <c r="CGF295" t="s">
        <v>635</v>
      </c>
      <c r="CVC295" t="s">
        <v>635</v>
      </c>
    </row>
    <row r="296" spans="2216:2603" x14ac:dyDescent="0.25">
      <c r="CGF296" t="s">
        <v>636</v>
      </c>
      <c r="CVC296" t="s">
        <v>636</v>
      </c>
    </row>
    <row r="297" spans="2216:2603" x14ac:dyDescent="0.25">
      <c r="CGF297" t="s">
        <v>637</v>
      </c>
      <c r="CVC297" t="s">
        <v>637</v>
      </c>
    </row>
    <row r="298" spans="2216:2603" x14ac:dyDescent="0.25">
      <c r="CGF298" t="s">
        <v>638</v>
      </c>
      <c r="CVC298" t="s">
        <v>638</v>
      </c>
    </row>
    <row r="299" spans="2216:2603" x14ac:dyDescent="0.25">
      <c r="CGF299" t="s">
        <v>639</v>
      </c>
      <c r="CVC299" t="s">
        <v>639</v>
      </c>
    </row>
    <row r="300" spans="2216:2603" x14ac:dyDescent="0.25">
      <c r="CGF300" t="s">
        <v>640</v>
      </c>
      <c r="CVC300" t="s">
        <v>640</v>
      </c>
    </row>
    <row r="301" spans="2216:2603" x14ac:dyDescent="0.25">
      <c r="CGF301" t="s">
        <v>641</v>
      </c>
      <c r="CVC301" t="s">
        <v>641</v>
      </c>
    </row>
    <row r="302" spans="2216:2603" x14ac:dyDescent="0.25">
      <c r="CGF302" t="s">
        <v>642</v>
      </c>
      <c r="CVC302" t="s">
        <v>642</v>
      </c>
    </row>
    <row r="303" spans="2216:2603" x14ac:dyDescent="0.25">
      <c r="CGF303" t="s">
        <v>643</v>
      </c>
      <c r="CVC303" t="s">
        <v>643</v>
      </c>
    </row>
    <row r="304" spans="2216:2603" x14ac:dyDescent="0.25">
      <c r="CGF304" t="s">
        <v>644</v>
      </c>
      <c r="CVC304" t="s">
        <v>644</v>
      </c>
    </row>
    <row r="305" spans="2216:2603" x14ac:dyDescent="0.25">
      <c r="CGF305" t="s">
        <v>645</v>
      </c>
      <c r="CVC305" t="s">
        <v>645</v>
      </c>
    </row>
    <row r="306" spans="2216:2603" x14ac:dyDescent="0.25">
      <c r="CGF306" t="s">
        <v>646</v>
      </c>
      <c r="CVC306" t="s">
        <v>646</v>
      </c>
    </row>
    <row r="307" spans="2216:2603" x14ac:dyDescent="0.25">
      <c r="CGF307" t="s">
        <v>647</v>
      </c>
      <c r="CVC307" t="s">
        <v>647</v>
      </c>
    </row>
    <row r="308" spans="2216:2603" x14ac:dyDescent="0.25">
      <c r="CGF308" t="s">
        <v>648</v>
      </c>
      <c r="CVC308" t="s">
        <v>648</v>
      </c>
    </row>
    <row r="309" spans="2216:2603" x14ac:dyDescent="0.25">
      <c r="CGF309" t="s">
        <v>649</v>
      </c>
      <c r="CVC309" t="s">
        <v>649</v>
      </c>
    </row>
    <row r="310" spans="2216:2603" x14ac:dyDescent="0.25">
      <c r="CGF310" t="s">
        <v>650</v>
      </c>
      <c r="CVC310" t="s">
        <v>650</v>
      </c>
    </row>
    <row r="311" spans="2216:2603" x14ac:dyDescent="0.25">
      <c r="CGF311" t="s">
        <v>651</v>
      </c>
      <c r="CVC311" t="s">
        <v>651</v>
      </c>
    </row>
    <row r="312" spans="2216:2603" x14ac:dyDescent="0.25">
      <c r="CGF312" t="s">
        <v>652</v>
      </c>
      <c r="CVC312" t="s">
        <v>652</v>
      </c>
    </row>
    <row r="313" spans="2216:2603" x14ac:dyDescent="0.25">
      <c r="CGF313" t="s">
        <v>653</v>
      </c>
      <c r="CVC313" t="s">
        <v>653</v>
      </c>
    </row>
    <row r="314" spans="2216:2603" x14ac:dyDescent="0.25">
      <c r="CGF314" t="s">
        <v>654</v>
      </c>
      <c r="CVC314" t="s">
        <v>654</v>
      </c>
    </row>
    <row r="315" spans="2216:2603" x14ac:dyDescent="0.25">
      <c r="CGF315" t="s">
        <v>655</v>
      </c>
      <c r="CVC315" t="s">
        <v>655</v>
      </c>
    </row>
    <row r="316" spans="2216:2603" x14ac:dyDescent="0.25">
      <c r="CGF316" t="s">
        <v>656</v>
      </c>
      <c r="CVC316" t="s">
        <v>656</v>
      </c>
    </row>
    <row r="317" spans="2216:2603" x14ac:dyDescent="0.25">
      <c r="CGF317" t="s">
        <v>657</v>
      </c>
      <c r="CVC317" t="s">
        <v>657</v>
      </c>
    </row>
    <row r="318" spans="2216:2603" x14ac:dyDescent="0.25">
      <c r="CGF318" t="s">
        <v>658</v>
      </c>
      <c r="CVC318" t="s">
        <v>658</v>
      </c>
    </row>
    <row r="319" spans="2216:2603" x14ac:dyDescent="0.25">
      <c r="CGF319" t="s">
        <v>659</v>
      </c>
      <c r="CVC319" t="s">
        <v>659</v>
      </c>
    </row>
    <row r="320" spans="2216:2603" x14ac:dyDescent="0.25">
      <c r="CGF320" t="s">
        <v>660</v>
      </c>
      <c r="CVC320" t="s">
        <v>660</v>
      </c>
    </row>
    <row r="321" spans="2216:2603" x14ac:dyDescent="0.25">
      <c r="CGF321" t="s">
        <v>661</v>
      </c>
      <c r="CVC321" t="s">
        <v>661</v>
      </c>
    </row>
    <row r="322" spans="2216:2603" x14ac:dyDescent="0.25">
      <c r="CGF322" t="s">
        <v>662</v>
      </c>
      <c r="CVC322" t="s">
        <v>662</v>
      </c>
    </row>
    <row r="323" spans="2216:2603" x14ac:dyDescent="0.25">
      <c r="CGF323" t="s">
        <v>663</v>
      </c>
      <c r="CVC323" t="s">
        <v>663</v>
      </c>
    </row>
    <row r="324" spans="2216:2603" x14ac:dyDescent="0.25">
      <c r="CGF324" t="s">
        <v>664</v>
      </c>
      <c r="CVC324" t="s">
        <v>664</v>
      </c>
    </row>
    <row r="325" spans="2216:2603" x14ac:dyDescent="0.25">
      <c r="CGF325" t="s">
        <v>665</v>
      </c>
      <c r="CVC325" t="s">
        <v>665</v>
      </c>
    </row>
    <row r="326" spans="2216:2603" x14ac:dyDescent="0.25">
      <c r="CGF326" t="s">
        <v>666</v>
      </c>
      <c r="CVC326" t="s">
        <v>666</v>
      </c>
    </row>
    <row r="327" spans="2216:2603" x14ac:dyDescent="0.25">
      <c r="CGF327" t="s">
        <v>667</v>
      </c>
      <c r="CVC327" t="s">
        <v>667</v>
      </c>
    </row>
    <row r="328" spans="2216:2603" x14ac:dyDescent="0.25">
      <c r="CGF328" t="s">
        <v>668</v>
      </c>
      <c r="CVC328" t="s">
        <v>668</v>
      </c>
    </row>
    <row r="329" spans="2216:2603" x14ac:dyDescent="0.25">
      <c r="CGF329" t="s">
        <v>669</v>
      </c>
      <c r="CVC329" t="s">
        <v>669</v>
      </c>
    </row>
    <row r="330" spans="2216:2603" x14ac:dyDescent="0.25">
      <c r="CGF330" t="s">
        <v>670</v>
      </c>
      <c r="CVC330" t="s">
        <v>670</v>
      </c>
    </row>
    <row r="331" spans="2216:2603" x14ac:dyDescent="0.25">
      <c r="CGF331" t="s">
        <v>671</v>
      </c>
      <c r="CVC331" t="s">
        <v>671</v>
      </c>
    </row>
    <row r="332" spans="2216:2603" x14ac:dyDescent="0.25">
      <c r="CGF332" t="s">
        <v>672</v>
      </c>
      <c r="CVC332" t="s">
        <v>672</v>
      </c>
    </row>
    <row r="333" spans="2216:2603" x14ac:dyDescent="0.25">
      <c r="CGF333" t="s">
        <v>673</v>
      </c>
      <c r="CVC333" t="s">
        <v>673</v>
      </c>
    </row>
    <row r="334" spans="2216:2603" x14ac:dyDescent="0.25">
      <c r="CGF334" t="s">
        <v>674</v>
      </c>
      <c r="CVC334" t="s">
        <v>674</v>
      </c>
    </row>
    <row r="335" spans="2216:2603" x14ac:dyDescent="0.25">
      <c r="CGF335" t="s">
        <v>675</v>
      </c>
      <c r="CVC335" t="s">
        <v>675</v>
      </c>
    </row>
    <row r="336" spans="2216:2603" x14ac:dyDescent="0.25">
      <c r="CGF336" t="s">
        <v>676</v>
      </c>
      <c r="CVC336" t="s">
        <v>676</v>
      </c>
    </row>
    <row r="337" spans="2216:2603" x14ac:dyDescent="0.25">
      <c r="CGF337" t="s">
        <v>677</v>
      </c>
      <c r="CVC337" t="s">
        <v>677</v>
      </c>
    </row>
    <row r="338" spans="2216:2603" x14ac:dyDescent="0.25">
      <c r="CGF338" t="s">
        <v>678</v>
      </c>
      <c r="CVC338" t="s">
        <v>678</v>
      </c>
    </row>
    <row r="339" spans="2216:2603" x14ac:dyDescent="0.25">
      <c r="CGF339" t="s">
        <v>679</v>
      </c>
      <c r="CVC339" t="s">
        <v>679</v>
      </c>
    </row>
    <row r="340" spans="2216:2603" x14ac:dyDescent="0.25">
      <c r="CGF340" t="s">
        <v>680</v>
      </c>
      <c r="CVC340" t="s">
        <v>680</v>
      </c>
    </row>
    <row r="341" spans="2216:2603" x14ac:dyDescent="0.25">
      <c r="CGF341" t="s">
        <v>681</v>
      </c>
      <c r="CVC341" t="s">
        <v>681</v>
      </c>
    </row>
    <row r="342" spans="2216:2603" x14ac:dyDescent="0.25">
      <c r="CGF342" t="s">
        <v>682</v>
      </c>
      <c r="CVC342" t="s">
        <v>682</v>
      </c>
    </row>
    <row r="343" spans="2216:2603" x14ac:dyDescent="0.25">
      <c r="CGF343" t="s">
        <v>683</v>
      </c>
      <c r="CVC343" t="s">
        <v>683</v>
      </c>
    </row>
    <row r="344" spans="2216:2603" x14ac:dyDescent="0.25">
      <c r="CGF344" t="s">
        <v>684</v>
      </c>
      <c r="CVC344" t="s">
        <v>684</v>
      </c>
    </row>
    <row r="345" spans="2216:2603" x14ac:dyDescent="0.25">
      <c r="CGF345" t="s">
        <v>685</v>
      </c>
      <c r="CVC345" t="s">
        <v>685</v>
      </c>
    </row>
    <row r="346" spans="2216:2603" x14ac:dyDescent="0.25">
      <c r="CGF346" t="s">
        <v>686</v>
      </c>
      <c r="CVC346" t="s">
        <v>686</v>
      </c>
    </row>
    <row r="347" spans="2216:2603" x14ac:dyDescent="0.25">
      <c r="CGF347" t="s">
        <v>687</v>
      </c>
      <c r="CVC347" t="s">
        <v>687</v>
      </c>
    </row>
    <row r="348" spans="2216:2603" x14ac:dyDescent="0.25">
      <c r="CGF348" t="s">
        <v>688</v>
      </c>
      <c r="CVC348" t="s">
        <v>688</v>
      </c>
    </row>
    <row r="349" spans="2216:2603" x14ac:dyDescent="0.25">
      <c r="CGF349" t="s">
        <v>689</v>
      </c>
      <c r="CVC349" t="s">
        <v>689</v>
      </c>
    </row>
    <row r="350" spans="2216:2603" x14ac:dyDescent="0.25">
      <c r="CGF350" t="s">
        <v>690</v>
      </c>
      <c r="CVC350" t="s">
        <v>690</v>
      </c>
    </row>
    <row r="351" spans="2216:2603" x14ac:dyDescent="0.25">
      <c r="CGF351" t="s">
        <v>691</v>
      </c>
      <c r="CVC351" t="s">
        <v>691</v>
      </c>
    </row>
    <row r="352" spans="2216:2603" x14ac:dyDescent="0.25">
      <c r="CGF352" t="s">
        <v>692</v>
      </c>
      <c r="CVC352" t="s">
        <v>692</v>
      </c>
    </row>
    <row r="353" spans="2216:2603" x14ac:dyDescent="0.25">
      <c r="CGF353" t="s">
        <v>693</v>
      </c>
      <c r="CVC353" t="s">
        <v>693</v>
      </c>
    </row>
    <row r="354" spans="2216:2603" x14ac:dyDescent="0.25">
      <c r="CGF354" t="s">
        <v>694</v>
      </c>
      <c r="CVC354" t="s">
        <v>694</v>
      </c>
    </row>
    <row r="355" spans="2216:2603" x14ac:dyDescent="0.25">
      <c r="CGF355" t="s">
        <v>695</v>
      </c>
      <c r="CVC355" t="s">
        <v>695</v>
      </c>
    </row>
    <row r="356" spans="2216:2603" x14ac:dyDescent="0.25">
      <c r="CGF356" t="s">
        <v>696</v>
      </c>
      <c r="CVC356" t="s">
        <v>696</v>
      </c>
    </row>
    <row r="357" spans="2216:2603" x14ac:dyDescent="0.25">
      <c r="CGF357" t="s">
        <v>697</v>
      </c>
      <c r="CVC357" t="s">
        <v>697</v>
      </c>
    </row>
    <row r="358" spans="2216:2603" x14ac:dyDescent="0.25">
      <c r="CGF358" t="s">
        <v>698</v>
      </c>
      <c r="CVC358" t="s">
        <v>698</v>
      </c>
    </row>
    <row r="359" spans="2216:2603" x14ac:dyDescent="0.25">
      <c r="CGF359" t="s">
        <v>699</v>
      </c>
      <c r="CVC359" t="s">
        <v>699</v>
      </c>
    </row>
    <row r="360" spans="2216:2603" x14ac:dyDescent="0.25">
      <c r="CGF360" t="s">
        <v>700</v>
      </c>
      <c r="CVC360" t="s">
        <v>700</v>
      </c>
    </row>
    <row r="361" spans="2216:2603" x14ac:dyDescent="0.25">
      <c r="CGF361" t="s">
        <v>701</v>
      </c>
      <c r="CVC361" t="s">
        <v>701</v>
      </c>
    </row>
    <row r="362" spans="2216:2603" x14ac:dyDescent="0.25">
      <c r="CGF362" t="s">
        <v>702</v>
      </c>
      <c r="CVC362" t="s">
        <v>702</v>
      </c>
    </row>
    <row r="363" spans="2216:2603" x14ac:dyDescent="0.25">
      <c r="CGF363" t="s">
        <v>703</v>
      </c>
      <c r="CVC363" t="s">
        <v>703</v>
      </c>
    </row>
    <row r="364" spans="2216:2603" x14ac:dyDescent="0.25">
      <c r="CGF364" t="s">
        <v>704</v>
      </c>
      <c r="CVC364" t="s">
        <v>704</v>
      </c>
    </row>
    <row r="365" spans="2216:2603" x14ac:dyDescent="0.25">
      <c r="CGF365" t="s">
        <v>705</v>
      </c>
      <c r="CVC365" t="s">
        <v>705</v>
      </c>
    </row>
    <row r="366" spans="2216:2603" x14ac:dyDescent="0.25">
      <c r="CGF366" t="s">
        <v>706</v>
      </c>
      <c r="CVC366" t="s">
        <v>706</v>
      </c>
    </row>
    <row r="367" spans="2216:2603" x14ac:dyDescent="0.25">
      <c r="CGF367" t="s">
        <v>707</v>
      </c>
      <c r="CVC367" t="s">
        <v>707</v>
      </c>
    </row>
    <row r="368" spans="2216:2603" x14ac:dyDescent="0.25">
      <c r="CGF368" t="s">
        <v>708</v>
      </c>
      <c r="CVC368" t="s">
        <v>708</v>
      </c>
    </row>
    <row r="369" spans="2216:2603" x14ac:dyDescent="0.25">
      <c r="CGF369" t="s">
        <v>709</v>
      </c>
      <c r="CVC369" t="s">
        <v>709</v>
      </c>
    </row>
    <row r="370" spans="2216:2603" x14ac:dyDescent="0.25">
      <c r="CGF370" t="s">
        <v>710</v>
      </c>
      <c r="CVC370" t="s">
        <v>710</v>
      </c>
    </row>
    <row r="371" spans="2216:2603" x14ac:dyDescent="0.25">
      <c r="CGF371" t="s">
        <v>711</v>
      </c>
      <c r="CVC371" t="s">
        <v>711</v>
      </c>
    </row>
    <row r="372" spans="2216:2603" x14ac:dyDescent="0.25">
      <c r="CGF372" t="s">
        <v>712</v>
      </c>
      <c r="CVC372" t="s">
        <v>712</v>
      </c>
    </row>
    <row r="373" spans="2216:2603" x14ac:dyDescent="0.25">
      <c r="CGF373" t="s">
        <v>713</v>
      </c>
      <c r="CVC373" t="s">
        <v>713</v>
      </c>
    </row>
    <row r="374" spans="2216:2603" x14ac:dyDescent="0.25">
      <c r="CGF374" t="s">
        <v>714</v>
      </c>
      <c r="CVC374" t="s">
        <v>714</v>
      </c>
    </row>
    <row r="375" spans="2216:2603" x14ac:dyDescent="0.25">
      <c r="CGF375" t="s">
        <v>715</v>
      </c>
      <c r="CVC375" t="s">
        <v>715</v>
      </c>
    </row>
    <row r="376" spans="2216:2603" x14ac:dyDescent="0.25">
      <c r="CGF376" t="s">
        <v>716</v>
      </c>
      <c r="CVC376" t="s">
        <v>716</v>
      </c>
    </row>
    <row r="377" spans="2216:2603" x14ac:dyDescent="0.25">
      <c r="CGF377" t="s">
        <v>717</v>
      </c>
      <c r="CVC377" t="s">
        <v>717</v>
      </c>
    </row>
    <row r="378" spans="2216:2603" x14ac:dyDescent="0.25">
      <c r="CGF378" t="s">
        <v>718</v>
      </c>
      <c r="CVC378" t="s">
        <v>718</v>
      </c>
    </row>
    <row r="379" spans="2216:2603" x14ac:dyDescent="0.25">
      <c r="CGF379" t="s">
        <v>719</v>
      </c>
      <c r="CVC379" t="s">
        <v>719</v>
      </c>
    </row>
    <row r="380" spans="2216:2603" x14ac:dyDescent="0.25">
      <c r="CGF380" t="s">
        <v>720</v>
      </c>
      <c r="CVC380" t="s">
        <v>720</v>
      </c>
    </row>
    <row r="381" spans="2216:2603" x14ac:dyDescent="0.25">
      <c r="CGF381" t="s">
        <v>721</v>
      </c>
      <c r="CVC381" t="s">
        <v>721</v>
      </c>
    </row>
    <row r="382" spans="2216:2603" x14ac:dyDescent="0.25">
      <c r="CGF382" t="s">
        <v>722</v>
      </c>
      <c r="CVC382" t="s">
        <v>722</v>
      </c>
    </row>
    <row r="383" spans="2216:2603" x14ac:dyDescent="0.25">
      <c r="CGF383" t="s">
        <v>723</v>
      </c>
      <c r="CVC383" t="s">
        <v>723</v>
      </c>
    </row>
    <row r="384" spans="2216:2603" x14ac:dyDescent="0.25">
      <c r="CGF384" t="s">
        <v>724</v>
      </c>
      <c r="CVC384" t="s">
        <v>724</v>
      </c>
    </row>
    <row r="385" spans="2216:2603" x14ac:dyDescent="0.25">
      <c r="CGF385" t="s">
        <v>725</v>
      </c>
      <c r="CVC385" t="s">
        <v>725</v>
      </c>
    </row>
    <row r="386" spans="2216:2603" x14ac:dyDescent="0.25">
      <c r="CGF386" t="s">
        <v>726</v>
      </c>
      <c r="CVC386" t="s">
        <v>726</v>
      </c>
    </row>
    <row r="387" spans="2216:2603" x14ac:dyDescent="0.25">
      <c r="CGF387" t="s">
        <v>727</v>
      </c>
      <c r="CVC387" t="s">
        <v>727</v>
      </c>
    </row>
    <row r="388" spans="2216:2603" x14ac:dyDescent="0.25">
      <c r="CGF388" t="s">
        <v>728</v>
      </c>
      <c r="CVC388" t="s">
        <v>728</v>
      </c>
    </row>
    <row r="389" spans="2216:2603" x14ac:dyDescent="0.25">
      <c r="CGF389" t="s">
        <v>729</v>
      </c>
      <c r="CVC389" t="s">
        <v>729</v>
      </c>
    </row>
    <row r="390" spans="2216:2603" x14ac:dyDescent="0.25">
      <c r="CGF390" t="s">
        <v>730</v>
      </c>
      <c r="CVC390" t="s">
        <v>730</v>
      </c>
    </row>
    <row r="391" spans="2216:2603" x14ac:dyDescent="0.25">
      <c r="CGF391" t="s">
        <v>731</v>
      </c>
      <c r="CVC391" t="s">
        <v>731</v>
      </c>
    </row>
    <row r="392" spans="2216:2603" x14ac:dyDescent="0.25">
      <c r="CGF392" t="s">
        <v>732</v>
      </c>
      <c r="CVC392" t="s">
        <v>732</v>
      </c>
    </row>
    <row r="393" spans="2216:2603" x14ac:dyDescent="0.25">
      <c r="CGF393" t="s">
        <v>733</v>
      </c>
      <c r="CVC393" t="s">
        <v>733</v>
      </c>
    </row>
    <row r="394" spans="2216:2603" x14ac:dyDescent="0.25">
      <c r="CGF394" t="s">
        <v>734</v>
      </c>
      <c r="CVC394" t="s">
        <v>734</v>
      </c>
    </row>
    <row r="395" spans="2216:2603" x14ac:dyDescent="0.25">
      <c r="CGF395" t="s">
        <v>735</v>
      </c>
      <c r="CVC395" t="s">
        <v>735</v>
      </c>
    </row>
    <row r="396" spans="2216:2603" x14ac:dyDescent="0.25">
      <c r="CGF396" t="s">
        <v>736</v>
      </c>
      <c r="CVC396" t="s">
        <v>736</v>
      </c>
    </row>
    <row r="397" spans="2216:2603" x14ac:dyDescent="0.25">
      <c r="CGF397" t="s">
        <v>737</v>
      </c>
      <c r="CVC397" t="s">
        <v>737</v>
      </c>
    </row>
    <row r="398" spans="2216:2603" x14ac:dyDescent="0.25">
      <c r="CGF398" t="s">
        <v>738</v>
      </c>
      <c r="CVC398" t="s">
        <v>738</v>
      </c>
    </row>
    <row r="399" spans="2216:2603" x14ac:dyDescent="0.25">
      <c r="CGF399" t="s">
        <v>739</v>
      </c>
      <c r="CVC399" t="s">
        <v>739</v>
      </c>
    </row>
    <row r="400" spans="2216:2603" x14ac:dyDescent="0.25">
      <c r="CGF400" t="s">
        <v>740</v>
      </c>
      <c r="CVC400" t="s">
        <v>740</v>
      </c>
    </row>
    <row r="401" spans="2216:2603" x14ac:dyDescent="0.25">
      <c r="CGF401" t="s">
        <v>741</v>
      </c>
      <c r="CVC401" t="s">
        <v>741</v>
      </c>
    </row>
    <row r="402" spans="2216:2603" x14ac:dyDescent="0.25">
      <c r="CGF402" t="s">
        <v>742</v>
      </c>
      <c r="CVC402" t="s">
        <v>742</v>
      </c>
    </row>
    <row r="403" spans="2216:2603" x14ac:dyDescent="0.25">
      <c r="CGF403" t="s">
        <v>743</v>
      </c>
      <c r="CVC403" t="s">
        <v>743</v>
      </c>
    </row>
    <row r="404" spans="2216:2603" x14ac:dyDescent="0.25">
      <c r="CGF404" t="s">
        <v>744</v>
      </c>
      <c r="CVC404" t="s">
        <v>744</v>
      </c>
    </row>
    <row r="405" spans="2216:2603" x14ac:dyDescent="0.25">
      <c r="CGF405" t="s">
        <v>745</v>
      </c>
      <c r="CVC405" t="s">
        <v>745</v>
      </c>
    </row>
    <row r="406" spans="2216:2603" x14ac:dyDescent="0.25">
      <c r="CGF406" t="s">
        <v>746</v>
      </c>
      <c r="CVC406" t="s">
        <v>746</v>
      </c>
    </row>
    <row r="407" spans="2216:2603" x14ac:dyDescent="0.25">
      <c r="CGF407" t="s">
        <v>747</v>
      </c>
      <c r="CVC407" t="s">
        <v>747</v>
      </c>
    </row>
    <row r="408" spans="2216:2603" x14ac:dyDescent="0.25">
      <c r="CGF408" t="s">
        <v>748</v>
      </c>
      <c r="CVC408" t="s">
        <v>748</v>
      </c>
    </row>
    <row r="409" spans="2216:2603" x14ac:dyDescent="0.25">
      <c r="CGF409" t="s">
        <v>749</v>
      </c>
      <c r="CVC409" t="s">
        <v>749</v>
      </c>
    </row>
    <row r="410" spans="2216:2603" x14ac:dyDescent="0.25">
      <c r="CGF410" t="s">
        <v>750</v>
      </c>
      <c r="CVC410" t="s">
        <v>750</v>
      </c>
    </row>
    <row r="411" spans="2216:2603" x14ac:dyDescent="0.25">
      <c r="CGF411" t="s">
        <v>751</v>
      </c>
      <c r="CVC411" t="s">
        <v>751</v>
      </c>
    </row>
    <row r="412" spans="2216:2603" x14ac:dyDescent="0.25">
      <c r="CGF412" t="s">
        <v>752</v>
      </c>
      <c r="CVC412" t="s">
        <v>752</v>
      </c>
    </row>
    <row r="413" spans="2216:2603" x14ac:dyDescent="0.25">
      <c r="CGF413" t="s">
        <v>753</v>
      </c>
      <c r="CVC413" t="s">
        <v>753</v>
      </c>
    </row>
    <row r="414" spans="2216:2603" x14ac:dyDescent="0.25">
      <c r="CGF414" t="s">
        <v>754</v>
      </c>
      <c r="CVC414" t="s">
        <v>754</v>
      </c>
    </row>
    <row r="415" spans="2216:2603" x14ac:dyDescent="0.25">
      <c r="CGF415" t="s">
        <v>755</v>
      </c>
      <c r="CVC415" t="s">
        <v>755</v>
      </c>
    </row>
    <row r="416" spans="2216:2603" x14ac:dyDescent="0.25">
      <c r="CGF416" t="s">
        <v>756</v>
      </c>
      <c r="CVC416" t="s">
        <v>756</v>
      </c>
    </row>
    <row r="417" spans="2216:2603" x14ac:dyDescent="0.25">
      <c r="CGF417" t="s">
        <v>757</v>
      </c>
      <c r="CVC417" t="s">
        <v>757</v>
      </c>
    </row>
    <row r="418" spans="2216:2603" x14ac:dyDescent="0.25">
      <c r="CGF418" t="s">
        <v>758</v>
      </c>
      <c r="CVC418" t="s">
        <v>758</v>
      </c>
    </row>
    <row r="419" spans="2216:2603" x14ac:dyDescent="0.25">
      <c r="CGF419" t="s">
        <v>759</v>
      </c>
      <c r="CVC419" t="s">
        <v>759</v>
      </c>
    </row>
    <row r="420" spans="2216:2603" x14ac:dyDescent="0.25">
      <c r="CGF420" t="s">
        <v>760</v>
      </c>
      <c r="CVC420" t="s">
        <v>760</v>
      </c>
    </row>
    <row r="421" spans="2216:2603" x14ac:dyDescent="0.25">
      <c r="CGF421" t="s">
        <v>761</v>
      </c>
      <c r="CVC421" t="s">
        <v>761</v>
      </c>
    </row>
    <row r="422" spans="2216:2603" x14ac:dyDescent="0.25">
      <c r="CGF422" t="s">
        <v>762</v>
      </c>
      <c r="CVC422" t="s">
        <v>762</v>
      </c>
    </row>
    <row r="423" spans="2216:2603" x14ac:dyDescent="0.25">
      <c r="CGF423" t="s">
        <v>763</v>
      </c>
      <c r="CVC423" t="s">
        <v>763</v>
      </c>
    </row>
    <row r="424" spans="2216:2603" x14ac:dyDescent="0.25">
      <c r="CGF424" t="s">
        <v>764</v>
      </c>
      <c r="CVC424" t="s">
        <v>764</v>
      </c>
    </row>
    <row r="425" spans="2216:2603" x14ac:dyDescent="0.25">
      <c r="CGF425" t="s">
        <v>765</v>
      </c>
      <c r="CVC425" t="s">
        <v>765</v>
      </c>
    </row>
    <row r="426" spans="2216:2603" x14ac:dyDescent="0.25">
      <c r="CGF426" t="s">
        <v>766</v>
      </c>
      <c r="CVC426" t="s">
        <v>766</v>
      </c>
    </row>
    <row r="427" spans="2216:2603" x14ac:dyDescent="0.25">
      <c r="CGF427" t="s">
        <v>767</v>
      </c>
      <c r="CVC427" t="s">
        <v>767</v>
      </c>
    </row>
    <row r="428" spans="2216:2603" x14ac:dyDescent="0.25">
      <c r="CGF428" t="s">
        <v>768</v>
      </c>
      <c r="CVC428" t="s">
        <v>768</v>
      </c>
    </row>
    <row r="429" spans="2216:2603" x14ac:dyDescent="0.25">
      <c r="CGF429" t="s">
        <v>769</v>
      </c>
      <c r="CVC429" t="s">
        <v>769</v>
      </c>
    </row>
    <row r="430" spans="2216:2603" x14ac:dyDescent="0.25">
      <c r="CGF430" t="s">
        <v>770</v>
      </c>
      <c r="CVC430" t="s">
        <v>770</v>
      </c>
    </row>
    <row r="431" spans="2216:2603" x14ac:dyDescent="0.25">
      <c r="CGF431" t="s">
        <v>771</v>
      </c>
      <c r="CVC431" t="s">
        <v>771</v>
      </c>
    </row>
    <row r="432" spans="2216:2603" x14ac:dyDescent="0.25">
      <c r="CGF432" t="s">
        <v>772</v>
      </c>
      <c r="CVC432" t="s">
        <v>772</v>
      </c>
    </row>
    <row r="433" spans="2216:2603" x14ac:dyDescent="0.25">
      <c r="CGF433" t="s">
        <v>773</v>
      </c>
      <c r="CVC433" t="s">
        <v>773</v>
      </c>
    </row>
    <row r="434" spans="2216:2603" x14ac:dyDescent="0.25">
      <c r="CGF434" t="s">
        <v>774</v>
      </c>
      <c r="CVC434" t="s">
        <v>774</v>
      </c>
    </row>
    <row r="435" spans="2216:2603" x14ac:dyDescent="0.25">
      <c r="CGF435" t="s">
        <v>775</v>
      </c>
      <c r="CVC435" t="s">
        <v>775</v>
      </c>
    </row>
    <row r="436" spans="2216:2603" x14ac:dyDescent="0.25">
      <c r="CGF436" t="s">
        <v>776</v>
      </c>
      <c r="CVC436" t="s">
        <v>776</v>
      </c>
    </row>
    <row r="437" spans="2216:2603" x14ac:dyDescent="0.25">
      <c r="CGF437" t="s">
        <v>777</v>
      </c>
      <c r="CVC437" t="s">
        <v>777</v>
      </c>
    </row>
    <row r="438" spans="2216:2603" x14ac:dyDescent="0.25">
      <c r="CGF438" t="s">
        <v>778</v>
      </c>
      <c r="CVC438" t="s">
        <v>778</v>
      </c>
    </row>
    <row r="439" spans="2216:2603" x14ac:dyDescent="0.25">
      <c r="CGF439" t="s">
        <v>779</v>
      </c>
      <c r="CVC439" t="s">
        <v>779</v>
      </c>
    </row>
    <row r="440" spans="2216:2603" x14ac:dyDescent="0.25">
      <c r="CGF440" t="s">
        <v>780</v>
      </c>
      <c r="CVC440" t="s">
        <v>780</v>
      </c>
    </row>
    <row r="441" spans="2216:2603" x14ac:dyDescent="0.25">
      <c r="CGF441" t="s">
        <v>781</v>
      </c>
      <c r="CVC441" t="s">
        <v>781</v>
      </c>
    </row>
    <row r="442" spans="2216:2603" x14ac:dyDescent="0.25">
      <c r="CGF442" t="s">
        <v>782</v>
      </c>
      <c r="CVC442" t="s">
        <v>782</v>
      </c>
    </row>
    <row r="443" spans="2216:2603" x14ac:dyDescent="0.25">
      <c r="CGF443" t="s">
        <v>783</v>
      </c>
      <c r="CVC443" t="s">
        <v>783</v>
      </c>
    </row>
    <row r="444" spans="2216:2603" x14ac:dyDescent="0.25">
      <c r="CGF444" t="s">
        <v>784</v>
      </c>
      <c r="CVC444" t="s">
        <v>784</v>
      </c>
    </row>
    <row r="445" spans="2216:2603" x14ac:dyDescent="0.25">
      <c r="CGF445" t="s">
        <v>785</v>
      </c>
      <c r="CVC445" t="s">
        <v>785</v>
      </c>
    </row>
    <row r="446" spans="2216:2603" x14ac:dyDescent="0.25">
      <c r="CGF446" t="s">
        <v>786</v>
      </c>
      <c r="CVC446" t="s">
        <v>786</v>
      </c>
    </row>
    <row r="447" spans="2216:2603" x14ac:dyDescent="0.25">
      <c r="CGF447" t="s">
        <v>787</v>
      </c>
      <c r="CVC447" t="s">
        <v>787</v>
      </c>
    </row>
    <row r="448" spans="2216:2603" x14ac:dyDescent="0.25">
      <c r="CGF448" t="s">
        <v>788</v>
      </c>
      <c r="CVC448" t="s">
        <v>788</v>
      </c>
    </row>
    <row r="449" spans="2216:2603" x14ac:dyDescent="0.25">
      <c r="CGF449" t="s">
        <v>789</v>
      </c>
      <c r="CVC449" t="s">
        <v>789</v>
      </c>
    </row>
    <row r="450" spans="2216:2603" x14ac:dyDescent="0.25">
      <c r="CGF450" t="s">
        <v>790</v>
      </c>
      <c r="CVC450" t="s">
        <v>790</v>
      </c>
    </row>
    <row r="451" spans="2216:2603" x14ac:dyDescent="0.25">
      <c r="CGF451" t="s">
        <v>791</v>
      </c>
      <c r="CVC451" t="s">
        <v>791</v>
      </c>
    </row>
    <row r="452" spans="2216:2603" x14ac:dyDescent="0.25">
      <c r="CGF452" t="s">
        <v>792</v>
      </c>
      <c r="CVC452" t="s">
        <v>792</v>
      </c>
    </row>
    <row r="453" spans="2216:2603" x14ac:dyDescent="0.25">
      <c r="CGF453" t="s">
        <v>793</v>
      </c>
      <c r="CVC453" t="s">
        <v>793</v>
      </c>
    </row>
    <row r="454" spans="2216:2603" x14ac:dyDescent="0.25">
      <c r="CGF454" t="s">
        <v>794</v>
      </c>
      <c r="CVC454" t="s">
        <v>794</v>
      </c>
    </row>
    <row r="455" spans="2216:2603" x14ac:dyDescent="0.25">
      <c r="CGF455" t="s">
        <v>795</v>
      </c>
      <c r="CVC455" t="s">
        <v>795</v>
      </c>
    </row>
    <row r="456" spans="2216:2603" x14ac:dyDescent="0.25">
      <c r="CGF456" t="s">
        <v>796</v>
      </c>
      <c r="CVC456" t="s">
        <v>796</v>
      </c>
    </row>
    <row r="457" spans="2216:2603" x14ac:dyDescent="0.25">
      <c r="CGF457" t="s">
        <v>797</v>
      </c>
      <c r="CVC457" t="s">
        <v>797</v>
      </c>
    </row>
    <row r="458" spans="2216:2603" x14ac:dyDescent="0.25">
      <c r="CGF458" t="s">
        <v>798</v>
      </c>
      <c r="CVC458" t="s">
        <v>798</v>
      </c>
    </row>
    <row r="459" spans="2216:2603" x14ac:dyDescent="0.25">
      <c r="CGF459" t="s">
        <v>799</v>
      </c>
      <c r="CVC459" t="s">
        <v>799</v>
      </c>
    </row>
    <row r="460" spans="2216:2603" x14ac:dyDescent="0.25">
      <c r="CGF460" t="s">
        <v>800</v>
      </c>
      <c r="CVC460" t="s">
        <v>800</v>
      </c>
    </row>
    <row r="461" spans="2216:2603" x14ac:dyDescent="0.25">
      <c r="CGF461" t="s">
        <v>801</v>
      </c>
      <c r="CVC461" t="s">
        <v>801</v>
      </c>
    </row>
    <row r="462" spans="2216:2603" x14ac:dyDescent="0.25">
      <c r="CGF462" t="s">
        <v>802</v>
      </c>
      <c r="CVC462" t="s">
        <v>802</v>
      </c>
    </row>
    <row r="463" spans="2216:2603" x14ac:dyDescent="0.25">
      <c r="CGF463" t="s">
        <v>803</v>
      </c>
      <c r="CVC463" t="s">
        <v>803</v>
      </c>
    </row>
    <row r="464" spans="2216:2603" x14ac:dyDescent="0.25">
      <c r="CGF464" t="s">
        <v>804</v>
      </c>
      <c r="CVC464" t="s">
        <v>804</v>
      </c>
    </row>
    <row r="465" spans="2216:2603" x14ac:dyDescent="0.25">
      <c r="CGF465" t="s">
        <v>805</v>
      </c>
      <c r="CVC465" t="s">
        <v>805</v>
      </c>
    </row>
    <row r="466" spans="2216:2603" x14ac:dyDescent="0.25">
      <c r="CGF466" t="s">
        <v>806</v>
      </c>
      <c r="CVC466" t="s">
        <v>806</v>
      </c>
    </row>
    <row r="467" spans="2216:2603" x14ac:dyDescent="0.25">
      <c r="CGF467" t="s">
        <v>807</v>
      </c>
      <c r="CVC467" t="s">
        <v>807</v>
      </c>
    </row>
    <row r="468" spans="2216:2603" x14ac:dyDescent="0.25">
      <c r="CGF468" t="s">
        <v>808</v>
      </c>
      <c r="CVC468" t="s">
        <v>808</v>
      </c>
    </row>
    <row r="469" spans="2216:2603" x14ac:dyDescent="0.25">
      <c r="CGF469" t="s">
        <v>809</v>
      </c>
      <c r="CVC469" t="s">
        <v>809</v>
      </c>
    </row>
    <row r="470" spans="2216:2603" x14ac:dyDescent="0.25">
      <c r="CGF470" t="s">
        <v>810</v>
      </c>
      <c r="CVC470" t="s">
        <v>810</v>
      </c>
    </row>
    <row r="471" spans="2216:2603" x14ac:dyDescent="0.25">
      <c r="CGF471" t="s">
        <v>811</v>
      </c>
      <c r="CVC471" t="s">
        <v>811</v>
      </c>
    </row>
    <row r="472" spans="2216:2603" x14ac:dyDescent="0.25">
      <c r="CGF472" t="s">
        <v>812</v>
      </c>
      <c r="CVC472" t="s">
        <v>812</v>
      </c>
    </row>
    <row r="473" spans="2216:2603" x14ac:dyDescent="0.25">
      <c r="CGF473" t="s">
        <v>813</v>
      </c>
      <c r="CVC473" t="s">
        <v>813</v>
      </c>
    </row>
    <row r="474" spans="2216:2603" x14ac:dyDescent="0.25">
      <c r="CGF474" t="s">
        <v>814</v>
      </c>
      <c r="CVC474" t="s">
        <v>814</v>
      </c>
    </row>
    <row r="475" spans="2216:2603" x14ac:dyDescent="0.25">
      <c r="CGF475" t="s">
        <v>815</v>
      </c>
      <c r="CVC475" t="s">
        <v>815</v>
      </c>
    </row>
    <row r="476" spans="2216:2603" x14ac:dyDescent="0.25">
      <c r="CGF476" t="s">
        <v>816</v>
      </c>
      <c r="CVC476" t="s">
        <v>816</v>
      </c>
    </row>
    <row r="477" spans="2216:2603" x14ac:dyDescent="0.25">
      <c r="CGF477" t="s">
        <v>817</v>
      </c>
      <c r="CVC477" t="s">
        <v>817</v>
      </c>
    </row>
    <row r="478" spans="2216:2603" x14ac:dyDescent="0.25">
      <c r="CGF478" t="s">
        <v>818</v>
      </c>
      <c r="CVC478" t="s">
        <v>818</v>
      </c>
    </row>
    <row r="479" spans="2216:2603" x14ac:dyDescent="0.25">
      <c r="CGF479" t="s">
        <v>819</v>
      </c>
      <c r="CVC479" t="s">
        <v>819</v>
      </c>
    </row>
    <row r="480" spans="2216:2603" x14ac:dyDescent="0.25">
      <c r="CGF480" t="s">
        <v>820</v>
      </c>
      <c r="CVC480" t="s">
        <v>820</v>
      </c>
    </row>
    <row r="481" spans="2216:2603" x14ac:dyDescent="0.25">
      <c r="CGF481" t="s">
        <v>821</v>
      </c>
      <c r="CVC481" t="s">
        <v>821</v>
      </c>
    </row>
    <row r="482" spans="2216:2603" x14ac:dyDescent="0.25">
      <c r="CGF482" t="s">
        <v>822</v>
      </c>
      <c r="CVC482" t="s">
        <v>822</v>
      </c>
    </row>
    <row r="483" spans="2216:2603" x14ac:dyDescent="0.25">
      <c r="CGF483" t="s">
        <v>823</v>
      </c>
      <c r="CVC483" t="s">
        <v>823</v>
      </c>
    </row>
    <row r="484" spans="2216:2603" x14ac:dyDescent="0.25">
      <c r="CGF484" t="s">
        <v>824</v>
      </c>
      <c r="CVC484" t="s">
        <v>824</v>
      </c>
    </row>
    <row r="485" spans="2216:2603" x14ac:dyDescent="0.25">
      <c r="CGF485" t="s">
        <v>825</v>
      </c>
      <c r="CVC485" t="s">
        <v>825</v>
      </c>
    </row>
    <row r="486" spans="2216:2603" x14ac:dyDescent="0.25">
      <c r="CGF486" t="s">
        <v>826</v>
      </c>
      <c r="CVC486" t="s">
        <v>826</v>
      </c>
    </row>
    <row r="487" spans="2216:2603" x14ac:dyDescent="0.25">
      <c r="CGF487" t="s">
        <v>827</v>
      </c>
      <c r="CVC487" t="s">
        <v>827</v>
      </c>
    </row>
    <row r="488" spans="2216:2603" x14ac:dyDescent="0.25">
      <c r="CGF488" t="s">
        <v>828</v>
      </c>
      <c r="CVC488" t="s">
        <v>828</v>
      </c>
    </row>
    <row r="489" spans="2216:2603" x14ac:dyDescent="0.25">
      <c r="CGF489" t="s">
        <v>829</v>
      </c>
      <c r="CVC489" t="s">
        <v>829</v>
      </c>
    </row>
    <row r="490" spans="2216:2603" x14ac:dyDescent="0.25">
      <c r="CGF490" t="s">
        <v>830</v>
      </c>
      <c r="CVC490" t="s">
        <v>830</v>
      </c>
    </row>
    <row r="491" spans="2216:2603" x14ac:dyDescent="0.25">
      <c r="CGF491" t="s">
        <v>831</v>
      </c>
      <c r="CVC491" t="s">
        <v>831</v>
      </c>
    </row>
    <row r="492" spans="2216:2603" x14ac:dyDescent="0.25">
      <c r="CGF492" t="s">
        <v>832</v>
      </c>
      <c r="CVC492" t="s">
        <v>832</v>
      </c>
    </row>
    <row r="493" spans="2216:2603" x14ac:dyDescent="0.25">
      <c r="CGF493" t="s">
        <v>833</v>
      </c>
      <c r="CVC493" t="s">
        <v>833</v>
      </c>
    </row>
    <row r="494" spans="2216:2603" x14ac:dyDescent="0.25">
      <c r="CGF494" t="s">
        <v>834</v>
      </c>
      <c r="CVC494" t="s">
        <v>834</v>
      </c>
    </row>
    <row r="495" spans="2216:2603" x14ac:dyDescent="0.25">
      <c r="CGF495" t="s">
        <v>835</v>
      </c>
      <c r="CVC495" t="s">
        <v>835</v>
      </c>
    </row>
    <row r="496" spans="2216:2603" x14ac:dyDescent="0.25">
      <c r="CGF496" t="s">
        <v>836</v>
      </c>
      <c r="CVC496" t="s">
        <v>836</v>
      </c>
    </row>
    <row r="497" spans="2216:2603" x14ac:dyDescent="0.25">
      <c r="CGF497" t="s">
        <v>837</v>
      </c>
      <c r="CVC497" t="s">
        <v>837</v>
      </c>
    </row>
    <row r="498" spans="2216:2603" x14ac:dyDescent="0.25">
      <c r="CGF498" t="s">
        <v>838</v>
      </c>
      <c r="CVC498" t="s">
        <v>838</v>
      </c>
    </row>
    <row r="499" spans="2216:2603" x14ac:dyDescent="0.25">
      <c r="CGF499" t="s">
        <v>839</v>
      </c>
      <c r="CVC499" t="s">
        <v>839</v>
      </c>
    </row>
    <row r="500" spans="2216:2603" x14ac:dyDescent="0.25">
      <c r="CGF500" t="s">
        <v>840</v>
      </c>
      <c r="CVC500" t="s">
        <v>840</v>
      </c>
    </row>
    <row r="501" spans="2216:2603" x14ac:dyDescent="0.25">
      <c r="CGF501" t="s">
        <v>841</v>
      </c>
      <c r="CVC501" t="s">
        <v>841</v>
      </c>
    </row>
    <row r="502" spans="2216:2603" x14ac:dyDescent="0.25">
      <c r="CGF502" t="s">
        <v>842</v>
      </c>
      <c r="CVC502" t="s">
        <v>842</v>
      </c>
    </row>
    <row r="503" spans="2216:2603" x14ac:dyDescent="0.25">
      <c r="CGF503" t="s">
        <v>843</v>
      </c>
      <c r="CVC503" t="s">
        <v>843</v>
      </c>
    </row>
    <row r="504" spans="2216:2603" x14ac:dyDescent="0.25">
      <c r="CGF504" t="s">
        <v>844</v>
      </c>
      <c r="CVC504" t="s">
        <v>844</v>
      </c>
    </row>
    <row r="505" spans="2216:2603" x14ac:dyDescent="0.25">
      <c r="CGF505" t="s">
        <v>845</v>
      </c>
      <c r="CVC505" t="s">
        <v>845</v>
      </c>
    </row>
    <row r="506" spans="2216:2603" x14ac:dyDescent="0.25">
      <c r="CGF506" t="s">
        <v>846</v>
      </c>
      <c r="CVC506" t="s">
        <v>846</v>
      </c>
    </row>
    <row r="507" spans="2216:2603" x14ac:dyDescent="0.25">
      <c r="CGF507" t="s">
        <v>847</v>
      </c>
      <c r="CVC507" t="s">
        <v>847</v>
      </c>
    </row>
    <row r="508" spans="2216:2603" x14ac:dyDescent="0.25">
      <c r="CGF508" t="s">
        <v>848</v>
      </c>
      <c r="CVC508" t="s">
        <v>848</v>
      </c>
    </row>
    <row r="509" spans="2216:2603" x14ac:dyDescent="0.25">
      <c r="CGF509" t="s">
        <v>849</v>
      </c>
      <c r="CVC509" t="s">
        <v>849</v>
      </c>
    </row>
    <row r="510" spans="2216:2603" x14ac:dyDescent="0.25">
      <c r="CGF510" t="s">
        <v>850</v>
      </c>
      <c r="CVC510" t="s">
        <v>850</v>
      </c>
    </row>
    <row r="511" spans="2216:2603" x14ac:dyDescent="0.25">
      <c r="CGF511" t="s">
        <v>851</v>
      </c>
      <c r="CVC511" t="s">
        <v>851</v>
      </c>
    </row>
    <row r="512" spans="2216:2603" x14ac:dyDescent="0.25">
      <c r="CGF512" t="s">
        <v>852</v>
      </c>
      <c r="CVC512" t="s">
        <v>852</v>
      </c>
    </row>
    <row r="513" spans="2216:2603" x14ac:dyDescent="0.25">
      <c r="CGF513" t="s">
        <v>853</v>
      </c>
      <c r="CVC513" t="s">
        <v>853</v>
      </c>
    </row>
    <row r="514" spans="2216:2603" x14ac:dyDescent="0.25">
      <c r="CGF514" t="s">
        <v>854</v>
      </c>
      <c r="CVC514" t="s">
        <v>854</v>
      </c>
    </row>
    <row r="515" spans="2216:2603" x14ac:dyDescent="0.25">
      <c r="CGF515" t="s">
        <v>855</v>
      </c>
      <c r="CVC515" t="s">
        <v>855</v>
      </c>
    </row>
    <row r="516" spans="2216:2603" x14ac:dyDescent="0.25">
      <c r="CGF516" t="s">
        <v>856</v>
      </c>
      <c r="CVC516" t="s">
        <v>856</v>
      </c>
    </row>
    <row r="517" spans="2216:2603" x14ac:dyDescent="0.25">
      <c r="CGF517" t="s">
        <v>857</v>
      </c>
      <c r="CVC517" t="s">
        <v>857</v>
      </c>
    </row>
    <row r="518" spans="2216:2603" x14ac:dyDescent="0.25">
      <c r="CGF518" t="s">
        <v>858</v>
      </c>
      <c r="CVC518" t="s">
        <v>858</v>
      </c>
    </row>
    <row r="519" spans="2216:2603" x14ac:dyDescent="0.25">
      <c r="CGF519" t="s">
        <v>859</v>
      </c>
      <c r="CVC519" t="s">
        <v>859</v>
      </c>
    </row>
    <row r="520" spans="2216:2603" x14ac:dyDescent="0.25">
      <c r="CGF520" t="s">
        <v>860</v>
      </c>
      <c r="CVC520" t="s">
        <v>860</v>
      </c>
    </row>
    <row r="521" spans="2216:2603" x14ac:dyDescent="0.25">
      <c r="CGF521" t="s">
        <v>861</v>
      </c>
      <c r="CVC521" t="s">
        <v>861</v>
      </c>
    </row>
    <row r="522" spans="2216:2603" x14ac:dyDescent="0.25">
      <c r="CGF522" t="s">
        <v>862</v>
      </c>
      <c r="CVC522" t="s">
        <v>862</v>
      </c>
    </row>
    <row r="523" spans="2216:2603" x14ac:dyDescent="0.25">
      <c r="CGF523" t="s">
        <v>863</v>
      </c>
      <c r="CVC523" t="s">
        <v>863</v>
      </c>
    </row>
    <row r="524" spans="2216:2603" x14ac:dyDescent="0.25">
      <c r="CGF524" t="s">
        <v>864</v>
      </c>
      <c r="CVC524" t="s">
        <v>864</v>
      </c>
    </row>
    <row r="525" spans="2216:2603" x14ac:dyDescent="0.25">
      <c r="CGF525" t="s">
        <v>865</v>
      </c>
      <c r="CVC525" t="s">
        <v>865</v>
      </c>
    </row>
    <row r="526" spans="2216:2603" x14ac:dyDescent="0.25">
      <c r="CGF526" t="s">
        <v>866</v>
      </c>
      <c r="CVC526" t="s">
        <v>866</v>
      </c>
    </row>
    <row r="527" spans="2216:2603" x14ac:dyDescent="0.25">
      <c r="CGF527" t="s">
        <v>867</v>
      </c>
      <c r="CVC527" t="s">
        <v>867</v>
      </c>
    </row>
    <row r="528" spans="2216:2603" x14ac:dyDescent="0.25">
      <c r="CGF528" t="s">
        <v>868</v>
      </c>
      <c r="CVC528" t="s">
        <v>868</v>
      </c>
    </row>
    <row r="529" spans="2216:2603" x14ac:dyDescent="0.25">
      <c r="CGF529" t="s">
        <v>869</v>
      </c>
      <c r="CVC529" t="s">
        <v>869</v>
      </c>
    </row>
    <row r="530" spans="2216:2603" x14ac:dyDescent="0.25">
      <c r="CGF530" t="s">
        <v>870</v>
      </c>
      <c r="CVC530" t="s">
        <v>870</v>
      </c>
    </row>
    <row r="531" spans="2216:2603" x14ac:dyDescent="0.25">
      <c r="CGF531" t="s">
        <v>871</v>
      </c>
      <c r="CVC531" t="s">
        <v>871</v>
      </c>
    </row>
    <row r="532" spans="2216:2603" x14ac:dyDescent="0.25">
      <c r="CGF532" t="s">
        <v>872</v>
      </c>
      <c r="CVC532" t="s">
        <v>872</v>
      </c>
    </row>
    <row r="533" spans="2216:2603" x14ac:dyDescent="0.25">
      <c r="CGF533" t="s">
        <v>873</v>
      </c>
      <c r="CVC533" t="s">
        <v>873</v>
      </c>
    </row>
    <row r="534" spans="2216:2603" x14ac:dyDescent="0.25">
      <c r="CGF534" t="s">
        <v>874</v>
      </c>
      <c r="CVC534" t="s">
        <v>874</v>
      </c>
    </row>
    <row r="535" spans="2216:2603" x14ac:dyDescent="0.25">
      <c r="CGF535" t="s">
        <v>875</v>
      </c>
      <c r="CVC535" t="s">
        <v>875</v>
      </c>
    </row>
    <row r="536" spans="2216:2603" x14ac:dyDescent="0.25">
      <c r="CGF536" t="s">
        <v>876</v>
      </c>
      <c r="CVC536" t="s">
        <v>876</v>
      </c>
    </row>
    <row r="537" spans="2216:2603" x14ac:dyDescent="0.25">
      <c r="CGF537" t="s">
        <v>877</v>
      </c>
      <c r="CVC537" t="s">
        <v>877</v>
      </c>
    </row>
    <row r="538" spans="2216:2603" x14ac:dyDescent="0.25">
      <c r="CGF538" t="s">
        <v>878</v>
      </c>
      <c r="CVC538" t="s">
        <v>878</v>
      </c>
    </row>
    <row r="539" spans="2216:2603" x14ac:dyDescent="0.25">
      <c r="CGF539" t="s">
        <v>879</v>
      </c>
      <c r="CVC539" t="s">
        <v>879</v>
      </c>
    </row>
    <row r="540" spans="2216:2603" x14ac:dyDescent="0.25">
      <c r="CGF540" t="s">
        <v>880</v>
      </c>
      <c r="CVC540" t="s">
        <v>880</v>
      </c>
    </row>
    <row r="541" spans="2216:2603" x14ac:dyDescent="0.25">
      <c r="CGF541" t="s">
        <v>881</v>
      </c>
      <c r="CVC541" t="s">
        <v>881</v>
      </c>
    </row>
    <row r="542" spans="2216:2603" x14ac:dyDescent="0.25">
      <c r="CGF542" t="s">
        <v>882</v>
      </c>
      <c r="CVC542" t="s">
        <v>882</v>
      </c>
    </row>
    <row r="543" spans="2216:2603" x14ac:dyDescent="0.25">
      <c r="CGF543" t="s">
        <v>883</v>
      </c>
      <c r="CVC543" t="s">
        <v>883</v>
      </c>
    </row>
    <row r="544" spans="2216:2603" x14ac:dyDescent="0.25">
      <c r="CGF544" t="s">
        <v>884</v>
      </c>
      <c r="CVC544" t="s">
        <v>884</v>
      </c>
    </row>
    <row r="545" spans="2216:2603" x14ac:dyDescent="0.25">
      <c r="CGF545" t="s">
        <v>885</v>
      </c>
      <c r="CVC545" t="s">
        <v>885</v>
      </c>
    </row>
    <row r="546" spans="2216:2603" x14ac:dyDescent="0.25">
      <c r="CGF546" t="s">
        <v>886</v>
      </c>
      <c r="CVC546" t="s">
        <v>886</v>
      </c>
    </row>
    <row r="547" spans="2216:2603" x14ac:dyDescent="0.25">
      <c r="CGF547" t="s">
        <v>887</v>
      </c>
      <c r="CVC547" t="s">
        <v>887</v>
      </c>
    </row>
    <row r="548" spans="2216:2603" x14ac:dyDescent="0.25">
      <c r="CGF548" t="s">
        <v>888</v>
      </c>
      <c r="CVC548" t="s">
        <v>888</v>
      </c>
    </row>
    <row r="549" spans="2216:2603" x14ac:dyDescent="0.25">
      <c r="CGF549" t="s">
        <v>889</v>
      </c>
      <c r="CVC549" t="s">
        <v>889</v>
      </c>
    </row>
    <row r="550" spans="2216:2603" x14ac:dyDescent="0.25">
      <c r="CGF550" t="s">
        <v>890</v>
      </c>
      <c r="CVC550" t="s">
        <v>890</v>
      </c>
    </row>
    <row r="551" spans="2216:2603" x14ac:dyDescent="0.25">
      <c r="CGF551" t="s">
        <v>891</v>
      </c>
      <c r="CVC551" t="s">
        <v>891</v>
      </c>
    </row>
    <row r="552" spans="2216:2603" x14ac:dyDescent="0.25">
      <c r="CGF552" t="s">
        <v>892</v>
      </c>
      <c r="CVC552" t="s">
        <v>892</v>
      </c>
    </row>
    <row r="553" spans="2216:2603" x14ac:dyDescent="0.25">
      <c r="CGF553" t="s">
        <v>893</v>
      </c>
      <c r="CVC553" t="s">
        <v>893</v>
      </c>
    </row>
    <row r="554" spans="2216:2603" x14ac:dyDescent="0.25">
      <c r="CGF554" t="s">
        <v>894</v>
      </c>
      <c r="CVC554" t="s">
        <v>894</v>
      </c>
    </row>
    <row r="555" spans="2216:2603" x14ac:dyDescent="0.25">
      <c r="CGF555" t="s">
        <v>895</v>
      </c>
      <c r="CVC555" t="s">
        <v>895</v>
      </c>
    </row>
    <row r="556" spans="2216:2603" x14ac:dyDescent="0.25">
      <c r="CGF556" t="s">
        <v>896</v>
      </c>
      <c r="CVC556" t="s">
        <v>896</v>
      </c>
    </row>
    <row r="557" spans="2216:2603" x14ac:dyDescent="0.25">
      <c r="CGF557" t="s">
        <v>897</v>
      </c>
      <c r="CVC557" t="s">
        <v>897</v>
      </c>
    </row>
    <row r="558" spans="2216:2603" x14ac:dyDescent="0.25">
      <c r="CGF558" t="s">
        <v>898</v>
      </c>
      <c r="CVC558" t="s">
        <v>898</v>
      </c>
    </row>
    <row r="559" spans="2216:2603" x14ac:dyDescent="0.25">
      <c r="CGF559" t="s">
        <v>899</v>
      </c>
      <c r="CVC559" t="s">
        <v>899</v>
      </c>
    </row>
    <row r="560" spans="2216:2603" x14ac:dyDescent="0.25">
      <c r="CGF560" t="s">
        <v>900</v>
      </c>
      <c r="CVC560" t="s">
        <v>900</v>
      </c>
    </row>
    <row r="561" spans="2216:2603" x14ac:dyDescent="0.25">
      <c r="CGF561" t="s">
        <v>901</v>
      </c>
      <c r="CVC561" t="s">
        <v>901</v>
      </c>
    </row>
    <row r="562" spans="2216:2603" x14ac:dyDescent="0.25">
      <c r="CGF562" t="s">
        <v>902</v>
      </c>
      <c r="CVC562" t="s">
        <v>902</v>
      </c>
    </row>
    <row r="563" spans="2216:2603" x14ac:dyDescent="0.25">
      <c r="CGF563" t="s">
        <v>903</v>
      </c>
      <c r="CVC563" t="s">
        <v>903</v>
      </c>
    </row>
    <row r="564" spans="2216:2603" x14ac:dyDescent="0.25">
      <c r="CGF564" t="s">
        <v>904</v>
      </c>
      <c r="CVC564" t="s">
        <v>904</v>
      </c>
    </row>
    <row r="565" spans="2216:2603" x14ac:dyDescent="0.25">
      <c r="CGF565" t="s">
        <v>905</v>
      </c>
      <c r="CVC565" t="s">
        <v>905</v>
      </c>
    </row>
    <row r="566" spans="2216:2603" x14ac:dyDescent="0.25">
      <c r="CGF566" t="s">
        <v>906</v>
      </c>
      <c r="CVC566" t="s">
        <v>906</v>
      </c>
    </row>
    <row r="567" spans="2216:2603" x14ac:dyDescent="0.25">
      <c r="CGF567" t="s">
        <v>907</v>
      </c>
      <c r="CVC567" t="s">
        <v>907</v>
      </c>
    </row>
    <row r="568" spans="2216:2603" x14ac:dyDescent="0.25">
      <c r="CGF568" t="s">
        <v>908</v>
      </c>
      <c r="CVC568" t="s">
        <v>908</v>
      </c>
    </row>
    <row r="569" spans="2216:2603" x14ac:dyDescent="0.25">
      <c r="CGF569" t="s">
        <v>909</v>
      </c>
      <c r="CVC569" t="s">
        <v>909</v>
      </c>
    </row>
    <row r="570" spans="2216:2603" x14ac:dyDescent="0.25">
      <c r="CGF570" t="s">
        <v>910</v>
      </c>
      <c r="CVC570" t="s">
        <v>910</v>
      </c>
    </row>
    <row r="571" spans="2216:2603" x14ac:dyDescent="0.25">
      <c r="CGF571" t="s">
        <v>911</v>
      </c>
      <c r="CVC571" t="s">
        <v>911</v>
      </c>
    </row>
    <row r="572" spans="2216:2603" x14ac:dyDescent="0.25">
      <c r="CGF572" t="s">
        <v>912</v>
      </c>
      <c r="CVC572" t="s">
        <v>912</v>
      </c>
    </row>
    <row r="573" spans="2216:2603" x14ac:dyDescent="0.25">
      <c r="CGF573" t="s">
        <v>913</v>
      </c>
      <c r="CVC573" t="s">
        <v>913</v>
      </c>
    </row>
    <row r="574" spans="2216:2603" x14ac:dyDescent="0.25">
      <c r="CGF574" t="s">
        <v>914</v>
      </c>
      <c r="CVC574" t="s">
        <v>914</v>
      </c>
    </row>
    <row r="575" spans="2216:2603" x14ac:dyDescent="0.25">
      <c r="CGF575" t="s">
        <v>915</v>
      </c>
      <c r="CVC575" t="s">
        <v>915</v>
      </c>
    </row>
    <row r="576" spans="2216:2603" x14ac:dyDescent="0.25">
      <c r="CGF576" t="s">
        <v>916</v>
      </c>
      <c r="CVC576" t="s">
        <v>916</v>
      </c>
    </row>
    <row r="577" spans="2216:2603" x14ac:dyDescent="0.25">
      <c r="CGF577" t="s">
        <v>917</v>
      </c>
      <c r="CVC577" t="s">
        <v>917</v>
      </c>
    </row>
    <row r="578" spans="2216:2603" x14ac:dyDescent="0.25">
      <c r="CGF578" t="s">
        <v>918</v>
      </c>
      <c r="CVC578" t="s">
        <v>918</v>
      </c>
    </row>
    <row r="579" spans="2216:2603" x14ac:dyDescent="0.25">
      <c r="CGF579" t="s">
        <v>919</v>
      </c>
      <c r="CVC579" t="s">
        <v>919</v>
      </c>
    </row>
    <row r="580" spans="2216:2603" x14ac:dyDescent="0.25">
      <c r="CGF580" t="s">
        <v>920</v>
      </c>
      <c r="CVC580" t="s">
        <v>920</v>
      </c>
    </row>
    <row r="581" spans="2216:2603" x14ac:dyDescent="0.25">
      <c r="CGF581" t="s">
        <v>921</v>
      </c>
      <c r="CVC581" t="s">
        <v>921</v>
      </c>
    </row>
    <row r="582" spans="2216:2603" x14ac:dyDescent="0.25">
      <c r="CGF582" t="s">
        <v>922</v>
      </c>
      <c r="CVC582" t="s">
        <v>922</v>
      </c>
    </row>
    <row r="583" spans="2216:2603" x14ac:dyDescent="0.25">
      <c r="CGF583" t="s">
        <v>923</v>
      </c>
      <c r="CVC583" t="s">
        <v>923</v>
      </c>
    </row>
    <row r="584" spans="2216:2603" x14ac:dyDescent="0.25">
      <c r="CGF584" t="s">
        <v>924</v>
      </c>
      <c r="CVC584" t="s">
        <v>924</v>
      </c>
    </row>
    <row r="585" spans="2216:2603" x14ac:dyDescent="0.25">
      <c r="CGF585" t="s">
        <v>925</v>
      </c>
      <c r="CVC585" t="s">
        <v>925</v>
      </c>
    </row>
    <row r="586" spans="2216:2603" x14ac:dyDescent="0.25">
      <c r="CGF586" t="s">
        <v>926</v>
      </c>
      <c r="CVC586" t="s">
        <v>926</v>
      </c>
    </row>
    <row r="587" spans="2216:2603" x14ac:dyDescent="0.25">
      <c r="CGF587" t="s">
        <v>927</v>
      </c>
      <c r="CVC587" t="s">
        <v>927</v>
      </c>
    </row>
    <row r="588" spans="2216:2603" x14ac:dyDescent="0.25">
      <c r="CGF588" t="s">
        <v>928</v>
      </c>
      <c r="CVC588" t="s">
        <v>928</v>
      </c>
    </row>
    <row r="589" spans="2216:2603" x14ac:dyDescent="0.25">
      <c r="CGF589" t="s">
        <v>929</v>
      </c>
      <c r="CVC589" t="s">
        <v>929</v>
      </c>
    </row>
    <row r="590" spans="2216:2603" x14ac:dyDescent="0.25">
      <c r="CGF590" t="s">
        <v>930</v>
      </c>
      <c r="CVC590" t="s">
        <v>930</v>
      </c>
    </row>
    <row r="591" spans="2216:2603" x14ac:dyDescent="0.25">
      <c r="CGF591" t="s">
        <v>931</v>
      </c>
      <c r="CVC591" t="s">
        <v>931</v>
      </c>
    </row>
    <row r="592" spans="2216:2603" x14ac:dyDescent="0.25">
      <c r="CGF592" t="s">
        <v>932</v>
      </c>
      <c r="CVC592" t="s">
        <v>932</v>
      </c>
    </row>
    <row r="593" spans="2216:2603" x14ac:dyDescent="0.25">
      <c r="CGF593" t="s">
        <v>933</v>
      </c>
      <c r="CVC593" t="s">
        <v>933</v>
      </c>
    </row>
    <row r="594" spans="2216:2603" x14ac:dyDescent="0.25">
      <c r="CGF594" t="s">
        <v>934</v>
      </c>
      <c r="CVC594" t="s">
        <v>934</v>
      </c>
    </row>
    <row r="595" spans="2216:2603" x14ac:dyDescent="0.25">
      <c r="CGF595" t="s">
        <v>935</v>
      </c>
      <c r="CVC595" t="s">
        <v>935</v>
      </c>
    </row>
    <row r="596" spans="2216:2603" x14ac:dyDescent="0.25">
      <c r="CGF596" t="s">
        <v>936</v>
      </c>
      <c r="CVC596" t="s">
        <v>936</v>
      </c>
    </row>
    <row r="597" spans="2216:2603" x14ac:dyDescent="0.25">
      <c r="CGF597" t="s">
        <v>937</v>
      </c>
      <c r="CVC597" t="s">
        <v>937</v>
      </c>
    </row>
    <row r="598" spans="2216:2603" x14ac:dyDescent="0.25">
      <c r="CGF598" t="s">
        <v>938</v>
      </c>
      <c r="CVC598" t="s">
        <v>938</v>
      </c>
    </row>
    <row r="599" spans="2216:2603" x14ac:dyDescent="0.25">
      <c r="CGF599" t="s">
        <v>939</v>
      </c>
      <c r="CVC599" t="s">
        <v>939</v>
      </c>
    </row>
    <row r="600" spans="2216:2603" x14ac:dyDescent="0.25">
      <c r="CGF600" t="s">
        <v>940</v>
      </c>
      <c r="CVC600" t="s">
        <v>940</v>
      </c>
    </row>
    <row r="601" spans="2216:2603" x14ac:dyDescent="0.25">
      <c r="CGF601" t="s">
        <v>941</v>
      </c>
      <c r="CVC601" t="s">
        <v>941</v>
      </c>
    </row>
    <row r="602" spans="2216:2603" x14ac:dyDescent="0.25">
      <c r="CGF602" t="s">
        <v>942</v>
      </c>
      <c r="CVC602" t="s">
        <v>942</v>
      </c>
    </row>
    <row r="603" spans="2216:2603" x14ac:dyDescent="0.25">
      <c r="CGF603" t="s">
        <v>943</v>
      </c>
      <c r="CVC603" t="s">
        <v>943</v>
      </c>
    </row>
    <row r="604" spans="2216:2603" x14ac:dyDescent="0.25">
      <c r="CGF604" t="s">
        <v>944</v>
      </c>
      <c r="CVC604" t="s">
        <v>944</v>
      </c>
    </row>
    <row r="605" spans="2216:2603" x14ac:dyDescent="0.25">
      <c r="CGF605" t="s">
        <v>945</v>
      </c>
      <c r="CVC605" t="s">
        <v>945</v>
      </c>
    </row>
    <row r="606" spans="2216:2603" x14ac:dyDescent="0.25">
      <c r="CGF606" t="s">
        <v>946</v>
      </c>
      <c r="CVC606" t="s">
        <v>946</v>
      </c>
    </row>
    <row r="607" spans="2216:2603" x14ac:dyDescent="0.25">
      <c r="CGF607" t="s">
        <v>947</v>
      </c>
      <c r="CVC607" t="s">
        <v>947</v>
      </c>
    </row>
    <row r="608" spans="2216:2603" x14ac:dyDescent="0.25">
      <c r="CGF608" t="s">
        <v>948</v>
      </c>
      <c r="CVC608" t="s">
        <v>948</v>
      </c>
    </row>
    <row r="609" spans="2216:2603" x14ac:dyDescent="0.25">
      <c r="CGF609" t="s">
        <v>949</v>
      </c>
      <c r="CVC609" t="s">
        <v>949</v>
      </c>
    </row>
    <row r="610" spans="2216:2603" x14ac:dyDescent="0.25">
      <c r="CGF610" t="s">
        <v>950</v>
      </c>
      <c r="CVC610" t="s">
        <v>950</v>
      </c>
    </row>
    <row r="611" spans="2216:2603" x14ac:dyDescent="0.25">
      <c r="CGF611" t="s">
        <v>951</v>
      </c>
      <c r="CVC611" t="s">
        <v>951</v>
      </c>
    </row>
    <row r="612" spans="2216:2603" x14ac:dyDescent="0.25">
      <c r="CGF612" t="s">
        <v>952</v>
      </c>
      <c r="CVC612" t="s">
        <v>952</v>
      </c>
    </row>
    <row r="613" spans="2216:2603" x14ac:dyDescent="0.25">
      <c r="CGF613" t="s">
        <v>953</v>
      </c>
      <c r="CVC613" t="s">
        <v>953</v>
      </c>
    </row>
    <row r="614" spans="2216:2603" x14ac:dyDescent="0.25">
      <c r="CGF614" t="s">
        <v>954</v>
      </c>
      <c r="CVC614" t="s">
        <v>954</v>
      </c>
    </row>
    <row r="615" spans="2216:2603" x14ac:dyDescent="0.25">
      <c r="CGF615" t="s">
        <v>955</v>
      </c>
      <c r="CVC615" t="s">
        <v>955</v>
      </c>
    </row>
    <row r="616" spans="2216:2603" x14ac:dyDescent="0.25">
      <c r="CGF616" t="s">
        <v>956</v>
      </c>
      <c r="CVC616" t="s">
        <v>956</v>
      </c>
    </row>
    <row r="617" spans="2216:2603" x14ac:dyDescent="0.25">
      <c r="CGF617" t="s">
        <v>957</v>
      </c>
      <c r="CVC617" t="s">
        <v>957</v>
      </c>
    </row>
    <row r="618" spans="2216:2603" x14ac:dyDescent="0.25">
      <c r="CGF618" t="s">
        <v>958</v>
      </c>
      <c r="CVC618" t="s">
        <v>958</v>
      </c>
    </row>
    <row r="619" spans="2216:2603" x14ac:dyDescent="0.25">
      <c r="CGF619" t="s">
        <v>959</v>
      </c>
      <c r="CVC619" t="s">
        <v>959</v>
      </c>
    </row>
    <row r="620" spans="2216:2603" x14ac:dyDescent="0.25">
      <c r="CGF620" t="s">
        <v>960</v>
      </c>
      <c r="CVC620" t="s">
        <v>960</v>
      </c>
    </row>
    <row r="621" spans="2216:2603" x14ac:dyDescent="0.25">
      <c r="CGF621" t="s">
        <v>961</v>
      </c>
      <c r="CVC621" t="s">
        <v>961</v>
      </c>
    </row>
    <row r="622" spans="2216:2603" x14ac:dyDescent="0.25">
      <c r="CGF622" t="s">
        <v>962</v>
      </c>
      <c r="CVC622" t="s">
        <v>962</v>
      </c>
    </row>
    <row r="623" spans="2216:2603" x14ac:dyDescent="0.25">
      <c r="CGF623" t="s">
        <v>963</v>
      </c>
      <c r="CVC623" t="s">
        <v>963</v>
      </c>
    </row>
    <row r="624" spans="2216:2603" x14ac:dyDescent="0.25">
      <c r="CGF624" t="s">
        <v>964</v>
      </c>
      <c r="CVC624" t="s">
        <v>964</v>
      </c>
    </row>
    <row r="625" spans="2216:2603" x14ac:dyDescent="0.25">
      <c r="CGF625" t="s">
        <v>965</v>
      </c>
      <c r="CVC625" t="s">
        <v>965</v>
      </c>
    </row>
    <row r="626" spans="2216:2603" x14ac:dyDescent="0.25">
      <c r="CGF626" t="s">
        <v>966</v>
      </c>
      <c r="CVC626" t="s">
        <v>966</v>
      </c>
    </row>
    <row r="627" spans="2216:2603" x14ac:dyDescent="0.25">
      <c r="CGF627" t="s">
        <v>967</v>
      </c>
      <c r="CVC627" t="s">
        <v>967</v>
      </c>
    </row>
    <row r="628" spans="2216:2603" x14ac:dyDescent="0.25">
      <c r="CGF628" t="s">
        <v>968</v>
      </c>
      <c r="CVC628" t="s">
        <v>968</v>
      </c>
    </row>
    <row r="629" spans="2216:2603" x14ac:dyDescent="0.25">
      <c r="CGF629" t="s">
        <v>969</v>
      </c>
      <c r="CVC629" t="s">
        <v>969</v>
      </c>
    </row>
    <row r="630" spans="2216:2603" x14ac:dyDescent="0.25">
      <c r="CGF630" t="s">
        <v>970</v>
      </c>
      <c r="CVC630" t="s">
        <v>970</v>
      </c>
    </row>
    <row r="631" spans="2216:2603" x14ac:dyDescent="0.25">
      <c r="CGF631" t="s">
        <v>971</v>
      </c>
      <c r="CVC631" t="s">
        <v>971</v>
      </c>
    </row>
    <row r="632" spans="2216:2603" x14ac:dyDescent="0.25">
      <c r="CGF632" t="s">
        <v>972</v>
      </c>
      <c r="CVC632" t="s">
        <v>972</v>
      </c>
    </row>
    <row r="633" spans="2216:2603" x14ac:dyDescent="0.25">
      <c r="CGF633" t="s">
        <v>973</v>
      </c>
      <c r="CVC633" t="s">
        <v>973</v>
      </c>
    </row>
    <row r="634" spans="2216:2603" x14ac:dyDescent="0.25">
      <c r="CGF634" t="s">
        <v>974</v>
      </c>
      <c r="CVC634" t="s">
        <v>974</v>
      </c>
    </row>
    <row r="635" spans="2216:2603" x14ac:dyDescent="0.25">
      <c r="CGF635" t="s">
        <v>975</v>
      </c>
      <c r="CVC635" t="s">
        <v>975</v>
      </c>
    </row>
    <row r="636" spans="2216:2603" x14ac:dyDescent="0.25">
      <c r="CGF636" t="s">
        <v>976</v>
      </c>
      <c r="CVC636" t="s">
        <v>976</v>
      </c>
    </row>
    <row r="637" spans="2216:2603" x14ac:dyDescent="0.25">
      <c r="CGF637" t="s">
        <v>977</v>
      </c>
      <c r="CVC637" t="s">
        <v>977</v>
      </c>
    </row>
    <row r="638" spans="2216:2603" x14ac:dyDescent="0.25">
      <c r="CGF638" t="s">
        <v>978</v>
      </c>
      <c r="CVC638" t="s">
        <v>978</v>
      </c>
    </row>
    <row r="639" spans="2216:2603" x14ac:dyDescent="0.25">
      <c r="CGF639" t="s">
        <v>979</v>
      </c>
      <c r="CVC639" t="s">
        <v>979</v>
      </c>
    </row>
    <row r="640" spans="2216:2603" x14ac:dyDescent="0.25">
      <c r="CGF640" t="s">
        <v>980</v>
      </c>
      <c r="CVC640" t="s">
        <v>980</v>
      </c>
    </row>
    <row r="641" spans="2216:2603" x14ac:dyDescent="0.25">
      <c r="CGF641" t="s">
        <v>981</v>
      </c>
      <c r="CVC641" t="s">
        <v>981</v>
      </c>
    </row>
    <row r="642" spans="2216:2603" x14ac:dyDescent="0.25">
      <c r="CGF642" t="s">
        <v>982</v>
      </c>
      <c r="CVC642" t="s">
        <v>982</v>
      </c>
    </row>
    <row r="643" spans="2216:2603" x14ac:dyDescent="0.25">
      <c r="CGF643" t="s">
        <v>983</v>
      </c>
      <c r="CVC643" t="s">
        <v>983</v>
      </c>
    </row>
    <row r="644" spans="2216:2603" x14ac:dyDescent="0.25">
      <c r="CGF644" t="s">
        <v>984</v>
      </c>
      <c r="CVC644" t="s">
        <v>984</v>
      </c>
    </row>
    <row r="645" spans="2216:2603" x14ac:dyDescent="0.25">
      <c r="CGF645" t="s">
        <v>985</v>
      </c>
      <c r="CVC645" t="s">
        <v>985</v>
      </c>
    </row>
    <row r="646" spans="2216:2603" x14ac:dyDescent="0.25">
      <c r="CGF646" t="s">
        <v>986</v>
      </c>
      <c r="CVC646" t="s">
        <v>986</v>
      </c>
    </row>
    <row r="647" spans="2216:2603" x14ac:dyDescent="0.25">
      <c r="CGF647" t="s">
        <v>987</v>
      </c>
      <c r="CVC647" t="s">
        <v>987</v>
      </c>
    </row>
    <row r="648" spans="2216:2603" x14ac:dyDescent="0.25">
      <c r="CGF648" t="s">
        <v>988</v>
      </c>
      <c r="CVC648" t="s">
        <v>988</v>
      </c>
    </row>
    <row r="649" spans="2216:2603" x14ac:dyDescent="0.25">
      <c r="CGF649" t="s">
        <v>989</v>
      </c>
      <c r="CVC649" t="s">
        <v>989</v>
      </c>
    </row>
    <row r="650" spans="2216:2603" x14ac:dyDescent="0.25">
      <c r="CGF650" t="s">
        <v>990</v>
      </c>
      <c r="CVC650" t="s">
        <v>990</v>
      </c>
    </row>
    <row r="651" spans="2216:2603" x14ac:dyDescent="0.25">
      <c r="CGF651" t="s">
        <v>991</v>
      </c>
      <c r="CVC651" t="s">
        <v>991</v>
      </c>
    </row>
    <row r="652" spans="2216:2603" x14ac:dyDescent="0.25">
      <c r="CGF652" t="s">
        <v>992</v>
      </c>
      <c r="CVC652" t="s">
        <v>992</v>
      </c>
    </row>
    <row r="653" spans="2216:2603" x14ac:dyDescent="0.25">
      <c r="CGF653" t="s">
        <v>993</v>
      </c>
      <c r="CVC653" t="s">
        <v>993</v>
      </c>
    </row>
    <row r="654" spans="2216:2603" x14ac:dyDescent="0.25">
      <c r="CGF654" t="s">
        <v>994</v>
      </c>
      <c r="CVC654" t="s">
        <v>994</v>
      </c>
    </row>
    <row r="655" spans="2216:2603" x14ac:dyDescent="0.25">
      <c r="CGF655" t="s">
        <v>995</v>
      </c>
      <c r="CVC655" t="s">
        <v>995</v>
      </c>
    </row>
    <row r="656" spans="2216:2603" x14ac:dyDescent="0.25">
      <c r="CGF656" t="s">
        <v>996</v>
      </c>
      <c r="CVC656" t="s">
        <v>996</v>
      </c>
    </row>
    <row r="657" spans="2216:2603" x14ac:dyDescent="0.25">
      <c r="CGF657" t="s">
        <v>997</v>
      </c>
      <c r="CVC657" t="s">
        <v>997</v>
      </c>
    </row>
    <row r="658" spans="2216:2603" x14ac:dyDescent="0.25">
      <c r="CGF658" t="s">
        <v>998</v>
      </c>
      <c r="CVC658" t="s">
        <v>998</v>
      </c>
    </row>
    <row r="659" spans="2216:2603" x14ac:dyDescent="0.25">
      <c r="CGF659" t="s">
        <v>999</v>
      </c>
      <c r="CVC659" t="s">
        <v>999</v>
      </c>
    </row>
    <row r="660" spans="2216:2603" x14ac:dyDescent="0.25">
      <c r="CGF660" t="s">
        <v>1000</v>
      </c>
      <c r="CVC660" t="s">
        <v>1000</v>
      </c>
    </row>
    <row r="661" spans="2216:2603" x14ac:dyDescent="0.25">
      <c r="CGF661" t="s">
        <v>1001</v>
      </c>
      <c r="CVC661" t="s">
        <v>1001</v>
      </c>
    </row>
    <row r="662" spans="2216:2603" x14ac:dyDescent="0.25">
      <c r="CGF662" t="s">
        <v>1002</v>
      </c>
      <c r="CVC662" t="s">
        <v>1002</v>
      </c>
    </row>
    <row r="663" spans="2216:2603" x14ac:dyDescent="0.25">
      <c r="CGF663" t="s">
        <v>1003</v>
      </c>
      <c r="CVC663" t="s">
        <v>1003</v>
      </c>
    </row>
    <row r="664" spans="2216:2603" x14ac:dyDescent="0.25">
      <c r="CGF664" t="s">
        <v>1004</v>
      </c>
      <c r="CVC664" t="s">
        <v>1004</v>
      </c>
    </row>
    <row r="665" spans="2216:2603" x14ac:dyDescent="0.25">
      <c r="CGF665" t="s">
        <v>1005</v>
      </c>
      <c r="CVC665" t="s">
        <v>1005</v>
      </c>
    </row>
    <row r="666" spans="2216:2603" x14ac:dyDescent="0.25">
      <c r="CGF666" t="s">
        <v>1006</v>
      </c>
      <c r="CVC666" t="s">
        <v>1006</v>
      </c>
    </row>
    <row r="667" spans="2216:2603" x14ac:dyDescent="0.25">
      <c r="CGF667" t="s">
        <v>1007</v>
      </c>
      <c r="CVC667" t="s">
        <v>1007</v>
      </c>
    </row>
    <row r="668" spans="2216:2603" x14ac:dyDescent="0.25">
      <c r="CGF668" t="s">
        <v>1008</v>
      </c>
      <c r="CVC668" t="s">
        <v>1008</v>
      </c>
    </row>
    <row r="669" spans="2216:2603" x14ac:dyDescent="0.25">
      <c r="CGF669" t="s">
        <v>1009</v>
      </c>
      <c r="CVC669" t="s">
        <v>1009</v>
      </c>
    </row>
    <row r="670" spans="2216:2603" x14ac:dyDescent="0.25">
      <c r="CGF670" t="s">
        <v>1010</v>
      </c>
      <c r="CVC670" t="s">
        <v>1010</v>
      </c>
    </row>
    <row r="671" spans="2216:2603" x14ac:dyDescent="0.25">
      <c r="CGF671" t="s">
        <v>1011</v>
      </c>
      <c r="CVC671" t="s">
        <v>1011</v>
      </c>
    </row>
    <row r="672" spans="2216:2603" x14ac:dyDescent="0.25">
      <c r="CGF672" t="s">
        <v>1012</v>
      </c>
      <c r="CVC672" t="s">
        <v>1012</v>
      </c>
    </row>
    <row r="673" spans="2216:2603" x14ac:dyDescent="0.25">
      <c r="CGF673" t="s">
        <v>1013</v>
      </c>
      <c r="CVC673" t="s">
        <v>1013</v>
      </c>
    </row>
    <row r="674" spans="2216:2603" x14ac:dyDescent="0.25">
      <c r="CGF674" t="s">
        <v>1014</v>
      </c>
      <c r="CVC674" t="s">
        <v>1014</v>
      </c>
    </row>
    <row r="675" spans="2216:2603" x14ac:dyDescent="0.25">
      <c r="CGF675" t="s">
        <v>1015</v>
      </c>
      <c r="CVC675" t="s">
        <v>1015</v>
      </c>
    </row>
    <row r="676" spans="2216:2603" x14ac:dyDescent="0.25">
      <c r="CGF676" t="s">
        <v>1016</v>
      </c>
      <c r="CVC676" t="s">
        <v>1016</v>
      </c>
    </row>
    <row r="677" spans="2216:2603" x14ac:dyDescent="0.25">
      <c r="CGF677" t="s">
        <v>1017</v>
      </c>
      <c r="CVC677" t="s">
        <v>1017</v>
      </c>
    </row>
    <row r="678" spans="2216:2603" x14ac:dyDescent="0.25">
      <c r="CGF678" t="s">
        <v>1018</v>
      </c>
      <c r="CVC678" t="s">
        <v>1018</v>
      </c>
    </row>
    <row r="679" spans="2216:2603" x14ac:dyDescent="0.25">
      <c r="CGF679" t="s">
        <v>1019</v>
      </c>
      <c r="CVC679" t="s">
        <v>1019</v>
      </c>
    </row>
    <row r="680" spans="2216:2603" x14ac:dyDescent="0.25">
      <c r="CGF680" t="s">
        <v>1020</v>
      </c>
      <c r="CVC680" t="s">
        <v>1020</v>
      </c>
    </row>
    <row r="681" spans="2216:2603" x14ac:dyDescent="0.25">
      <c r="CGF681" t="s">
        <v>1021</v>
      </c>
      <c r="CVC681" t="s">
        <v>1021</v>
      </c>
    </row>
    <row r="682" spans="2216:2603" x14ac:dyDescent="0.25">
      <c r="CGF682" t="s">
        <v>1022</v>
      </c>
      <c r="CVC682" t="s">
        <v>1022</v>
      </c>
    </row>
    <row r="683" spans="2216:2603" x14ac:dyDescent="0.25">
      <c r="CGF683" t="s">
        <v>1023</v>
      </c>
      <c r="CVC683" t="s">
        <v>1023</v>
      </c>
    </row>
    <row r="684" spans="2216:2603" x14ac:dyDescent="0.25">
      <c r="CGF684" t="s">
        <v>1024</v>
      </c>
      <c r="CVC684" t="s">
        <v>1024</v>
      </c>
    </row>
    <row r="685" spans="2216:2603" x14ac:dyDescent="0.25">
      <c r="CGF685" t="s">
        <v>1025</v>
      </c>
      <c r="CVC685" t="s">
        <v>1025</v>
      </c>
    </row>
    <row r="686" spans="2216:2603" x14ac:dyDescent="0.25">
      <c r="CGF686" t="s">
        <v>1026</v>
      </c>
      <c r="CVC686" t="s">
        <v>1026</v>
      </c>
    </row>
    <row r="687" spans="2216:2603" x14ac:dyDescent="0.25">
      <c r="CGF687" t="s">
        <v>1027</v>
      </c>
      <c r="CVC687" t="s">
        <v>1027</v>
      </c>
    </row>
    <row r="688" spans="2216:2603" x14ac:dyDescent="0.25">
      <c r="CGF688" t="s">
        <v>1028</v>
      </c>
      <c r="CVC688" t="s">
        <v>1028</v>
      </c>
    </row>
    <row r="689" spans="2216:2603" x14ac:dyDescent="0.25">
      <c r="CGF689" t="s">
        <v>1029</v>
      </c>
      <c r="CVC689" t="s">
        <v>1029</v>
      </c>
    </row>
    <row r="690" spans="2216:2603" x14ac:dyDescent="0.25">
      <c r="CGF690" t="s">
        <v>1030</v>
      </c>
      <c r="CVC690" t="s">
        <v>1030</v>
      </c>
    </row>
    <row r="691" spans="2216:2603" x14ac:dyDescent="0.25">
      <c r="CGF691" t="s">
        <v>1031</v>
      </c>
      <c r="CVC691" t="s">
        <v>1031</v>
      </c>
    </row>
    <row r="692" spans="2216:2603" x14ac:dyDescent="0.25">
      <c r="CGF692" t="s">
        <v>1032</v>
      </c>
      <c r="CVC692" t="s">
        <v>1032</v>
      </c>
    </row>
    <row r="693" spans="2216:2603" x14ac:dyDescent="0.25">
      <c r="CGF693" t="s">
        <v>1033</v>
      </c>
      <c r="CVC693" t="s">
        <v>1033</v>
      </c>
    </row>
    <row r="694" spans="2216:2603" x14ac:dyDescent="0.25">
      <c r="CGF694" t="s">
        <v>1034</v>
      </c>
      <c r="CVC694" t="s">
        <v>1034</v>
      </c>
    </row>
    <row r="695" spans="2216:2603" x14ac:dyDescent="0.25">
      <c r="CGF695" t="s">
        <v>1035</v>
      </c>
      <c r="CVC695" t="s">
        <v>1035</v>
      </c>
    </row>
    <row r="696" spans="2216:2603" x14ac:dyDescent="0.25">
      <c r="CGF696" t="s">
        <v>1036</v>
      </c>
      <c r="CVC696" t="s">
        <v>1036</v>
      </c>
    </row>
    <row r="697" spans="2216:2603" x14ac:dyDescent="0.25">
      <c r="CGF697" t="s">
        <v>1037</v>
      </c>
      <c r="CVC697" t="s">
        <v>1037</v>
      </c>
    </row>
    <row r="698" spans="2216:2603" x14ac:dyDescent="0.25">
      <c r="CGF698" t="s">
        <v>1038</v>
      </c>
      <c r="CVC698" t="s">
        <v>1038</v>
      </c>
    </row>
    <row r="699" spans="2216:2603" x14ac:dyDescent="0.25">
      <c r="CGF699" t="s">
        <v>1039</v>
      </c>
      <c r="CVC699" t="s">
        <v>1039</v>
      </c>
    </row>
    <row r="700" spans="2216:2603" x14ac:dyDescent="0.25">
      <c r="CGF700" t="s">
        <v>1040</v>
      </c>
      <c r="CVC700" t="s">
        <v>1040</v>
      </c>
    </row>
    <row r="701" spans="2216:2603" x14ac:dyDescent="0.25">
      <c r="CGF701" t="s">
        <v>1041</v>
      </c>
      <c r="CVC701" t="s">
        <v>1041</v>
      </c>
    </row>
    <row r="702" spans="2216:2603" x14ac:dyDescent="0.25">
      <c r="CGF702" t="s">
        <v>1042</v>
      </c>
      <c r="CVC702" t="s">
        <v>1042</v>
      </c>
    </row>
    <row r="703" spans="2216:2603" x14ac:dyDescent="0.25">
      <c r="CGF703" t="s">
        <v>1043</v>
      </c>
      <c r="CVC703" t="s">
        <v>1043</v>
      </c>
    </row>
    <row r="704" spans="2216:2603" x14ac:dyDescent="0.25">
      <c r="CGF704" t="s">
        <v>1044</v>
      </c>
      <c r="CVC704" t="s">
        <v>1044</v>
      </c>
    </row>
    <row r="705" spans="2216:2603" x14ac:dyDescent="0.25">
      <c r="CGF705" t="s">
        <v>1045</v>
      </c>
      <c r="CVC705" t="s">
        <v>1045</v>
      </c>
    </row>
    <row r="706" spans="2216:2603" x14ac:dyDescent="0.25">
      <c r="CGF706" t="s">
        <v>1046</v>
      </c>
      <c r="CVC706" t="s">
        <v>1046</v>
      </c>
    </row>
    <row r="707" spans="2216:2603" x14ac:dyDescent="0.25">
      <c r="CGF707" t="s">
        <v>1047</v>
      </c>
      <c r="CVC707" t="s">
        <v>1047</v>
      </c>
    </row>
    <row r="708" spans="2216:2603" x14ac:dyDescent="0.25">
      <c r="CGF708" t="s">
        <v>1048</v>
      </c>
      <c r="CVC708" t="s">
        <v>1048</v>
      </c>
    </row>
    <row r="709" spans="2216:2603" x14ac:dyDescent="0.25">
      <c r="CGF709" t="s">
        <v>1049</v>
      </c>
      <c r="CVC709" t="s">
        <v>1049</v>
      </c>
    </row>
    <row r="710" spans="2216:2603" x14ac:dyDescent="0.25">
      <c r="CGF710" t="s">
        <v>1050</v>
      </c>
      <c r="CVC710" t="s">
        <v>1050</v>
      </c>
    </row>
    <row r="711" spans="2216:2603" x14ac:dyDescent="0.25">
      <c r="CGF711" t="s">
        <v>1051</v>
      </c>
      <c r="CVC711" t="s">
        <v>1051</v>
      </c>
    </row>
    <row r="712" spans="2216:2603" x14ac:dyDescent="0.25">
      <c r="CGF712" t="s">
        <v>1052</v>
      </c>
      <c r="CVC712" t="s">
        <v>1052</v>
      </c>
    </row>
    <row r="713" spans="2216:2603" x14ac:dyDescent="0.25">
      <c r="CGF713" t="s">
        <v>1053</v>
      </c>
      <c r="CVC713" t="s">
        <v>1053</v>
      </c>
    </row>
    <row r="714" spans="2216:2603" x14ac:dyDescent="0.25">
      <c r="CGF714" t="s">
        <v>1054</v>
      </c>
      <c r="CVC714" t="s">
        <v>1054</v>
      </c>
    </row>
    <row r="715" spans="2216:2603" x14ac:dyDescent="0.25">
      <c r="CGF715" t="s">
        <v>1055</v>
      </c>
      <c r="CVC715" t="s">
        <v>1055</v>
      </c>
    </row>
    <row r="716" spans="2216:2603" x14ac:dyDescent="0.25">
      <c r="CGF716" t="s">
        <v>1056</v>
      </c>
      <c r="CVC716" t="s">
        <v>1056</v>
      </c>
    </row>
    <row r="717" spans="2216:2603" x14ac:dyDescent="0.25">
      <c r="CGF717" t="s">
        <v>1057</v>
      </c>
      <c r="CVC717" t="s">
        <v>1057</v>
      </c>
    </row>
    <row r="718" spans="2216:2603" x14ac:dyDescent="0.25">
      <c r="CGF718" t="s">
        <v>1058</v>
      </c>
      <c r="CVC718" t="s">
        <v>1058</v>
      </c>
    </row>
    <row r="719" spans="2216:2603" x14ac:dyDescent="0.25">
      <c r="CGF719" t="s">
        <v>1059</v>
      </c>
      <c r="CVC719" t="s">
        <v>1059</v>
      </c>
    </row>
    <row r="720" spans="2216:2603" x14ac:dyDescent="0.25">
      <c r="CGF720" t="s">
        <v>1060</v>
      </c>
      <c r="CVC720" t="s">
        <v>1060</v>
      </c>
    </row>
    <row r="721" spans="2216:2603" x14ac:dyDescent="0.25">
      <c r="CGF721" t="s">
        <v>1061</v>
      </c>
      <c r="CVC721" t="s">
        <v>1061</v>
      </c>
    </row>
    <row r="722" spans="2216:2603" x14ac:dyDescent="0.25">
      <c r="CGF722" t="s">
        <v>1062</v>
      </c>
      <c r="CVC722" t="s">
        <v>1062</v>
      </c>
    </row>
    <row r="723" spans="2216:2603" x14ac:dyDescent="0.25">
      <c r="CGF723" t="s">
        <v>1063</v>
      </c>
      <c r="CVC723" t="s">
        <v>1063</v>
      </c>
    </row>
    <row r="724" spans="2216:2603" x14ac:dyDescent="0.25">
      <c r="CGF724" t="s">
        <v>1064</v>
      </c>
      <c r="CVC724" t="s">
        <v>1064</v>
      </c>
    </row>
    <row r="725" spans="2216:2603" x14ac:dyDescent="0.25">
      <c r="CGF725" t="s">
        <v>1065</v>
      </c>
      <c r="CVC725" t="s">
        <v>1065</v>
      </c>
    </row>
    <row r="726" spans="2216:2603" x14ac:dyDescent="0.25">
      <c r="CGF726" t="s">
        <v>1066</v>
      </c>
      <c r="CVC726" t="s">
        <v>1066</v>
      </c>
    </row>
    <row r="727" spans="2216:2603" x14ac:dyDescent="0.25">
      <c r="CGF727" t="s">
        <v>1067</v>
      </c>
      <c r="CVC727" t="s">
        <v>1067</v>
      </c>
    </row>
    <row r="728" spans="2216:2603" x14ac:dyDescent="0.25">
      <c r="CGF728" t="s">
        <v>1068</v>
      </c>
      <c r="CVC728" t="s">
        <v>1068</v>
      </c>
    </row>
    <row r="729" spans="2216:2603" x14ac:dyDescent="0.25">
      <c r="CGF729" t="s">
        <v>1069</v>
      </c>
      <c r="CVC729" t="s">
        <v>1069</v>
      </c>
    </row>
    <row r="730" spans="2216:2603" x14ac:dyDescent="0.25">
      <c r="CGF730" t="s">
        <v>1070</v>
      </c>
      <c r="CVC730" t="s">
        <v>1070</v>
      </c>
    </row>
    <row r="731" spans="2216:2603" x14ac:dyDescent="0.25">
      <c r="CGF731" t="s">
        <v>1071</v>
      </c>
      <c r="CVC731" t="s">
        <v>1071</v>
      </c>
    </row>
    <row r="732" spans="2216:2603" x14ac:dyDescent="0.25">
      <c r="CGF732" t="s">
        <v>1072</v>
      </c>
      <c r="CVC732" t="s">
        <v>1072</v>
      </c>
    </row>
    <row r="733" spans="2216:2603" x14ac:dyDescent="0.25">
      <c r="CGF733" t="s">
        <v>1073</v>
      </c>
      <c r="CVC733" t="s">
        <v>1073</v>
      </c>
    </row>
    <row r="734" spans="2216:2603" x14ac:dyDescent="0.25">
      <c r="CGF734" t="s">
        <v>1074</v>
      </c>
      <c r="CVC734" t="s">
        <v>1074</v>
      </c>
    </row>
    <row r="735" spans="2216:2603" x14ac:dyDescent="0.25">
      <c r="CGF735" t="s">
        <v>1075</v>
      </c>
      <c r="CVC735" t="s">
        <v>1075</v>
      </c>
    </row>
    <row r="736" spans="2216:2603" x14ac:dyDescent="0.25">
      <c r="CGF736" t="s">
        <v>1076</v>
      </c>
      <c r="CVC736" t="s">
        <v>1076</v>
      </c>
    </row>
    <row r="737" spans="2216:2603" x14ac:dyDescent="0.25">
      <c r="CGF737" t="s">
        <v>1077</v>
      </c>
      <c r="CVC737" t="s">
        <v>1077</v>
      </c>
    </row>
    <row r="738" spans="2216:2603" x14ac:dyDescent="0.25">
      <c r="CGF738" t="s">
        <v>1078</v>
      </c>
      <c r="CVC738" t="s">
        <v>1078</v>
      </c>
    </row>
    <row r="739" spans="2216:2603" x14ac:dyDescent="0.25">
      <c r="CGF739" t="s">
        <v>1079</v>
      </c>
      <c r="CVC739" t="s">
        <v>1079</v>
      </c>
    </row>
    <row r="740" spans="2216:2603" x14ac:dyDescent="0.25">
      <c r="CGF740" t="s">
        <v>1080</v>
      </c>
      <c r="CVC740" t="s">
        <v>1080</v>
      </c>
    </row>
    <row r="741" spans="2216:2603" x14ac:dyDescent="0.25">
      <c r="CGF741" t="s">
        <v>1081</v>
      </c>
      <c r="CVC741" t="s">
        <v>1081</v>
      </c>
    </row>
    <row r="742" spans="2216:2603" x14ac:dyDescent="0.25">
      <c r="CGF742" t="s">
        <v>1082</v>
      </c>
      <c r="CVC742" t="s">
        <v>1082</v>
      </c>
    </row>
    <row r="743" spans="2216:2603" x14ac:dyDescent="0.25">
      <c r="CGF743" t="s">
        <v>1083</v>
      </c>
      <c r="CVC743" t="s">
        <v>1083</v>
      </c>
    </row>
    <row r="744" spans="2216:2603" x14ac:dyDescent="0.25">
      <c r="CGF744" t="s">
        <v>1084</v>
      </c>
      <c r="CVC744" t="s">
        <v>1084</v>
      </c>
    </row>
    <row r="745" spans="2216:2603" x14ac:dyDescent="0.25">
      <c r="CGF745" t="s">
        <v>1085</v>
      </c>
      <c r="CVC745" t="s">
        <v>1085</v>
      </c>
    </row>
    <row r="746" spans="2216:2603" x14ac:dyDescent="0.25">
      <c r="CGF746" t="s">
        <v>1086</v>
      </c>
      <c r="CVC746" t="s">
        <v>1086</v>
      </c>
    </row>
    <row r="747" spans="2216:2603" x14ac:dyDescent="0.25">
      <c r="CGF747" t="s">
        <v>1087</v>
      </c>
      <c r="CVC747" t="s">
        <v>1087</v>
      </c>
    </row>
    <row r="748" spans="2216:2603" x14ac:dyDescent="0.25">
      <c r="CGF748" t="s">
        <v>1088</v>
      </c>
      <c r="CVC748" t="s">
        <v>1088</v>
      </c>
    </row>
    <row r="749" spans="2216:2603" x14ac:dyDescent="0.25">
      <c r="CGF749" t="s">
        <v>1089</v>
      </c>
      <c r="CVC749" t="s">
        <v>1089</v>
      </c>
    </row>
    <row r="750" spans="2216:2603" x14ac:dyDescent="0.25">
      <c r="CGF750" t="s">
        <v>1090</v>
      </c>
      <c r="CVC750" t="s">
        <v>1090</v>
      </c>
    </row>
    <row r="751" spans="2216:2603" x14ac:dyDescent="0.25">
      <c r="CGF751" t="s">
        <v>1091</v>
      </c>
      <c r="CVC751" t="s">
        <v>1091</v>
      </c>
    </row>
    <row r="752" spans="2216:2603" x14ac:dyDescent="0.25">
      <c r="CGF752" t="s">
        <v>1092</v>
      </c>
      <c r="CVC752" t="s">
        <v>1092</v>
      </c>
    </row>
    <row r="753" spans="2216:2603" x14ac:dyDescent="0.25">
      <c r="CGF753" t="s">
        <v>1093</v>
      </c>
      <c r="CVC753" t="s">
        <v>1093</v>
      </c>
    </row>
    <row r="754" spans="2216:2603" x14ac:dyDescent="0.25">
      <c r="CGF754" t="s">
        <v>1094</v>
      </c>
      <c r="CVC754" t="s">
        <v>1094</v>
      </c>
    </row>
    <row r="755" spans="2216:2603" x14ac:dyDescent="0.25">
      <c r="CGF755" t="s">
        <v>1095</v>
      </c>
      <c r="CVC755" t="s">
        <v>1095</v>
      </c>
    </row>
    <row r="756" spans="2216:2603" x14ac:dyDescent="0.25">
      <c r="CGF756" t="s">
        <v>1096</v>
      </c>
      <c r="CVC756" t="s">
        <v>1096</v>
      </c>
    </row>
    <row r="757" spans="2216:2603" x14ac:dyDescent="0.25">
      <c r="CGF757" t="s">
        <v>1097</v>
      </c>
      <c r="CVC757" t="s">
        <v>1097</v>
      </c>
    </row>
    <row r="758" spans="2216:2603" x14ac:dyDescent="0.25">
      <c r="CGF758" t="s">
        <v>1098</v>
      </c>
      <c r="CVC758" t="s">
        <v>1098</v>
      </c>
    </row>
    <row r="759" spans="2216:2603" x14ac:dyDescent="0.25">
      <c r="CGF759" t="s">
        <v>1099</v>
      </c>
      <c r="CVC759" t="s">
        <v>1099</v>
      </c>
    </row>
    <row r="760" spans="2216:2603" x14ac:dyDescent="0.25">
      <c r="CGF760" t="s">
        <v>1100</v>
      </c>
      <c r="CVC760" t="s">
        <v>1100</v>
      </c>
    </row>
    <row r="761" spans="2216:2603" x14ac:dyDescent="0.25">
      <c r="CGF761" t="s">
        <v>1101</v>
      </c>
      <c r="CVC761" t="s">
        <v>1101</v>
      </c>
    </row>
    <row r="762" spans="2216:2603" x14ac:dyDescent="0.25">
      <c r="CGF762" t="s">
        <v>1102</v>
      </c>
      <c r="CVC762" t="s">
        <v>1102</v>
      </c>
    </row>
    <row r="763" spans="2216:2603" x14ac:dyDescent="0.25">
      <c r="CGF763" t="s">
        <v>1103</v>
      </c>
      <c r="CVC763" t="s">
        <v>1103</v>
      </c>
    </row>
    <row r="764" spans="2216:2603" x14ac:dyDescent="0.25">
      <c r="CGF764" t="s">
        <v>1104</v>
      </c>
      <c r="CVC764" t="s">
        <v>1104</v>
      </c>
    </row>
    <row r="765" spans="2216:2603" x14ac:dyDescent="0.25">
      <c r="CGF765" t="s">
        <v>1105</v>
      </c>
      <c r="CVC765" t="s">
        <v>1105</v>
      </c>
    </row>
    <row r="766" spans="2216:2603" x14ac:dyDescent="0.25">
      <c r="CGF766" t="s">
        <v>1106</v>
      </c>
      <c r="CVC766" t="s">
        <v>1106</v>
      </c>
    </row>
    <row r="767" spans="2216:2603" x14ac:dyDescent="0.25">
      <c r="CGF767" t="s">
        <v>1107</v>
      </c>
      <c r="CVC767" t="s">
        <v>1107</v>
      </c>
    </row>
    <row r="768" spans="2216:2603" x14ac:dyDescent="0.25">
      <c r="CGF768" t="s">
        <v>1108</v>
      </c>
      <c r="CVC768" t="s">
        <v>1108</v>
      </c>
    </row>
    <row r="769" spans="2216:2603" x14ac:dyDescent="0.25">
      <c r="CGF769" t="s">
        <v>1109</v>
      </c>
      <c r="CVC769" t="s">
        <v>1109</v>
      </c>
    </row>
    <row r="770" spans="2216:2603" x14ac:dyDescent="0.25">
      <c r="CGF770" t="s">
        <v>1110</v>
      </c>
      <c r="CVC770" t="s">
        <v>1110</v>
      </c>
    </row>
    <row r="771" spans="2216:2603" x14ac:dyDescent="0.25">
      <c r="CGF771" t="s">
        <v>1111</v>
      </c>
      <c r="CVC771" t="s">
        <v>1111</v>
      </c>
    </row>
    <row r="772" spans="2216:2603" x14ac:dyDescent="0.25">
      <c r="CGF772" t="s">
        <v>1112</v>
      </c>
      <c r="CVC772" t="s">
        <v>1112</v>
      </c>
    </row>
    <row r="773" spans="2216:2603" x14ac:dyDescent="0.25">
      <c r="CGF773" t="s">
        <v>1113</v>
      </c>
      <c r="CVC773" t="s">
        <v>1113</v>
      </c>
    </row>
    <row r="774" spans="2216:2603" x14ac:dyDescent="0.25">
      <c r="CGF774" t="s">
        <v>1114</v>
      </c>
      <c r="CVC774" t="s">
        <v>1114</v>
      </c>
    </row>
    <row r="775" spans="2216:2603" x14ac:dyDescent="0.25">
      <c r="CGF775" t="s">
        <v>1115</v>
      </c>
      <c r="CVC775" t="s">
        <v>1115</v>
      </c>
    </row>
    <row r="776" spans="2216:2603" x14ac:dyDescent="0.25">
      <c r="CGF776" t="s">
        <v>1116</v>
      </c>
      <c r="CVC776" t="s">
        <v>1116</v>
      </c>
    </row>
    <row r="777" spans="2216:2603" x14ac:dyDescent="0.25">
      <c r="CGF777" t="s">
        <v>1117</v>
      </c>
      <c r="CVC777" t="s">
        <v>1117</v>
      </c>
    </row>
    <row r="778" spans="2216:2603" x14ac:dyDescent="0.25">
      <c r="CGF778" t="s">
        <v>1118</v>
      </c>
      <c r="CVC778" t="s">
        <v>1118</v>
      </c>
    </row>
    <row r="779" spans="2216:2603" x14ac:dyDescent="0.25">
      <c r="CGF779" t="s">
        <v>1119</v>
      </c>
      <c r="CVC779" t="s">
        <v>1119</v>
      </c>
    </row>
    <row r="780" spans="2216:2603" x14ac:dyDescent="0.25">
      <c r="CGF780" t="s">
        <v>1120</v>
      </c>
      <c r="CVC780" t="s">
        <v>1120</v>
      </c>
    </row>
    <row r="781" spans="2216:2603" x14ac:dyDescent="0.25">
      <c r="CGF781" t="s">
        <v>1121</v>
      </c>
      <c r="CVC781" t="s">
        <v>1121</v>
      </c>
    </row>
    <row r="782" spans="2216:2603" x14ac:dyDescent="0.25">
      <c r="CGF782" t="s">
        <v>1122</v>
      </c>
      <c r="CVC782" t="s">
        <v>1122</v>
      </c>
    </row>
    <row r="783" spans="2216:2603" x14ac:dyDescent="0.25">
      <c r="CGF783" t="s">
        <v>1123</v>
      </c>
      <c r="CVC783" t="s">
        <v>1123</v>
      </c>
    </row>
    <row r="784" spans="2216:2603" x14ac:dyDescent="0.25">
      <c r="CGF784" t="s">
        <v>1124</v>
      </c>
      <c r="CVC784" t="s">
        <v>1124</v>
      </c>
    </row>
    <row r="785" spans="2216:2603" x14ac:dyDescent="0.25">
      <c r="CGF785" t="s">
        <v>1125</v>
      </c>
      <c r="CVC785" t="s">
        <v>1125</v>
      </c>
    </row>
    <row r="786" spans="2216:2603" x14ac:dyDescent="0.25">
      <c r="CGF786" t="s">
        <v>1126</v>
      </c>
      <c r="CVC786" t="s">
        <v>1126</v>
      </c>
    </row>
    <row r="787" spans="2216:2603" x14ac:dyDescent="0.25">
      <c r="CGF787" t="s">
        <v>1127</v>
      </c>
      <c r="CVC787" t="s">
        <v>1127</v>
      </c>
    </row>
    <row r="788" spans="2216:2603" x14ac:dyDescent="0.25">
      <c r="CGF788" t="s">
        <v>1128</v>
      </c>
      <c r="CVC788" t="s">
        <v>1128</v>
      </c>
    </row>
    <row r="789" spans="2216:2603" x14ac:dyDescent="0.25">
      <c r="CGF789" t="s">
        <v>1129</v>
      </c>
      <c r="CVC789" t="s">
        <v>1129</v>
      </c>
    </row>
    <row r="790" spans="2216:2603" x14ac:dyDescent="0.25">
      <c r="CGF790" t="s">
        <v>1130</v>
      </c>
      <c r="CVC790" t="s">
        <v>1130</v>
      </c>
    </row>
    <row r="791" spans="2216:2603" x14ac:dyDescent="0.25">
      <c r="CGF791" t="s">
        <v>1131</v>
      </c>
      <c r="CVC791" t="s">
        <v>1131</v>
      </c>
    </row>
    <row r="792" spans="2216:2603" x14ac:dyDescent="0.25">
      <c r="CGF792" t="s">
        <v>1132</v>
      </c>
      <c r="CVC792" t="s">
        <v>1132</v>
      </c>
    </row>
    <row r="793" spans="2216:2603" x14ac:dyDescent="0.25">
      <c r="CGF793" t="s">
        <v>1133</v>
      </c>
      <c r="CVC793" t="s">
        <v>1133</v>
      </c>
    </row>
    <row r="794" spans="2216:2603" x14ac:dyDescent="0.25">
      <c r="CGF794" t="s">
        <v>1134</v>
      </c>
      <c r="CVC794" t="s">
        <v>1134</v>
      </c>
    </row>
    <row r="795" spans="2216:2603" x14ac:dyDescent="0.25">
      <c r="CGF795" t="s">
        <v>1135</v>
      </c>
      <c r="CVC795" t="s">
        <v>1135</v>
      </c>
    </row>
    <row r="796" spans="2216:2603" x14ac:dyDescent="0.25">
      <c r="CGF796" t="s">
        <v>1136</v>
      </c>
      <c r="CVC796" t="s">
        <v>1136</v>
      </c>
    </row>
    <row r="797" spans="2216:2603" x14ac:dyDescent="0.25">
      <c r="CGF797" t="s">
        <v>1137</v>
      </c>
      <c r="CVC797" t="s">
        <v>1137</v>
      </c>
    </row>
    <row r="798" spans="2216:2603" x14ac:dyDescent="0.25">
      <c r="CGF798" t="s">
        <v>1138</v>
      </c>
      <c r="CVC798" t="s">
        <v>1138</v>
      </c>
    </row>
    <row r="799" spans="2216:2603" x14ac:dyDescent="0.25">
      <c r="CGF799" t="s">
        <v>1139</v>
      </c>
      <c r="CVC799" t="s">
        <v>1139</v>
      </c>
    </row>
    <row r="800" spans="2216:2603" x14ac:dyDescent="0.25">
      <c r="CGF800" t="s">
        <v>1140</v>
      </c>
      <c r="CVC800" t="s">
        <v>1140</v>
      </c>
    </row>
    <row r="801" spans="2216:2603" x14ac:dyDescent="0.25">
      <c r="CGF801" t="s">
        <v>1141</v>
      </c>
      <c r="CVC801" t="s">
        <v>1141</v>
      </c>
    </row>
    <row r="802" spans="2216:2603" x14ac:dyDescent="0.25">
      <c r="CGF802" t="s">
        <v>1142</v>
      </c>
      <c r="CVC802" t="s">
        <v>1142</v>
      </c>
    </row>
    <row r="803" spans="2216:2603" x14ac:dyDescent="0.25">
      <c r="CGF803" t="s">
        <v>1143</v>
      </c>
      <c r="CVC803" t="s">
        <v>1143</v>
      </c>
    </row>
    <row r="804" spans="2216:2603" x14ac:dyDescent="0.25">
      <c r="CGF804" t="s">
        <v>1144</v>
      </c>
      <c r="CVC804" t="s">
        <v>1144</v>
      </c>
    </row>
    <row r="805" spans="2216:2603" x14ac:dyDescent="0.25">
      <c r="CGF805" t="s">
        <v>1145</v>
      </c>
      <c r="CVC805" t="s">
        <v>1145</v>
      </c>
    </row>
    <row r="806" spans="2216:2603" x14ac:dyDescent="0.25">
      <c r="CGF806" t="s">
        <v>1146</v>
      </c>
      <c r="CVC806" t="s">
        <v>1146</v>
      </c>
    </row>
    <row r="807" spans="2216:2603" x14ac:dyDescent="0.25">
      <c r="CGF807" t="s">
        <v>1147</v>
      </c>
      <c r="CVC807" t="s">
        <v>1147</v>
      </c>
    </row>
    <row r="808" spans="2216:2603" x14ac:dyDescent="0.25">
      <c r="CGF808" t="s">
        <v>1148</v>
      </c>
      <c r="CVC808" t="s">
        <v>1148</v>
      </c>
    </row>
    <row r="809" spans="2216:2603" x14ac:dyDescent="0.25">
      <c r="CGF809" t="s">
        <v>1149</v>
      </c>
      <c r="CVC809" t="s">
        <v>1149</v>
      </c>
    </row>
    <row r="810" spans="2216:2603" x14ac:dyDescent="0.25">
      <c r="CGF810" t="s">
        <v>1150</v>
      </c>
      <c r="CVC810" t="s">
        <v>1150</v>
      </c>
    </row>
    <row r="811" spans="2216:2603" x14ac:dyDescent="0.25">
      <c r="CGF811" t="s">
        <v>1151</v>
      </c>
      <c r="CVC811" t="s">
        <v>1151</v>
      </c>
    </row>
    <row r="812" spans="2216:2603" x14ac:dyDescent="0.25">
      <c r="CGF812" t="s">
        <v>1152</v>
      </c>
      <c r="CVC812" t="s">
        <v>1152</v>
      </c>
    </row>
    <row r="813" spans="2216:2603" x14ac:dyDescent="0.25">
      <c r="CGF813" t="s">
        <v>1153</v>
      </c>
      <c r="CVC813" t="s">
        <v>1153</v>
      </c>
    </row>
    <row r="814" spans="2216:2603" x14ac:dyDescent="0.25">
      <c r="CGF814" t="s">
        <v>1154</v>
      </c>
      <c r="CVC814" t="s">
        <v>1154</v>
      </c>
    </row>
    <row r="815" spans="2216:2603" x14ac:dyDescent="0.25">
      <c r="CGF815" t="s">
        <v>1155</v>
      </c>
      <c r="CVC815" t="s">
        <v>1155</v>
      </c>
    </row>
    <row r="816" spans="2216:2603" x14ac:dyDescent="0.25">
      <c r="CGF816" t="s">
        <v>1156</v>
      </c>
      <c r="CVC816" t="s">
        <v>1156</v>
      </c>
    </row>
    <row r="817" spans="2216:2603" x14ac:dyDescent="0.25">
      <c r="CGF817" t="s">
        <v>1157</v>
      </c>
      <c r="CVC817" t="s">
        <v>1157</v>
      </c>
    </row>
    <row r="818" spans="2216:2603" x14ac:dyDescent="0.25">
      <c r="CGF818" t="s">
        <v>1158</v>
      </c>
      <c r="CVC818" t="s">
        <v>1158</v>
      </c>
    </row>
    <row r="819" spans="2216:2603" x14ac:dyDescent="0.25">
      <c r="CGF819" t="s">
        <v>1159</v>
      </c>
      <c r="CVC819" t="s">
        <v>1159</v>
      </c>
    </row>
    <row r="820" spans="2216:2603" x14ac:dyDescent="0.25">
      <c r="CGF820" t="s">
        <v>1160</v>
      </c>
      <c r="CVC820" t="s">
        <v>1160</v>
      </c>
    </row>
    <row r="821" spans="2216:2603" x14ac:dyDescent="0.25">
      <c r="CGF821" t="s">
        <v>1161</v>
      </c>
      <c r="CVC821" t="s">
        <v>1161</v>
      </c>
    </row>
    <row r="822" spans="2216:2603" x14ac:dyDescent="0.25">
      <c r="CGF822" t="s">
        <v>1162</v>
      </c>
      <c r="CVC822" t="s">
        <v>1162</v>
      </c>
    </row>
    <row r="823" spans="2216:2603" x14ac:dyDescent="0.25">
      <c r="CGF823" t="s">
        <v>1163</v>
      </c>
      <c r="CVC823" t="s">
        <v>1163</v>
      </c>
    </row>
    <row r="824" spans="2216:2603" x14ac:dyDescent="0.25">
      <c r="CGF824" t="s">
        <v>1164</v>
      </c>
      <c r="CVC824" t="s">
        <v>1164</v>
      </c>
    </row>
    <row r="825" spans="2216:2603" x14ac:dyDescent="0.25">
      <c r="CGF825" t="s">
        <v>1165</v>
      </c>
      <c r="CVC825" t="s">
        <v>1165</v>
      </c>
    </row>
    <row r="826" spans="2216:2603" x14ac:dyDescent="0.25">
      <c r="CGF826" t="s">
        <v>1166</v>
      </c>
      <c r="CVC826" t="s">
        <v>1166</v>
      </c>
    </row>
    <row r="827" spans="2216:2603" x14ac:dyDescent="0.25">
      <c r="CGF827" t="s">
        <v>1167</v>
      </c>
      <c r="CVC827" t="s">
        <v>1167</v>
      </c>
    </row>
    <row r="828" spans="2216:2603" x14ac:dyDescent="0.25">
      <c r="CGF828" t="s">
        <v>1168</v>
      </c>
      <c r="CVC828" t="s">
        <v>1168</v>
      </c>
    </row>
    <row r="829" spans="2216:2603" x14ac:dyDescent="0.25">
      <c r="CGF829" t="s">
        <v>1169</v>
      </c>
      <c r="CVC829" t="s">
        <v>1169</v>
      </c>
    </row>
    <row r="830" spans="2216:2603" x14ac:dyDescent="0.25">
      <c r="CGF830" t="s">
        <v>1170</v>
      </c>
      <c r="CVC830" t="s">
        <v>1170</v>
      </c>
    </row>
    <row r="831" spans="2216:2603" x14ac:dyDescent="0.25">
      <c r="CGF831" t="s">
        <v>1171</v>
      </c>
      <c r="CVC831" t="s">
        <v>1171</v>
      </c>
    </row>
    <row r="832" spans="2216:2603" x14ac:dyDescent="0.25">
      <c r="CGF832" t="s">
        <v>1172</v>
      </c>
      <c r="CVC832" t="s">
        <v>1172</v>
      </c>
    </row>
    <row r="833" spans="2216:2603" x14ac:dyDescent="0.25">
      <c r="CGF833" t="s">
        <v>1173</v>
      </c>
      <c r="CVC833" t="s">
        <v>1173</v>
      </c>
    </row>
    <row r="834" spans="2216:2603" x14ac:dyDescent="0.25">
      <c r="CGF834" t="s">
        <v>1174</v>
      </c>
      <c r="CVC834" t="s">
        <v>1174</v>
      </c>
    </row>
    <row r="835" spans="2216:2603" x14ac:dyDescent="0.25">
      <c r="CGF835" t="s">
        <v>1175</v>
      </c>
      <c r="CVC835" t="s">
        <v>1175</v>
      </c>
    </row>
    <row r="836" spans="2216:2603" x14ac:dyDescent="0.25">
      <c r="CGF836" t="s">
        <v>1176</v>
      </c>
      <c r="CVC836" t="s">
        <v>1176</v>
      </c>
    </row>
    <row r="837" spans="2216:2603" x14ac:dyDescent="0.25">
      <c r="CGF837" t="s">
        <v>1177</v>
      </c>
      <c r="CVC837" t="s">
        <v>1177</v>
      </c>
    </row>
    <row r="838" spans="2216:2603" x14ac:dyDescent="0.25">
      <c r="CGF838" t="s">
        <v>1178</v>
      </c>
      <c r="CVC838" t="s">
        <v>1178</v>
      </c>
    </row>
    <row r="839" spans="2216:2603" x14ac:dyDescent="0.25">
      <c r="CGF839" t="s">
        <v>1179</v>
      </c>
      <c r="CVC839" t="s">
        <v>1179</v>
      </c>
    </row>
    <row r="840" spans="2216:2603" x14ac:dyDescent="0.25">
      <c r="CGF840" t="s">
        <v>1180</v>
      </c>
      <c r="CVC840" t="s">
        <v>1180</v>
      </c>
    </row>
    <row r="841" spans="2216:2603" x14ac:dyDescent="0.25">
      <c r="CGF841" t="s">
        <v>1181</v>
      </c>
      <c r="CVC841" t="s">
        <v>1181</v>
      </c>
    </row>
    <row r="842" spans="2216:2603" x14ac:dyDescent="0.25">
      <c r="CGF842" t="s">
        <v>1182</v>
      </c>
      <c r="CVC842" t="s">
        <v>1182</v>
      </c>
    </row>
    <row r="843" spans="2216:2603" x14ac:dyDescent="0.25">
      <c r="CGF843" t="s">
        <v>1183</v>
      </c>
      <c r="CVC843" t="s">
        <v>1183</v>
      </c>
    </row>
    <row r="844" spans="2216:2603" x14ac:dyDescent="0.25">
      <c r="CGF844" t="s">
        <v>1184</v>
      </c>
      <c r="CVC844" t="s">
        <v>1184</v>
      </c>
    </row>
    <row r="845" spans="2216:2603" x14ac:dyDescent="0.25">
      <c r="CGF845" t="s">
        <v>1185</v>
      </c>
      <c r="CVC845" t="s">
        <v>1185</v>
      </c>
    </row>
    <row r="846" spans="2216:2603" x14ac:dyDescent="0.25">
      <c r="CGF846" t="s">
        <v>1186</v>
      </c>
      <c r="CVC846" t="s">
        <v>1186</v>
      </c>
    </row>
    <row r="847" spans="2216:2603" x14ac:dyDescent="0.25">
      <c r="CGF847" t="s">
        <v>1187</v>
      </c>
      <c r="CVC847" t="s">
        <v>1187</v>
      </c>
    </row>
    <row r="848" spans="2216:2603" x14ac:dyDescent="0.25">
      <c r="CGF848" t="s">
        <v>1188</v>
      </c>
      <c r="CVC848" t="s">
        <v>1188</v>
      </c>
    </row>
    <row r="849" spans="2216:2603" x14ac:dyDescent="0.25">
      <c r="CGF849" t="s">
        <v>1189</v>
      </c>
      <c r="CVC849" t="s">
        <v>1189</v>
      </c>
    </row>
    <row r="850" spans="2216:2603" x14ac:dyDescent="0.25">
      <c r="CGF850" t="s">
        <v>1190</v>
      </c>
      <c r="CVC850" t="s">
        <v>1190</v>
      </c>
    </row>
    <row r="851" spans="2216:2603" x14ac:dyDescent="0.25">
      <c r="CGF851" t="s">
        <v>1191</v>
      </c>
      <c r="CVC851" t="s">
        <v>1191</v>
      </c>
    </row>
    <row r="852" spans="2216:2603" x14ac:dyDescent="0.25">
      <c r="CGF852" t="s">
        <v>1192</v>
      </c>
      <c r="CVC852" t="s">
        <v>1192</v>
      </c>
    </row>
    <row r="853" spans="2216:2603" x14ac:dyDescent="0.25">
      <c r="CGF853" t="s">
        <v>1193</v>
      </c>
      <c r="CVC853" t="s">
        <v>1193</v>
      </c>
    </row>
    <row r="854" spans="2216:2603" x14ac:dyDescent="0.25">
      <c r="CGF854" t="s">
        <v>1194</v>
      </c>
      <c r="CVC854" t="s">
        <v>1194</v>
      </c>
    </row>
    <row r="855" spans="2216:2603" x14ac:dyDescent="0.25">
      <c r="CGF855" t="s">
        <v>1195</v>
      </c>
      <c r="CVC855" t="s">
        <v>1195</v>
      </c>
    </row>
    <row r="856" spans="2216:2603" x14ac:dyDescent="0.25">
      <c r="CGF856" t="s">
        <v>1196</v>
      </c>
      <c r="CVC856" t="s">
        <v>1196</v>
      </c>
    </row>
    <row r="857" spans="2216:2603" x14ac:dyDescent="0.25">
      <c r="CGF857" t="s">
        <v>1197</v>
      </c>
      <c r="CVC857" t="s">
        <v>1197</v>
      </c>
    </row>
    <row r="858" spans="2216:2603" x14ac:dyDescent="0.25">
      <c r="CGF858" t="s">
        <v>1198</v>
      </c>
      <c r="CVC858" t="s">
        <v>1198</v>
      </c>
    </row>
    <row r="859" spans="2216:2603" x14ac:dyDescent="0.25">
      <c r="CGF859" t="s">
        <v>1199</v>
      </c>
      <c r="CVC859" t="s">
        <v>1199</v>
      </c>
    </row>
    <row r="860" spans="2216:2603" x14ac:dyDescent="0.25">
      <c r="CGF860" t="s">
        <v>1200</v>
      </c>
      <c r="CVC860" t="s">
        <v>1200</v>
      </c>
    </row>
    <row r="861" spans="2216:2603" x14ac:dyDescent="0.25">
      <c r="CGF861" t="s">
        <v>1201</v>
      </c>
      <c r="CVC861" t="s">
        <v>1201</v>
      </c>
    </row>
    <row r="862" spans="2216:2603" x14ac:dyDescent="0.25">
      <c r="CGF862" t="s">
        <v>1202</v>
      </c>
      <c r="CVC862" t="s">
        <v>1202</v>
      </c>
    </row>
    <row r="863" spans="2216:2603" x14ac:dyDescent="0.25">
      <c r="CGF863" t="s">
        <v>1203</v>
      </c>
      <c r="CVC863" t="s">
        <v>1203</v>
      </c>
    </row>
    <row r="864" spans="2216:2603" x14ac:dyDescent="0.25">
      <c r="CGF864" t="s">
        <v>1204</v>
      </c>
      <c r="CVC864" t="s">
        <v>1204</v>
      </c>
    </row>
    <row r="865" spans="2216:2603" x14ac:dyDescent="0.25">
      <c r="CGF865" t="s">
        <v>1205</v>
      </c>
      <c r="CVC865" t="s">
        <v>1205</v>
      </c>
    </row>
    <row r="866" spans="2216:2603" x14ac:dyDescent="0.25">
      <c r="CGF866" t="s">
        <v>1206</v>
      </c>
      <c r="CVC866" t="s">
        <v>1206</v>
      </c>
    </row>
    <row r="867" spans="2216:2603" x14ac:dyDescent="0.25">
      <c r="CGF867" t="s">
        <v>1207</v>
      </c>
      <c r="CVC867" t="s">
        <v>1207</v>
      </c>
    </row>
    <row r="868" spans="2216:2603" x14ac:dyDescent="0.25">
      <c r="CGF868" t="s">
        <v>1208</v>
      </c>
      <c r="CVC868" t="s">
        <v>1208</v>
      </c>
    </row>
    <row r="869" spans="2216:2603" x14ac:dyDescent="0.25">
      <c r="CGF869" t="s">
        <v>1209</v>
      </c>
      <c r="CVC869" t="s">
        <v>1209</v>
      </c>
    </row>
    <row r="870" spans="2216:2603" x14ac:dyDescent="0.25">
      <c r="CGF870" t="s">
        <v>1210</v>
      </c>
      <c r="CVC870" t="s">
        <v>1210</v>
      </c>
    </row>
    <row r="871" spans="2216:2603" x14ac:dyDescent="0.25">
      <c r="CGF871" t="s">
        <v>1211</v>
      </c>
      <c r="CVC871" t="s">
        <v>1211</v>
      </c>
    </row>
    <row r="872" spans="2216:2603" x14ac:dyDescent="0.25">
      <c r="CGF872" t="s">
        <v>1212</v>
      </c>
      <c r="CVC872" t="s">
        <v>1212</v>
      </c>
    </row>
    <row r="873" spans="2216:2603" x14ac:dyDescent="0.25">
      <c r="CGF873" t="s">
        <v>1213</v>
      </c>
      <c r="CVC873" t="s">
        <v>1213</v>
      </c>
    </row>
    <row r="874" spans="2216:2603" x14ac:dyDescent="0.25">
      <c r="CGF874" t="s">
        <v>1214</v>
      </c>
      <c r="CVC874" t="s">
        <v>1214</v>
      </c>
    </row>
    <row r="875" spans="2216:2603" x14ac:dyDescent="0.25">
      <c r="CGF875" t="s">
        <v>1215</v>
      </c>
      <c r="CVC875" t="s">
        <v>1215</v>
      </c>
    </row>
    <row r="876" spans="2216:2603" x14ac:dyDescent="0.25">
      <c r="CGF876" t="s">
        <v>1216</v>
      </c>
      <c r="CVC876" t="s">
        <v>1216</v>
      </c>
    </row>
    <row r="877" spans="2216:2603" x14ac:dyDescent="0.25">
      <c r="CGF877" t="s">
        <v>1217</v>
      </c>
      <c r="CVC877" t="s">
        <v>1217</v>
      </c>
    </row>
    <row r="878" spans="2216:2603" x14ac:dyDescent="0.25">
      <c r="CGF878" t="s">
        <v>1218</v>
      </c>
      <c r="CVC878" t="s">
        <v>1218</v>
      </c>
    </row>
    <row r="879" spans="2216:2603" x14ac:dyDescent="0.25">
      <c r="CGF879" t="s">
        <v>1219</v>
      </c>
      <c r="CVC879" t="s">
        <v>1219</v>
      </c>
    </row>
    <row r="880" spans="2216:2603" x14ac:dyDescent="0.25">
      <c r="CGF880" t="s">
        <v>1220</v>
      </c>
      <c r="CVC880" t="s">
        <v>1220</v>
      </c>
    </row>
    <row r="881" spans="2216:2603" x14ac:dyDescent="0.25">
      <c r="CGF881" t="s">
        <v>1221</v>
      </c>
      <c r="CVC881" t="s">
        <v>1221</v>
      </c>
    </row>
    <row r="882" spans="2216:2603" x14ac:dyDescent="0.25">
      <c r="CGF882" t="s">
        <v>1222</v>
      </c>
      <c r="CVC882" t="s">
        <v>1222</v>
      </c>
    </row>
    <row r="883" spans="2216:2603" x14ac:dyDescent="0.25">
      <c r="CGF883" t="s">
        <v>1223</v>
      </c>
      <c r="CVC883" t="s">
        <v>1223</v>
      </c>
    </row>
    <row r="884" spans="2216:2603" x14ac:dyDescent="0.25">
      <c r="CGF884" t="s">
        <v>1224</v>
      </c>
      <c r="CVC884" t="s">
        <v>1224</v>
      </c>
    </row>
    <row r="885" spans="2216:2603" x14ac:dyDescent="0.25">
      <c r="CGF885" t="s">
        <v>1225</v>
      </c>
      <c r="CVC885" t="s">
        <v>1225</v>
      </c>
    </row>
    <row r="886" spans="2216:2603" x14ac:dyDescent="0.25">
      <c r="CGF886" t="s">
        <v>1226</v>
      </c>
      <c r="CVC886" t="s">
        <v>1226</v>
      </c>
    </row>
    <row r="887" spans="2216:2603" x14ac:dyDescent="0.25">
      <c r="CGF887" t="s">
        <v>1227</v>
      </c>
      <c r="CVC887" t="s">
        <v>1227</v>
      </c>
    </row>
    <row r="888" spans="2216:2603" x14ac:dyDescent="0.25">
      <c r="CGF888" t="s">
        <v>1228</v>
      </c>
      <c r="CVC888" t="s">
        <v>1228</v>
      </c>
    </row>
    <row r="889" spans="2216:2603" x14ac:dyDescent="0.25">
      <c r="CGF889" t="s">
        <v>1229</v>
      </c>
      <c r="CVC889" t="s">
        <v>1229</v>
      </c>
    </row>
    <row r="890" spans="2216:2603" x14ac:dyDescent="0.25">
      <c r="CGF890" t="s">
        <v>1230</v>
      </c>
      <c r="CVC890" t="s">
        <v>1230</v>
      </c>
    </row>
    <row r="891" spans="2216:2603" x14ac:dyDescent="0.25">
      <c r="CGF891" t="s">
        <v>1231</v>
      </c>
      <c r="CVC891" t="s">
        <v>1231</v>
      </c>
    </row>
    <row r="892" spans="2216:2603" x14ac:dyDescent="0.25">
      <c r="CGF892" t="s">
        <v>1232</v>
      </c>
      <c r="CVC892" t="s">
        <v>1232</v>
      </c>
    </row>
    <row r="893" spans="2216:2603" x14ac:dyDescent="0.25">
      <c r="CGF893" t="s">
        <v>1233</v>
      </c>
      <c r="CVC893" t="s">
        <v>1233</v>
      </c>
    </row>
    <row r="894" spans="2216:2603" x14ac:dyDescent="0.25">
      <c r="CGF894" t="s">
        <v>1234</v>
      </c>
      <c r="CVC894" t="s">
        <v>1234</v>
      </c>
    </row>
    <row r="895" spans="2216:2603" x14ac:dyDescent="0.25">
      <c r="CGF895" t="s">
        <v>1235</v>
      </c>
      <c r="CVC895" t="s">
        <v>1235</v>
      </c>
    </row>
    <row r="896" spans="2216:2603" x14ac:dyDescent="0.25">
      <c r="CGF896" t="s">
        <v>1236</v>
      </c>
      <c r="CVC896" t="s">
        <v>1236</v>
      </c>
    </row>
    <row r="897" spans="2216:2603" x14ac:dyDescent="0.25">
      <c r="CGF897" t="s">
        <v>1237</v>
      </c>
      <c r="CVC897" t="s">
        <v>1237</v>
      </c>
    </row>
    <row r="898" spans="2216:2603" x14ac:dyDescent="0.25">
      <c r="CGF898" t="s">
        <v>1238</v>
      </c>
      <c r="CVC898" t="s">
        <v>1238</v>
      </c>
    </row>
    <row r="899" spans="2216:2603" x14ac:dyDescent="0.25">
      <c r="CGF899" t="s">
        <v>1239</v>
      </c>
      <c r="CVC899" t="s">
        <v>1239</v>
      </c>
    </row>
    <row r="900" spans="2216:2603" x14ac:dyDescent="0.25">
      <c r="CGF900" t="s">
        <v>1240</v>
      </c>
      <c r="CVC900" t="s">
        <v>1240</v>
      </c>
    </row>
    <row r="901" spans="2216:2603" x14ac:dyDescent="0.25">
      <c r="CGF901" t="s">
        <v>1241</v>
      </c>
      <c r="CVC901" t="s">
        <v>1241</v>
      </c>
    </row>
    <row r="902" spans="2216:2603" x14ac:dyDescent="0.25">
      <c r="CGF902" t="s">
        <v>1242</v>
      </c>
      <c r="CVC902" t="s">
        <v>1242</v>
      </c>
    </row>
    <row r="903" spans="2216:2603" x14ac:dyDescent="0.25">
      <c r="CGF903" t="s">
        <v>1243</v>
      </c>
      <c r="CVC903" t="s">
        <v>1243</v>
      </c>
    </row>
    <row r="904" spans="2216:2603" x14ac:dyDescent="0.25">
      <c r="CGF904" t="s">
        <v>1244</v>
      </c>
      <c r="CVC904" t="s">
        <v>1244</v>
      </c>
    </row>
    <row r="905" spans="2216:2603" x14ac:dyDescent="0.25">
      <c r="CGF905" t="s">
        <v>1245</v>
      </c>
      <c r="CVC905" t="s">
        <v>1245</v>
      </c>
    </row>
    <row r="906" spans="2216:2603" x14ac:dyDescent="0.25">
      <c r="CGF906" t="s">
        <v>1246</v>
      </c>
      <c r="CVC906" t="s">
        <v>1246</v>
      </c>
    </row>
    <row r="907" spans="2216:2603" x14ac:dyDescent="0.25">
      <c r="CGF907" t="s">
        <v>1247</v>
      </c>
      <c r="CVC907" t="s">
        <v>1247</v>
      </c>
    </row>
    <row r="908" spans="2216:2603" x14ac:dyDescent="0.25">
      <c r="CGF908" t="s">
        <v>1248</v>
      </c>
      <c r="CVC908" t="s">
        <v>1248</v>
      </c>
    </row>
    <row r="909" spans="2216:2603" x14ac:dyDescent="0.25">
      <c r="CGF909" t="s">
        <v>1249</v>
      </c>
      <c r="CVC909" t="s">
        <v>1249</v>
      </c>
    </row>
    <row r="910" spans="2216:2603" x14ac:dyDescent="0.25">
      <c r="CGF910" t="s">
        <v>1250</v>
      </c>
      <c r="CVC910" t="s">
        <v>1250</v>
      </c>
    </row>
    <row r="911" spans="2216:2603" x14ac:dyDescent="0.25">
      <c r="CGF911" t="s">
        <v>1251</v>
      </c>
      <c r="CVC911" t="s">
        <v>1251</v>
      </c>
    </row>
    <row r="912" spans="2216:2603" x14ac:dyDescent="0.25">
      <c r="CGF912" t="s">
        <v>1252</v>
      </c>
      <c r="CVC912" t="s">
        <v>1252</v>
      </c>
    </row>
    <row r="913" spans="2216:2603" x14ac:dyDescent="0.25">
      <c r="CGF913" t="s">
        <v>1253</v>
      </c>
      <c r="CVC913" t="s">
        <v>1253</v>
      </c>
    </row>
    <row r="914" spans="2216:2603" x14ac:dyDescent="0.25">
      <c r="CGF914" t="s">
        <v>1254</v>
      </c>
      <c r="CVC914" t="s">
        <v>1254</v>
      </c>
    </row>
    <row r="915" spans="2216:2603" x14ac:dyDescent="0.25">
      <c r="CGF915" t="s">
        <v>1255</v>
      </c>
      <c r="CVC915" t="s">
        <v>1255</v>
      </c>
    </row>
    <row r="916" spans="2216:2603" x14ac:dyDescent="0.25">
      <c r="CGF916" t="s">
        <v>1256</v>
      </c>
      <c r="CVC916" t="s">
        <v>1256</v>
      </c>
    </row>
    <row r="917" spans="2216:2603" x14ac:dyDescent="0.25">
      <c r="CGF917" t="s">
        <v>1257</v>
      </c>
      <c r="CVC917" t="s">
        <v>1257</v>
      </c>
    </row>
    <row r="918" spans="2216:2603" x14ac:dyDescent="0.25">
      <c r="CGF918" t="s">
        <v>1258</v>
      </c>
      <c r="CVC918" t="s">
        <v>1258</v>
      </c>
    </row>
    <row r="919" spans="2216:2603" x14ac:dyDescent="0.25">
      <c r="CGF919" t="s">
        <v>1259</v>
      </c>
      <c r="CVC919" t="s">
        <v>1259</v>
      </c>
    </row>
    <row r="920" spans="2216:2603" x14ac:dyDescent="0.25">
      <c r="CGF920" t="s">
        <v>1260</v>
      </c>
      <c r="CVC920" t="s">
        <v>1260</v>
      </c>
    </row>
    <row r="921" spans="2216:2603" x14ac:dyDescent="0.25">
      <c r="CGF921" t="s">
        <v>1261</v>
      </c>
      <c r="CVC921" t="s">
        <v>1261</v>
      </c>
    </row>
    <row r="922" spans="2216:2603" x14ac:dyDescent="0.25">
      <c r="CGF922" t="s">
        <v>1262</v>
      </c>
      <c r="CVC922" t="s">
        <v>1262</v>
      </c>
    </row>
    <row r="923" spans="2216:2603" x14ac:dyDescent="0.25">
      <c r="CGF923" t="s">
        <v>1263</v>
      </c>
      <c r="CVC923" t="s">
        <v>1263</v>
      </c>
    </row>
    <row r="924" spans="2216:2603" x14ac:dyDescent="0.25">
      <c r="CGF924" t="s">
        <v>1264</v>
      </c>
      <c r="CVC924" t="s">
        <v>1264</v>
      </c>
    </row>
    <row r="925" spans="2216:2603" x14ac:dyDescent="0.25">
      <c r="CGF925" t="s">
        <v>1265</v>
      </c>
      <c r="CVC925" t="s">
        <v>1265</v>
      </c>
    </row>
    <row r="926" spans="2216:2603" x14ac:dyDescent="0.25">
      <c r="CGF926" t="s">
        <v>1266</v>
      </c>
      <c r="CVC926" t="s">
        <v>1266</v>
      </c>
    </row>
    <row r="927" spans="2216:2603" x14ac:dyDescent="0.25">
      <c r="CGF927" t="s">
        <v>1267</v>
      </c>
      <c r="CVC927" t="s">
        <v>1267</v>
      </c>
    </row>
    <row r="928" spans="2216:2603" x14ac:dyDescent="0.25">
      <c r="CGF928" t="s">
        <v>1268</v>
      </c>
      <c r="CVC928" t="s">
        <v>1268</v>
      </c>
    </row>
    <row r="929" spans="2216:2603" x14ac:dyDescent="0.25">
      <c r="CGF929" t="s">
        <v>1269</v>
      </c>
      <c r="CVC929" t="s">
        <v>1269</v>
      </c>
    </row>
    <row r="930" spans="2216:2603" x14ac:dyDescent="0.25">
      <c r="CGF930" t="s">
        <v>1270</v>
      </c>
      <c r="CVC930" t="s">
        <v>1270</v>
      </c>
    </row>
    <row r="931" spans="2216:2603" x14ac:dyDescent="0.25">
      <c r="CGF931" t="s">
        <v>1271</v>
      </c>
      <c r="CVC931" t="s">
        <v>1271</v>
      </c>
    </row>
    <row r="932" spans="2216:2603" x14ac:dyDescent="0.25">
      <c r="CGF932" t="s">
        <v>1272</v>
      </c>
      <c r="CVC932" t="s">
        <v>1272</v>
      </c>
    </row>
    <row r="933" spans="2216:2603" x14ac:dyDescent="0.25">
      <c r="CGF933" t="s">
        <v>1273</v>
      </c>
      <c r="CVC933" t="s">
        <v>1273</v>
      </c>
    </row>
    <row r="934" spans="2216:2603" x14ac:dyDescent="0.25">
      <c r="CGF934" t="s">
        <v>1274</v>
      </c>
      <c r="CVC934" t="s">
        <v>1274</v>
      </c>
    </row>
    <row r="935" spans="2216:2603" x14ac:dyDescent="0.25">
      <c r="CGF935" t="s">
        <v>1275</v>
      </c>
      <c r="CVC935" t="s">
        <v>1275</v>
      </c>
    </row>
    <row r="936" spans="2216:2603" x14ac:dyDescent="0.25">
      <c r="CGF936" t="s">
        <v>1276</v>
      </c>
      <c r="CVC936" t="s">
        <v>1276</v>
      </c>
    </row>
    <row r="937" spans="2216:2603" x14ac:dyDescent="0.25">
      <c r="CGF937" t="s">
        <v>1277</v>
      </c>
      <c r="CVC937" t="s">
        <v>1277</v>
      </c>
    </row>
    <row r="938" spans="2216:2603" x14ac:dyDescent="0.25">
      <c r="CGF938" t="s">
        <v>1278</v>
      </c>
      <c r="CVC938" t="s">
        <v>1278</v>
      </c>
    </row>
    <row r="939" spans="2216:2603" x14ac:dyDescent="0.25">
      <c r="CGF939" t="s">
        <v>1279</v>
      </c>
      <c r="CVC939" t="s">
        <v>1279</v>
      </c>
    </row>
    <row r="940" spans="2216:2603" x14ac:dyDescent="0.25">
      <c r="CGF940" t="s">
        <v>1280</v>
      </c>
      <c r="CVC940" t="s">
        <v>1280</v>
      </c>
    </row>
    <row r="941" spans="2216:2603" x14ac:dyDescent="0.25">
      <c r="CGF941" t="s">
        <v>1281</v>
      </c>
      <c r="CVC941" t="s">
        <v>1281</v>
      </c>
    </row>
    <row r="942" spans="2216:2603" x14ac:dyDescent="0.25">
      <c r="CGF942" t="s">
        <v>1282</v>
      </c>
      <c r="CVC942" t="s">
        <v>1282</v>
      </c>
    </row>
    <row r="943" spans="2216:2603" x14ac:dyDescent="0.25">
      <c r="CGF943" t="s">
        <v>1283</v>
      </c>
      <c r="CVC943" t="s">
        <v>1283</v>
      </c>
    </row>
    <row r="944" spans="2216:2603" x14ac:dyDescent="0.25">
      <c r="CGF944" t="s">
        <v>1284</v>
      </c>
      <c r="CVC944" t="s">
        <v>1284</v>
      </c>
    </row>
    <row r="945" spans="2216:2603" x14ac:dyDescent="0.25">
      <c r="CGF945" t="s">
        <v>1285</v>
      </c>
      <c r="CVC945" t="s">
        <v>1285</v>
      </c>
    </row>
    <row r="946" spans="2216:2603" x14ac:dyDescent="0.25">
      <c r="CGF946" t="s">
        <v>1286</v>
      </c>
      <c r="CVC946" t="s">
        <v>1286</v>
      </c>
    </row>
    <row r="947" spans="2216:2603" x14ac:dyDescent="0.25">
      <c r="CGF947" t="s">
        <v>1287</v>
      </c>
      <c r="CVC947" t="s">
        <v>1287</v>
      </c>
    </row>
    <row r="948" spans="2216:2603" x14ac:dyDescent="0.25">
      <c r="CGF948" t="s">
        <v>1288</v>
      </c>
      <c r="CVC948" t="s">
        <v>1288</v>
      </c>
    </row>
    <row r="949" spans="2216:2603" x14ac:dyDescent="0.25">
      <c r="CGF949" t="s">
        <v>1289</v>
      </c>
      <c r="CVC949" t="s">
        <v>1289</v>
      </c>
    </row>
    <row r="950" spans="2216:2603" x14ac:dyDescent="0.25">
      <c r="CGF950" t="s">
        <v>1290</v>
      </c>
      <c r="CVC950" t="s">
        <v>1290</v>
      </c>
    </row>
    <row r="951" spans="2216:2603" x14ac:dyDescent="0.25">
      <c r="CGF951" t="s">
        <v>1291</v>
      </c>
      <c r="CVC951" t="s">
        <v>1291</v>
      </c>
    </row>
    <row r="952" spans="2216:2603" x14ac:dyDescent="0.25">
      <c r="CGF952" t="s">
        <v>1292</v>
      </c>
      <c r="CVC952" t="s">
        <v>1292</v>
      </c>
    </row>
    <row r="953" spans="2216:2603" x14ac:dyDescent="0.25">
      <c r="CGF953" t="s">
        <v>1293</v>
      </c>
      <c r="CVC953" t="s">
        <v>1293</v>
      </c>
    </row>
    <row r="954" spans="2216:2603" x14ac:dyDescent="0.25">
      <c r="CGF954" t="s">
        <v>1294</v>
      </c>
      <c r="CVC954" t="s">
        <v>1294</v>
      </c>
    </row>
    <row r="955" spans="2216:2603" x14ac:dyDescent="0.25">
      <c r="CGF955" t="s">
        <v>1295</v>
      </c>
      <c r="CVC955" t="s">
        <v>1295</v>
      </c>
    </row>
    <row r="956" spans="2216:2603" x14ac:dyDescent="0.25">
      <c r="CGF956" t="s">
        <v>1296</v>
      </c>
      <c r="CVC956" t="s">
        <v>1296</v>
      </c>
    </row>
    <row r="957" spans="2216:2603" x14ac:dyDescent="0.25">
      <c r="CGF957" t="s">
        <v>1297</v>
      </c>
      <c r="CVC957" t="s">
        <v>1297</v>
      </c>
    </row>
    <row r="958" spans="2216:2603" x14ac:dyDescent="0.25">
      <c r="CGF958" t="s">
        <v>1298</v>
      </c>
      <c r="CVC958" t="s">
        <v>1298</v>
      </c>
    </row>
    <row r="959" spans="2216:2603" x14ac:dyDescent="0.25">
      <c r="CGF959" t="s">
        <v>1299</v>
      </c>
      <c r="CVC959" t="s">
        <v>1299</v>
      </c>
    </row>
    <row r="960" spans="2216:2603" x14ac:dyDescent="0.25">
      <c r="CGF960" t="s">
        <v>1300</v>
      </c>
      <c r="CVC960" t="s">
        <v>1300</v>
      </c>
    </row>
    <row r="961" spans="2216:2603" x14ac:dyDescent="0.25">
      <c r="CGF961" t="s">
        <v>1301</v>
      </c>
      <c r="CVC961" t="s">
        <v>1301</v>
      </c>
    </row>
    <row r="962" spans="2216:2603" x14ac:dyDescent="0.25">
      <c r="CGF962" t="s">
        <v>1302</v>
      </c>
      <c r="CVC962" t="s">
        <v>1302</v>
      </c>
    </row>
    <row r="963" spans="2216:2603" x14ac:dyDescent="0.25">
      <c r="CGF963" t="s">
        <v>1303</v>
      </c>
      <c r="CVC963" t="s">
        <v>1303</v>
      </c>
    </row>
    <row r="964" spans="2216:2603" x14ac:dyDescent="0.25">
      <c r="CGF964" t="s">
        <v>1304</v>
      </c>
      <c r="CVC964" t="s">
        <v>1304</v>
      </c>
    </row>
    <row r="965" spans="2216:2603" x14ac:dyDescent="0.25">
      <c r="CGF965" t="s">
        <v>1305</v>
      </c>
      <c r="CVC965" t="s">
        <v>1305</v>
      </c>
    </row>
    <row r="966" spans="2216:2603" x14ac:dyDescent="0.25">
      <c r="CGF966" t="s">
        <v>1306</v>
      </c>
      <c r="CVC966" t="s">
        <v>1306</v>
      </c>
    </row>
    <row r="967" spans="2216:2603" x14ac:dyDescent="0.25">
      <c r="CGF967" t="s">
        <v>1307</v>
      </c>
      <c r="CVC967" t="s">
        <v>1307</v>
      </c>
    </row>
    <row r="968" spans="2216:2603" x14ac:dyDescent="0.25">
      <c r="CGF968" t="s">
        <v>1308</v>
      </c>
      <c r="CVC968" t="s">
        <v>1308</v>
      </c>
    </row>
    <row r="969" spans="2216:2603" x14ac:dyDescent="0.25">
      <c r="CGF969" t="s">
        <v>1309</v>
      </c>
      <c r="CVC969" t="s">
        <v>1309</v>
      </c>
    </row>
    <row r="970" spans="2216:2603" x14ac:dyDescent="0.25">
      <c r="CGF970" t="s">
        <v>1310</v>
      </c>
      <c r="CVC970" t="s">
        <v>1310</v>
      </c>
    </row>
    <row r="971" spans="2216:2603" x14ac:dyDescent="0.25">
      <c r="CGF971" t="s">
        <v>1311</v>
      </c>
      <c r="CVC971" t="s">
        <v>1311</v>
      </c>
    </row>
    <row r="972" spans="2216:2603" x14ac:dyDescent="0.25">
      <c r="CGF972" t="s">
        <v>1312</v>
      </c>
      <c r="CVC972" t="s">
        <v>1312</v>
      </c>
    </row>
    <row r="973" spans="2216:2603" x14ac:dyDescent="0.25">
      <c r="CGF973" t="s">
        <v>1313</v>
      </c>
      <c r="CVC973" t="s">
        <v>1313</v>
      </c>
    </row>
    <row r="974" spans="2216:2603" x14ac:dyDescent="0.25">
      <c r="CGF974" t="s">
        <v>1314</v>
      </c>
      <c r="CVC974" t="s">
        <v>1314</v>
      </c>
    </row>
    <row r="975" spans="2216:2603" x14ac:dyDescent="0.25">
      <c r="CGF975" t="s">
        <v>1315</v>
      </c>
      <c r="CVC975" t="s">
        <v>1315</v>
      </c>
    </row>
    <row r="976" spans="2216:2603" x14ac:dyDescent="0.25">
      <c r="CGF976" t="s">
        <v>1316</v>
      </c>
      <c r="CVC976" t="s">
        <v>1316</v>
      </c>
    </row>
    <row r="977" spans="2216:2603" x14ac:dyDescent="0.25">
      <c r="CGF977" t="s">
        <v>1317</v>
      </c>
      <c r="CVC977" t="s">
        <v>1317</v>
      </c>
    </row>
    <row r="978" spans="2216:2603" x14ac:dyDescent="0.25">
      <c r="CGF978" t="s">
        <v>1318</v>
      </c>
      <c r="CVC978" t="s">
        <v>1318</v>
      </c>
    </row>
    <row r="979" spans="2216:2603" x14ac:dyDescent="0.25">
      <c r="CGF979" t="s">
        <v>1319</v>
      </c>
      <c r="CVC979" t="s">
        <v>1319</v>
      </c>
    </row>
    <row r="980" spans="2216:2603" x14ac:dyDescent="0.25">
      <c r="CGF980" t="s">
        <v>1320</v>
      </c>
      <c r="CVC980" t="s">
        <v>1320</v>
      </c>
    </row>
    <row r="981" spans="2216:2603" x14ac:dyDescent="0.25">
      <c r="CGF981" t="s">
        <v>1321</v>
      </c>
      <c r="CVC981" t="s">
        <v>1321</v>
      </c>
    </row>
    <row r="982" spans="2216:2603" x14ac:dyDescent="0.25">
      <c r="CGF982" t="s">
        <v>1322</v>
      </c>
      <c r="CVC982" t="s">
        <v>1322</v>
      </c>
    </row>
    <row r="983" spans="2216:2603" x14ac:dyDescent="0.25">
      <c r="CGF983" t="s">
        <v>1323</v>
      </c>
      <c r="CVC983" t="s">
        <v>1323</v>
      </c>
    </row>
    <row r="984" spans="2216:2603" x14ac:dyDescent="0.25">
      <c r="CGF984" t="s">
        <v>1324</v>
      </c>
      <c r="CVC984" t="s">
        <v>1324</v>
      </c>
    </row>
    <row r="985" spans="2216:2603" x14ac:dyDescent="0.25">
      <c r="CGF985" t="s">
        <v>1325</v>
      </c>
      <c r="CVC985" t="s">
        <v>1325</v>
      </c>
    </row>
    <row r="986" spans="2216:2603" x14ac:dyDescent="0.25">
      <c r="CGF986" t="s">
        <v>1326</v>
      </c>
      <c r="CVC986" t="s">
        <v>1326</v>
      </c>
    </row>
    <row r="987" spans="2216:2603" x14ac:dyDescent="0.25">
      <c r="CGF987" t="s">
        <v>1327</v>
      </c>
      <c r="CVC987" t="s">
        <v>1327</v>
      </c>
    </row>
    <row r="988" spans="2216:2603" x14ac:dyDescent="0.25">
      <c r="CGF988" t="s">
        <v>1328</v>
      </c>
      <c r="CVC988" t="s">
        <v>1328</v>
      </c>
    </row>
    <row r="989" spans="2216:2603" x14ac:dyDescent="0.25">
      <c r="CGF989" t="s">
        <v>1329</v>
      </c>
      <c r="CVC989" t="s">
        <v>1329</v>
      </c>
    </row>
    <row r="990" spans="2216:2603" x14ac:dyDescent="0.25">
      <c r="CGF990" t="s">
        <v>1330</v>
      </c>
      <c r="CVC990" t="s">
        <v>1330</v>
      </c>
    </row>
    <row r="991" spans="2216:2603" x14ac:dyDescent="0.25">
      <c r="CGF991" t="s">
        <v>1331</v>
      </c>
      <c r="CVC991" t="s">
        <v>1331</v>
      </c>
    </row>
    <row r="992" spans="2216:2603" x14ac:dyDescent="0.25">
      <c r="CGF992" t="s">
        <v>1332</v>
      </c>
      <c r="CVC992" t="s">
        <v>1332</v>
      </c>
    </row>
    <row r="993" spans="2216:2603" x14ac:dyDescent="0.25">
      <c r="CGF993" t="s">
        <v>1333</v>
      </c>
      <c r="CVC993" t="s">
        <v>1333</v>
      </c>
    </row>
    <row r="994" spans="2216:2603" x14ac:dyDescent="0.25">
      <c r="CGF994" t="s">
        <v>1334</v>
      </c>
      <c r="CVC994" t="s">
        <v>1334</v>
      </c>
    </row>
    <row r="995" spans="2216:2603" x14ac:dyDescent="0.25">
      <c r="CGF995" t="s">
        <v>1335</v>
      </c>
      <c r="CVC995" t="s">
        <v>1335</v>
      </c>
    </row>
    <row r="996" spans="2216:2603" x14ac:dyDescent="0.25">
      <c r="CGF996" t="s">
        <v>1336</v>
      </c>
      <c r="CVC996" t="s">
        <v>1336</v>
      </c>
    </row>
    <row r="997" spans="2216:2603" x14ac:dyDescent="0.25">
      <c r="CGF997" t="s">
        <v>1337</v>
      </c>
      <c r="CVC997" t="s">
        <v>1337</v>
      </c>
    </row>
  </sheetData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4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1377</v>
      </c>
      <c r="C1" s="2" t="s">
        <v>7627</v>
      </c>
      <c r="D1" s="2" t="s">
        <v>7628</v>
      </c>
      <c r="E1" s="2" t="s">
        <v>7629</v>
      </c>
      <c r="F1" s="2" t="s">
        <v>7630</v>
      </c>
      <c r="G1" s="2" t="s">
        <v>7631</v>
      </c>
      <c r="H1" s="2" t="s">
        <v>7632</v>
      </c>
      <c r="I1" s="2" t="s">
        <v>7633</v>
      </c>
      <c r="J1" s="2" t="s">
        <v>7634</v>
      </c>
      <c r="K1" s="2" t="s">
        <v>7635</v>
      </c>
      <c r="L1" s="2" t="s">
        <v>7636</v>
      </c>
      <c r="M1" s="2" t="s">
        <v>7637</v>
      </c>
      <c r="N1" s="2" t="s">
        <v>7638</v>
      </c>
      <c r="O1" s="2" t="s">
        <v>7639</v>
      </c>
      <c r="P1" s="2" t="s">
        <v>1436</v>
      </c>
      <c r="Q1" s="2" t="s">
        <v>1388</v>
      </c>
      <c r="R1" s="2" t="s">
        <v>7618</v>
      </c>
      <c r="S1" s="2" t="s">
        <v>1389</v>
      </c>
      <c r="T1" s="2" t="s">
        <v>7640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10</v>
      </c>
      <c r="B3" s="2" t="s">
        <v>1429</v>
      </c>
      <c r="C3" s="2" t="s">
        <v>1430</v>
      </c>
      <c r="D3" s="2" t="s">
        <v>7651</v>
      </c>
      <c r="E3" s="2" t="s">
        <v>8</v>
      </c>
      <c r="F3" s="2" t="s">
        <v>7652</v>
      </c>
      <c r="G3" s="2" t="s">
        <v>8</v>
      </c>
      <c r="H3" s="2" t="s">
        <v>8</v>
      </c>
      <c r="I3" s="2" t="s">
        <v>8</v>
      </c>
      <c r="J3" s="2" t="s">
        <v>294</v>
      </c>
      <c r="K3" s="2" t="s">
        <v>294</v>
      </c>
      <c r="L3" s="2" t="s">
        <v>8</v>
      </c>
      <c r="M3" s="2" t="s">
        <v>8</v>
      </c>
      <c r="N3" s="2" t="s">
        <v>8</v>
      </c>
      <c r="O3" s="2" t="s">
        <v>1376</v>
      </c>
      <c r="P3" s="2" t="s">
        <v>8</v>
      </c>
      <c r="Q3" s="2" t="s">
        <v>294</v>
      </c>
      <c r="R3" s="2" t="s">
        <v>1366</v>
      </c>
      <c r="S3" s="2" t="s">
        <v>1366</v>
      </c>
      <c r="T3" s="2" t="s">
        <v>1366</v>
      </c>
    </row>
    <row r="4" spans="1:20" x14ac:dyDescent="0.25">
      <c r="B4" s="2" t="s">
        <v>1391</v>
      </c>
      <c r="C4" s="2" t="s">
        <v>1407</v>
      </c>
      <c r="D4" s="2" t="s">
        <v>1394</v>
      </c>
      <c r="E4" s="2" t="s">
        <v>1395</v>
      </c>
      <c r="F4" s="2" t="s">
        <v>1396</v>
      </c>
      <c r="G4" s="2" t="s">
        <v>1397</v>
      </c>
      <c r="H4" s="2" t="s">
        <v>1399</v>
      </c>
      <c r="I4" s="2" t="s">
        <v>1400</v>
      </c>
      <c r="J4" s="2" t="s">
        <v>1401</v>
      </c>
      <c r="K4" s="2" t="s">
        <v>1402</v>
      </c>
      <c r="L4" s="2" t="s">
        <v>317</v>
      </c>
      <c r="M4" s="2" t="s">
        <v>318</v>
      </c>
      <c r="N4" s="2" t="s">
        <v>319</v>
      </c>
      <c r="O4" s="2" t="s">
        <v>4814</v>
      </c>
      <c r="P4" s="2" t="s">
        <v>320</v>
      </c>
      <c r="Q4" s="2" t="s">
        <v>5254</v>
      </c>
      <c r="R4" s="2" t="s">
        <v>340</v>
      </c>
      <c r="S4" s="2" t="s">
        <v>1406</v>
      </c>
      <c r="T4" s="2" t="s">
        <v>1392</v>
      </c>
    </row>
    <row r="5" spans="1:20" x14ac:dyDescent="0.25">
      <c r="B5" s="10"/>
      <c r="T5" s="6"/>
    </row>
  </sheetData>
  <dataValidations count="16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1"/>
    <col min="13" max="13" width="15.7109375" style="14"/>
    <col min="14" max="14" width="15.7109375" style="7"/>
    <col min="15" max="16384" width="15.7109375" style="1"/>
  </cols>
  <sheetData>
    <row r="1" spans="1:14" ht="30" x14ac:dyDescent="0.25">
      <c r="A1" s="1" t="s">
        <v>0</v>
      </c>
      <c r="B1" s="2" t="s">
        <v>7584</v>
      </c>
      <c r="C1" s="2" t="s">
        <v>7610</v>
      </c>
      <c r="D1" s="2" t="s">
        <v>7611</v>
      </c>
      <c r="E1" s="2" t="s">
        <v>7612</v>
      </c>
      <c r="F1" s="2" t="s">
        <v>7613</v>
      </c>
      <c r="G1" s="2" t="s">
        <v>29</v>
      </c>
      <c r="H1" s="2" t="s">
        <v>303</v>
      </c>
      <c r="I1" s="2" t="s">
        <v>7614</v>
      </c>
      <c r="J1" s="2" t="s">
        <v>7615</v>
      </c>
      <c r="K1" s="2" t="s">
        <v>7616</v>
      </c>
      <c r="L1" s="2" t="s">
        <v>7617</v>
      </c>
      <c r="M1" s="2" t="s">
        <v>315</v>
      </c>
      <c r="N1" s="2" t="s">
        <v>7618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10</v>
      </c>
      <c r="B3" s="2" t="s">
        <v>1366</v>
      </c>
      <c r="C3" s="2" t="s">
        <v>1366</v>
      </c>
      <c r="D3" s="2" t="s">
        <v>1366</v>
      </c>
      <c r="E3" s="2" t="s">
        <v>1366</v>
      </c>
      <c r="F3" s="2" t="s">
        <v>1366</v>
      </c>
      <c r="G3" s="2" t="s">
        <v>293</v>
      </c>
      <c r="H3" s="2" t="s">
        <v>1366</v>
      </c>
      <c r="I3" s="2" t="s">
        <v>1366</v>
      </c>
      <c r="J3" s="2" t="s">
        <v>7626</v>
      </c>
      <c r="K3" s="2" t="s">
        <v>6048</v>
      </c>
      <c r="L3" s="2" t="s">
        <v>6048</v>
      </c>
      <c r="M3" s="2" t="s">
        <v>1376</v>
      </c>
      <c r="N3" s="2" t="s">
        <v>1366</v>
      </c>
    </row>
    <row r="4" spans="1:14" x14ac:dyDescent="0.25">
      <c r="B4" s="2" t="s">
        <v>322</v>
      </c>
      <c r="C4" s="2" t="s">
        <v>323</v>
      </c>
      <c r="D4" s="2" t="s">
        <v>324</v>
      </c>
      <c r="E4" s="2" t="s">
        <v>326</v>
      </c>
      <c r="F4" s="2" t="s">
        <v>329</v>
      </c>
      <c r="G4" s="2" t="s">
        <v>330</v>
      </c>
      <c r="H4" s="2" t="s">
        <v>331</v>
      </c>
      <c r="I4" s="2" t="s">
        <v>332</v>
      </c>
      <c r="J4" s="2" t="s">
        <v>333</v>
      </c>
      <c r="K4" s="2" t="s">
        <v>334</v>
      </c>
      <c r="L4" s="2" t="s">
        <v>335</v>
      </c>
      <c r="M4" s="2" t="s">
        <v>336</v>
      </c>
      <c r="N4" s="2" t="s">
        <v>340</v>
      </c>
    </row>
    <row r="5" spans="1:14" x14ac:dyDescent="0.25">
      <c r="B5" s="10"/>
      <c r="N5" s="6"/>
    </row>
  </sheetData>
  <dataValidations count="5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9" width="15.7109375" style="3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7583</v>
      </c>
      <c r="C1" s="2" t="s">
        <v>1377</v>
      </c>
      <c r="D1" s="2" t="s">
        <v>7587</v>
      </c>
      <c r="E1" s="2" t="s">
        <v>5101</v>
      </c>
      <c r="F1" s="2" t="s">
        <v>7606</v>
      </c>
      <c r="G1" s="2" t="s">
        <v>7607</v>
      </c>
      <c r="H1" s="2" t="s">
        <v>7608</v>
      </c>
      <c r="I1" s="2" t="s">
        <v>7609</v>
      </c>
      <c r="J1" s="2" t="s">
        <v>1388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10</v>
      </c>
      <c r="B3" s="2" t="s">
        <v>7604</v>
      </c>
      <c r="C3" s="2" t="s">
        <v>1429</v>
      </c>
      <c r="D3" s="2" t="s">
        <v>1430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294</v>
      </c>
    </row>
    <row r="4" spans="1:10" x14ac:dyDescent="0.25">
      <c r="B4" s="2" t="s">
        <v>340</v>
      </c>
      <c r="C4" s="2" t="s">
        <v>4956</v>
      </c>
      <c r="D4" s="2" t="s">
        <v>1391</v>
      </c>
      <c r="E4" s="2" t="s">
        <v>1406</v>
      </c>
      <c r="F4" s="2" t="s">
        <v>1407</v>
      </c>
      <c r="G4" s="2" t="s">
        <v>1392</v>
      </c>
      <c r="H4" s="2" t="s">
        <v>1393</v>
      </c>
      <c r="I4" s="2" t="s">
        <v>1394</v>
      </c>
      <c r="J4" s="2" t="s">
        <v>1405</v>
      </c>
    </row>
    <row r="5" spans="1:10" x14ac:dyDescent="0.25">
      <c r="B5" s="10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S_09_01_01_01_Asset_category</formula1>
    </dataValidation>
    <dataValidation type="list" operator="equal" allowBlank="1" showInputMessage="1" showErrorMessage="1" errorTitle="Invalid data" error="Please select values from the dropdown" sqref="C5:C1048576">
      <formula1>S_09_01_01_01_Portfolio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8335</v>
      </c>
      <c r="C1" s="2" t="s">
        <v>8336</v>
      </c>
      <c r="D1" s="2" t="s">
        <v>2</v>
      </c>
    </row>
    <row r="2" spans="1:4" x14ac:dyDescent="0.25">
      <c r="A2" s="1" t="s">
        <v>3</v>
      </c>
      <c r="B2" s="2"/>
      <c r="C2" s="2"/>
      <c r="D2" s="2" t="s">
        <v>8337</v>
      </c>
    </row>
    <row r="3" spans="1:4" x14ac:dyDescent="0.25">
      <c r="A3" s="1" t="s">
        <v>10</v>
      </c>
      <c r="B3" s="2" t="s">
        <v>1366</v>
      </c>
      <c r="C3" s="2" t="s">
        <v>4826</v>
      </c>
      <c r="D3" s="2" t="s">
        <v>9</v>
      </c>
    </row>
    <row r="4" spans="1:4" x14ac:dyDescent="0.25">
      <c r="B4" s="2" t="s">
        <v>4346</v>
      </c>
      <c r="C4" s="2" t="s">
        <v>340</v>
      </c>
      <c r="D4" s="2" t="s">
        <v>7</v>
      </c>
    </row>
    <row r="5" spans="1:4" x14ac:dyDescent="0.25">
      <c r="B5" s="10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10" width="15.7109375" style="3"/>
    <col min="11" max="12" width="15.7109375" style="14"/>
    <col min="13" max="13" width="15.7109375" style="3"/>
    <col min="14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1377</v>
      </c>
      <c r="C1" s="2" t="s">
        <v>7583</v>
      </c>
      <c r="D1" s="2" t="s">
        <v>7584</v>
      </c>
      <c r="E1" s="2" t="s">
        <v>7585</v>
      </c>
      <c r="F1" s="2" t="s">
        <v>7586</v>
      </c>
      <c r="G1" s="2" t="s">
        <v>7587</v>
      </c>
      <c r="H1" s="2" t="s">
        <v>7588</v>
      </c>
      <c r="I1" s="2" t="s">
        <v>7589</v>
      </c>
      <c r="J1" s="2" t="s">
        <v>7590</v>
      </c>
      <c r="K1" s="2" t="s">
        <v>7591</v>
      </c>
      <c r="L1" s="2" t="s">
        <v>315</v>
      </c>
      <c r="M1" s="2" t="s">
        <v>7592</v>
      </c>
      <c r="N1" s="2" t="s">
        <v>1388</v>
      </c>
      <c r="O1" s="2" t="s">
        <v>1389</v>
      </c>
    </row>
    <row r="2" spans="1:1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10</v>
      </c>
      <c r="B3" s="2" t="s">
        <v>1429</v>
      </c>
      <c r="C3" s="2" t="s">
        <v>7604</v>
      </c>
      <c r="D3" s="2" t="s">
        <v>1366</v>
      </c>
      <c r="E3" s="2" t="s">
        <v>1366</v>
      </c>
      <c r="F3" s="2" t="s">
        <v>7604</v>
      </c>
      <c r="G3" s="2" t="s">
        <v>1430</v>
      </c>
      <c r="H3" s="2" t="s">
        <v>7605</v>
      </c>
      <c r="I3" s="2" t="s">
        <v>8</v>
      </c>
      <c r="J3" s="2" t="s">
        <v>8</v>
      </c>
      <c r="K3" s="2" t="s">
        <v>1376</v>
      </c>
      <c r="L3" s="2" t="s">
        <v>1376</v>
      </c>
      <c r="M3" s="2" t="s">
        <v>8</v>
      </c>
      <c r="N3" s="2" t="s">
        <v>294</v>
      </c>
      <c r="O3" s="2" t="s">
        <v>1366</v>
      </c>
    </row>
    <row r="4" spans="1:15" x14ac:dyDescent="0.25">
      <c r="B4" s="2" t="s">
        <v>340</v>
      </c>
      <c r="C4" s="2" t="s">
        <v>1391</v>
      </c>
      <c r="D4" s="2" t="s">
        <v>1406</v>
      </c>
      <c r="E4" s="2" t="s">
        <v>1407</v>
      </c>
      <c r="F4" s="2" t="s">
        <v>1393</v>
      </c>
      <c r="G4" s="2" t="s">
        <v>1394</v>
      </c>
      <c r="H4" s="2" t="s">
        <v>1395</v>
      </c>
      <c r="I4" s="2" t="s">
        <v>1396</v>
      </c>
      <c r="J4" s="2" t="s">
        <v>1397</v>
      </c>
      <c r="K4" s="2" t="s">
        <v>1399</v>
      </c>
      <c r="L4" s="2" t="s">
        <v>1400</v>
      </c>
      <c r="M4" s="2" t="s">
        <v>1401</v>
      </c>
      <c r="N4" s="2" t="s">
        <v>1402</v>
      </c>
      <c r="O4" s="2" t="s">
        <v>4956</v>
      </c>
    </row>
    <row r="5" spans="1:15" x14ac:dyDescent="0.25">
      <c r="B5" s="10"/>
      <c r="O5" s="6"/>
    </row>
  </sheetData>
  <dataValidations count="11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S_10_01_01_01_Portfolio</formula1>
    </dataValidation>
    <dataValidation type="list" operator="equal" allowBlank="1" showInputMessage="1" showErrorMessage="1" errorTitle="Invalid data" error="Please select values from the dropdown" sqref="C5:C1048576">
      <formula1>S_10_01_01_01_Asset_category</formula1>
    </dataValidation>
    <dataValidation type="list" operator="equal" allowBlank="1" showInputMessage="1" showErrorMessage="1" errorTitle="Invalid data" error="Please select values from the dropdown" sqref="F5:F1048576">
      <formula1>S_10_01_01_01_Counterparty_asset_category</formula1>
    </dataValidation>
    <dataValidation type="list" operator="equal" allowBlank="1" showInputMessage="1" showErrorMessage="1" errorTitle="Invalid data" error="Please select values from the dropdown" sqref="H5:H1048576">
      <formula1>S_10_01_01_01_Position_in_the_Contract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K5:K1048576">
      <formula1>2</formula1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12"/>
    <col min="6" max="6" width="15.7109375" style="3"/>
    <col min="7" max="7" width="15.7109375" style="1"/>
    <col min="8" max="9" width="15.7109375" style="3"/>
    <col min="10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7566</v>
      </c>
      <c r="C1" s="2" t="s">
        <v>7567</v>
      </c>
      <c r="D1" s="2" t="s">
        <v>1380</v>
      </c>
      <c r="E1" s="2" t="s">
        <v>1382</v>
      </c>
      <c r="F1" s="2" t="s">
        <v>32</v>
      </c>
      <c r="G1" s="2" t="s">
        <v>1384</v>
      </c>
      <c r="H1" s="2" t="s">
        <v>7568</v>
      </c>
      <c r="I1" s="2" t="s">
        <v>31</v>
      </c>
      <c r="J1" s="2" t="s">
        <v>7569</v>
      </c>
      <c r="K1" s="2" t="s">
        <v>1388</v>
      </c>
      <c r="L1" s="2" t="s">
        <v>316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10</v>
      </c>
      <c r="B3" s="2" t="s">
        <v>1366</v>
      </c>
      <c r="C3" s="2" t="s">
        <v>1366</v>
      </c>
      <c r="D3" s="2" t="s">
        <v>7581</v>
      </c>
      <c r="E3" s="2" t="s">
        <v>1374</v>
      </c>
      <c r="F3" s="2" t="s">
        <v>8</v>
      </c>
      <c r="G3" s="2" t="s">
        <v>1433</v>
      </c>
      <c r="H3" s="2" t="s">
        <v>8</v>
      </c>
      <c r="I3" s="2" t="s">
        <v>8</v>
      </c>
      <c r="J3" s="2" t="s">
        <v>7582</v>
      </c>
      <c r="K3" s="2" t="s">
        <v>294</v>
      </c>
      <c r="L3" s="2" t="s">
        <v>1366</v>
      </c>
    </row>
    <row r="4" spans="1:12" x14ac:dyDescent="0.25">
      <c r="B4" s="2" t="s">
        <v>1391</v>
      </c>
      <c r="C4" s="2" t="s">
        <v>1406</v>
      </c>
      <c r="D4" s="2" t="s">
        <v>1407</v>
      </c>
      <c r="E4" s="2" t="s">
        <v>1392</v>
      </c>
      <c r="F4" s="2" t="s">
        <v>1393</v>
      </c>
      <c r="G4" s="2" t="s">
        <v>1394</v>
      </c>
      <c r="H4" s="2" t="s">
        <v>1395</v>
      </c>
      <c r="I4" s="2" t="s">
        <v>1396</v>
      </c>
      <c r="J4" s="2" t="s">
        <v>1397</v>
      </c>
      <c r="K4" s="2" t="s">
        <v>327</v>
      </c>
      <c r="L4" s="2" t="s">
        <v>340</v>
      </c>
    </row>
    <row r="5" spans="1:12" x14ac:dyDescent="0.25">
      <c r="B5" s="10"/>
      <c r="L5" s="6"/>
    </row>
  </sheetData>
  <dataValidations count="8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S_11_01_01_01_Valuation_method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S_11_01_01_01_Type_of_asset_for_which_the_collateral_is_held</formula1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1"/>
    <col min="11" max="11" width="15.7109375" style="3"/>
    <col min="12" max="12" width="15.7109375" style="13"/>
    <col min="13" max="13" width="15.7109375" style="14"/>
    <col min="14" max="14" width="15.7109375" style="7"/>
    <col min="15" max="16384" width="15.7109375" style="1"/>
  </cols>
  <sheetData>
    <row r="1" spans="1:14" ht="45" x14ac:dyDescent="0.25">
      <c r="A1" s="1" t="s">
        <v>0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7563</v>
      </c>
      <c r="G1" s="2" t="s">
        <v>301</v>
      </c>
      <c r="H1" s="2" t="s">
        <v>28</v>
      </c>
      <c r="I1" s="2" t="s">
        <v>29</v>
      </c>
      <c r="J1" s="2" t="s">
        <v>303</v>
      </c>
      <c r="K1" s="2" t="s">
        <v>7564</v>
      </c>
      <c r="L1" s="2" t="s">
        <v>313</v>
      </c>
      <c r="M1" s="2" t="s">
        <v>315</v>
      </c>
      <c r="N1" s="2" t="s">
        <v>316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10</v>
      </c>
      <c r="B3" s="2" t="s">
        <v>1366</v>
      </c>
      <c r="C3" s="2" t="s">
        <v>1366</v>
      </c>
      <c r="D3" s="2" t="s">
        <v>1366</v>
      </c>
      <c r="E3" s="2" t="s">
        <v>1367</v>
      </c>
      <c r="F3" s="2" t="s">
        <v>1366</v>
      </c>
      <c r="G3" s="2" t="s">
        <v>1366</v>
      </c>
      <c r="H3" s="2" t="s">
        <v>7565</v>
      </c>
      <c r="I3" s="2" t="s">
        <v>293</v>
      </c>
      <c r="J3" s="2" t="s">
        <v>1366</v>
      </c>
      <c r="K3" s="2" t="s">
        <v>8</v>
      </c>
      <c r="L3" s="2" t="s">
        <v>1375</v>
      </c>
      <c r="M3" s="2" t="s">
        <v>1376</v>
      </c>
      <c r="N3" s="2" t="s">
        <v>1366</v>
      </c>
    </row>
    <row r="4" spans="1:14" x14ac:dyDescent="0.25">
      <c r="B4" s="2" t="s">
        <v>1399</v>
      </c>
      <c r="C4" s="2" t="s">
        <v>1400</v>
      </c>
      <c r="D4" s="2" t="s">
        <v>1401</v>
      </c>
      <c r="E4" s="2" t="s">
        <v>317</v>
      </c>
      <c r="F4" s="2" t="s">
        <v>318</v>
      </c>
      <c r="G4" s="2" t="s">
        <v>319</v>
      </c>
      <c r="H4" s="2" t="s">
        <v>320</v>
      </c>
      <c r="I4" s="2" t="s">
        <v>322</v>
      </c>
      <c r="J4" s="2" t="s">
        <v>323</v>
      </c>
      <c r="K4" s="2" t="s">
        <v>4815</v>
      </c>
      <c r="L4" s="2" t="s">
        <v>324</v>
      </c>
      <c r="M4" s="2" t="s">
        <v>326</v>
      </c>
      <c r="N4" s="2" t="s">
        <v>340</v>
      </c>
    </row>
    <row r="5" spans="1:14" x14ac:dyDescent="0.25">
      <c r="B5" s="10"/>
      <c r="N5" s="6"/>
    </row>
  </sheetData>
  <dataValidations count="5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S_11_01_01_02_Issuer_Sector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3"/>
    <col min="24" max="42" width="15.7109375" style="3"/>
    <col min="43" max="43" width="15.7109375" style="13"/>
    <col min="44" max="78" width="15.7109375" style="3"/>
    <col min="79" max="79" width="15.7109375" style="13"/>
    <col min="80" max="122" width="15.7109375" style="3"/>
    <col min="123" max="123" width="15.7109375" style="13"/>
    <col min="124" max="150" width="15.7109375" style="3"/>
    <col min="151" max="151" width="15.7109375" style="13"/>
    <col min="152" max="220" width="15.7109375" style="3"/>
    <col min="221" max="221" width="15.7109375" style="13"/>
    <col min="222" max="264" width="15.7109375" style="3"/>
    <col min="265" max="265" width="15.7109375" style="13"/>
    <col min="266" max="291" width="15.7109375" style="3"/>
    <col min="292" max="292" width="15.7109375" style="13"/>
    <col min="293" max="324" width="15.7109375" style="3"/>
    <col min="325" max="325" width="15.7109375" style="9"/>
    <col min="326" max="16384" width="15.7109375" style="1"/>
  </cols>
  <sheetData>
    <row r="1" spans="1:325" ht="180" x14ac:dyDescent="0.25">
      <c r="A1" s="1" t="s">
        <v>0</v>
      </c>
      <c r="B1" s="2" t="s">
        <v>4694</v>
      </c>
      <c r="C1" s="2" t="s">
        <v>4694</v>
      </c>
      <c r="D1" s="2" t="s">
        <v>4694</v>
      </c>
      <c r="E1" s="2" t="s">
        <v>4694</v>
      </c>
      <c r="F1" s="2" t="s">
        <v>4694</v>
      </c>
      <c r="G1" s="2" t="s">
        <v>4694</v>
      </c>
      <c r="H1" s="2" t="s">
        <v>4694</v>
      </c>
      <c r="I1" s="2" t="s">
        <v>4694</v>
      </c>
      <c r="J1" s="2" t="s">
        <v>4694</v>
      </c>
      <c r="K1" s="2" t="s">
        <v>4694</v>
      </c>
      <c r="L1" s="2" t="s">
        <v>4694</v>
      </c>
      <c r="M1" s="2" t="s">
        <v>4694</v>
      </c>
      <c r="N1" s="2" t="s">
        <v>4694</v>
      </c>
      <c r="O1" s="2" t="s">
        <v>4694</v>
      </c>
      <c r="P1" s="2" t="s">
        <v>4694</v>
      </c>
      <c r="Q1" s="2" t="s">
        <v>4694</v>
      </c>
      <c r="R1" s="2" t="s">
        <v>4694</v>
      </c>
      <c r="S1" s="2" t="s">
        <v>4694</v>
      </c>
      <c r="T1" s="2" t="s">
        <v>4694</v>
      </c>
      <c r="U1" s="2" t="s">
        <v>4694</v>
      </c>
      <c r="V1" s="2" t="s">
        <v>4694</v>
      </c>
      <c r="W1" s="2" t="s">
        <v>4694</v>
      </c>
      <c r="X1" s="2" t="s">
        <v>4694</v>
      </c>
      <c r="Y1" s="2" t="s">
        <v>4694</v>
      </c>
      <c r="Z1" s="2" t="s">
        <v>4694</v>
      </c>
      <c r="AA1" s="2" t="s">
        <v>4694</v>
      </c>
      <c r="AB1" s="2" t="s">
        <v>4694</v>
      </c>
      <c r="AC1" s="2" t="s">
        <v>4694</v>
      </c>
      <c r="AD1" s="2" t="s">
        <v>4694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 t="s">
        <v>4695</v>
      </c>
      <c r="AZ1" s="2" t="s">
        <v>4695</v>
      </c>
      <c r="BA1" s="2" t="s">
        <v>4695</v>
      </c>
      <c r="BB1" s="2" t="s">
        <v>4695</v>
      </c>
      <c r="BC1" s="2" t="s">
        <v>4695</v>
      </c>
      <c r="BD1" s="2" t="s">
        <v>4695</v>
      </c>
      <c r="BE1" s="2" t="s">
        <v>4695</v>
      </c>
      <c r="BF1" s="2" t="s">
        <v>4695</v>
      </c>
      <c r="BG1" s="2" t="s">
        <v>4696</v>
      </c>
      <c r="BH1" s="2" t="s">
        <v>4696</v>
      </c>
      <c r="BI1" s="2" t="s">
        <v>4696</v>
      </c>
      <c r="BJ1" s="2" t="s">
        <v>4696</v>
      </c>
      <c r="BK1" s="2" t="s">
        <v>4696</v>
      </c>
      <c r="BL1" s="2" t="s">
        <v>4696</v>
      </c>
      <c r="BM1" s="2" t="s">
        <v>4696</v>
      </c>
      <c r="BN1" s="2" t="s">
        <v>4696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 t="s">
        <v>4695</v>
      </c>
      <c r="CJ1" s="2" t="s">
        <v>4695</v>
      </c>
      <c r="CK1" s="2" t="s">
        <v>4695</v>
      </c>
      <c r="CL1" s="2" t="s">
        <v>4695</v>
      </c>
      <c r="CM1" s="2" t="s">
        <v>4695</v>
      </c>
      <c r="CN1" s="2" t="s">
        <v>4695</v>
      </c>
      <c r="CO1" s="2" t="s">
        <v>4695</v>
      </c>
      <c r="CP1" s="2" t="s">
        <v>4695</v>
      </c>
      <c r="CQ1" s="2" t="s">
        <v>4696</v>
      </c>
      <c r="CR1" s="2" t="s">
        <v>4696</v>
      </c>
      <c r="CS1" s="2" t="s">
        <v>4696</v>
      </c>
      <c r="CT1" s="2" t="s">
        <v>4696</v>
      </c>
      <c r="CU1" s="2" t="s">
        <v>4696</v>
      </c>
      <c r="CV1" s="2" t="s">
        <v>4696</v>
      </c>
      <c r="CW1" s="2" t="s">
        <v>4696</v>
      </c>
      <c r="CX1" s="2" t="s">
        <v>4696</v>
      </c>
      <c r="CY1" s="2" t="s">
        <v>4697</v>
      </c>
      <c r="CZ1" s="2" t="s">
        <v>4697</v>
      </c>
      <c r="DA1" s="2" t="s">
        <v>4697</v>
      </c>
      <c r="DB1" s="2" t="s">
        <v>4697</v>
      </c>
      <c r="DC1" s="2" t="s">
        <v>4697</v>
      </c>
      <c r="DD1" s="2" t="s">
        <v>4697</v>
      </c>
      <c r="DE1" s="2" t="s">
        <v>4697</v>
      </c>
      <c r="DF1" s="2" t="s">
        <v>4697</v>
      </c>
      <c r="DG1" s="2" t="s">
        <v>4697</v>
      </c>
      <c r="DH1" s="2" t="s">
        <v>4697</v>
      </c>
      <c r="DI1" s="2" t="s">
        <v>4697</v>
      </c>
      <c r="DJ1" s="2" t="s">
        <v>4697</v>
      </c>
      <c r="DK1" s="2" t="s">
        <v>4697</v>
      </c>
      <c r="DL1" s="2" t="s">
        <v>4697</v>
      </c>
      <c r="DM1" s="2" t="s">
        <v>4697</v>
      </c>
      <c r="DN1" s="2" t="s">
        <v>4697</v>
      </c>
      <c r="DO1" s="2" t="s">
        <v>4697</v>
      </c>
      <c r="DP1" s="2" t="s">
        <v>4697</v>
      </c>
      <c r="DQ1" s="2" t="s">
        <v>4697</v>
      </c>
      <c r="DR1" s="2" t="s">
        <v>4697</v>
      </c>
      <c r="DS1" s="2" t="s">
        <v>4697</v>
      </c>
      <c r="DT1" s="2" t="s">
        <v>4697</v>
      </c>
      <c r="DU1" s="2" t="s">
        <v>4697</v>
      </c>
      <c r="DV1" s="2" t="s">
        <v>4697</v>
      </c>
      <c r="DW1" s="2" t="s">
        <v>4697</v>
      </c>
      <c r="DX1" s="2" t="s">
        <v>4697</v>
      </c>
      <c r="DY1" s="2" t="s">
        <v>4697</v>
      </c>
      <c r="DZ1" s="2" t="s">
        <v>4697</v>
      </c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 t="s">
        <v>4694</v>
      </c>
      <c r="FD1" s="2" t="s">
        <v>4694</v>
      </c>
      <c r="FE1" s="2" t="s">
        <v>4694</v>
      </c>
      <c r="FF1" s="2" t="s">
        <v>4694</v>
      </c>
      <c r="FG1" s="2" t="s">
        <v>4694</v>
      </c>
      <c r="FH1" s="2" t="s">
        <v>4694</v>
      </c>
      <c r="FI1" s="2" t="s">
        <v>7539</v>
      </c>
      <c r="FJ1" s="2" t="s">
        <v>7539</v>
      </c>
      <c r="FK1" s="2" t="s">
        <v>7539</v>
      </c>
      <c r="FL1" s="2" t="s">
        <v>7539</v>
      </c>
      <c r="FM1" s="2" t="s">
        <v>7539</v>
      </c>
      <c r="FN1" s="2" t="s">
        <v>7539</v>
      </c>
      <c r="FO1" s="2" t="s">
        <v>7540</v>
      </c>
      <c r="FP1" s="2" t="s">
        <v>7540</v>
      </c>
      <c r="FQ1" s="2" t="s">
        <v>7540</v>
      </c>
      <c r="FR1" s="2" t="s">
        <v>7540</v>
      </c>
      <c r="FS1" s="2" t="s">
        <v>7540</v>
      </c>
      <c r="FT1" s="2" t="s">
        <v>7540</v>
      </c>
      <c r="FU1" s="2" t="s">
        <v>7543</v>
      </c>
      <c r="FV1" s="2" t="s">
        <v>7543</v>
      </c>
      <c r="FW1" s="2" t="s">
        <v>7543</v>
      </c>
      <c r="FX1" s="2" t="s">
        <v>7543</v>
      </c>
      <c r="FY1" s="2" t="s">
        <v>7543</v>
      </c>
      <c r="FZ1" s="2" t="s">
        <v>7543</v>
      </c>
      <c r="GA1" s="2" t="s">
        <v>7541</v>
      </c>
      <c r="GB1" s="2" t="s">
        <v>7541</v>
      </c>
      <c r="GC1" s="2" t="s">
        <v>7541</v>
      </c>
      <c r="GD1" s="2" t="s">
        <v>7541</v>
      </c>
      <c r="GE1" s="2" t="s">
        <v>7541</v>
      </c>
      <c r="GF1" s="2" t="s">
        <v>7541</v>
      </c>
      <c r="GG1" s="2" t="s">
        <v>7541</v>
      </c>
      <c r="GH1" s="2" t="s">
        <v>7541</v>
      </c>
      <c r="GI1" s="2" t="s">
        <v>7541</v>
      </c>
      <c r="GJ1" s="2" t="s">
        <v>7541</v>
      </c>
      <c r="GK1" s="2" t="s">
        <v>7541</v>
      </c>
      <c r="GL1" s="2" t="s">
        <v>7541</v>
      </c>
      <c r="GM1" s="2" t="s">
        <v>7541</v>
      </c>
      <c r="GN1" s="2" t="s">
        <v>7541</v>
      </c>
      <c r="GO1" s="2" t="s">
        <v>7541</v>
      </c>
      <c r="GP1" s="2" t="s">
        <v>7541</v>
      </c>
      <c r="GQ1" s="2" t="s">
        <v>7541</v>
      </c>
      <c r="GR1" s="2" t="s">
        <v>7541</v>
      </c>
      <c r="GS1" s="2" t="s">
        <v>7541</v>
      </c>
      <c r="GT1" s="2" t="s">
        <v>7541</v>
      </c>
      <c r="GU1" s="2" t="s">
        <v>7541</v>
      </c>
      <c r="GV1" s="2" t="s">
        <v>7541</v>
      </c>
      <c r="GW1" s="2" t="s">
        <v>7541</v>
      </c>
      <c r="GX1" s="2" t="s">
        <v>7541</v>
      </c>
      <c r="GY1" s="2" t="s">
        <v>7541</v>
      </c>
      <c r="GZ1" s="2" t="s">
        <v>7541</v>
      </c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 t="s">
        <v>4695</v>
      </c>
      <c r="HV1" s="2" t="s">
        <v>4695</v>
      </c>
      <c r="HW1" s="2" t="s">
        <v>4695</v>
      </c>
      <c r="HX1" s="2" t="s">
        <v>4695</v>
      </c>
      <c r="HY1" s="2" t="s">
        <v>4695</v>
      </c>
      <c r="HZ1" s="2" t="s">
        <v>4695</v>
      </c>
      <c r="IA1" s="2" t="s">
        <v>4695</v>
      </c>
      <c r="IB1" s="2" t="s">
        <v>4695</v>
      </c>
      <c r="IC1" s="2" t="s">
        <v>4696</v>
      </c>
      <c r="ID1" s="2" t="s">
        <v>4696</v>
      </c>
      <c r="IE1" s="2" t="s">
        <v>4696</v>
      </c>
      <c r="IF1" s="2" t="s">
        <v>4696</v>
      </c>
      <c r="IG1" s="2" t="s">
        <v>4696</v>
      </c>
      <c r="IH1" s="2" t="s">
        <v>4696</v>
      </c>
      <c r="II1" s="2" t="s">
        <v>4696</v>
      </c>
      <c r="IJ1" s="2" t="s">
        <v>4696</v>
      </c>
      <c r="IK1" s="2" t="s">
        <v>4699</v>
      </c>
      <c r="IL1" s="2" t="s">
        <v>4699</v>
      </c>
      <c r="IM1" s="2" t="s">
        <v>4699</v>
      </c>
      <c r="IN1" s="2" t="s">
        <v>4699</v>
      </c>
      <c r="IO1" s="2" t="s">
        <v>4699</v>
      </c>
      <c r="IP1" s="2" t="s">
        <v>4699</v>
      </c>
      <c r="IQ1" s="2" t="s">
        <v>4699</v>
      </c>
      <c r="IR1" s="2" t="s">
        <v>4699</v>
      </c>
      <c r="IS1" s="2" t="s">
        <v>4699</v>
      </c>
      <c r="IT1" s="2" t="s">
        <v>4699</v>
      </c>
      <c r="IU1" s="2" t="s">
        <v>4699</v>
      </c>
      <c r="IV1" s="2" t="s">
        <v>4699</v>
      </c>
      <c r="IW1" s="2" t="s">
        <v>4699</v>
      </c>
      <c r="IX1" s="2" t="s">
        <v>4699</v>
      </c>
      <c r="IY1" s="2" t="s">
        <v>4699</v>
      </c>
      <c r="IZ1" s="2" t="s">
        <v>4699</v>
      </c>
      <c r="JA1" s="2" t="s">
        <v>4699</v>
      </c>
      <c r="JB1" s="2" t="s">
        <v>4699</v>
      </c>
      <c r="JC1" s="2" t="s">
        <v>4699</v>
      </c>
      <c r="JD1" s="2" t="s">
        <v>4699</v>
      </c>
      <c r="JE1" s="2" t="s">
        <v>4699</v>
      </c>
      <c r="JF1" s="2" t="s">
        <v>4699</v>
      </c>
      <c r="JG1" s="2" t="s">
        <v>4699</v>
      </c>
      <c r="JH1" s="2" t="s">
        <v>4699</v>
      </c>
      <c r="JI1" s="2" t="s">
        <v>4699</v>
      </c>
      <c r="JJ1" s="2" t="s">
        <v>4699</v>
      </c>
      <c r="JK1" s="2" t="s">
        <v>4699</v>
      </c>
      <c r="JL1" s="2" t="s">
        <v>4699</v>
      </c>
      <c r="JM1" s="2" t="s">
        <v>4700</v>
      </c>
      <c r="JN1" s="2" t="s">
        <v>4700</v>
      </c>
      <c r="JO1" s="2" t="s">
        <v>4700</v>
      </c>
      <c r="JP1" s="2" t="s">
        <v>4700</v>
      </c>
      <c r="JQ1" s="2" t="s">
        <v>4700</v>
      </c>
      <c r="JR1" s="2" t="s">
        <v>4700</v>
      </c>
      <c r="JS1" s="2" t="s">
        <v>4700</v>
      </c>
      <c r="JT1" s="2" t="s">
        <v>4700</v>
      </c>
      <c r="JU1" s="2" t="s">
        <v>4700</v>
      </c>
      <c r="JV1" s="2" t="s">
        <v>4700</v>
      </c>
      <c r="JW1" s="2" t="s">
        <v>4700</v>
      </c>
      <c r="JX1" s="2" t="s">
        <v>4700</v>
      </c>
      <c r="JY1" s="2" t="s">
        <v>4700</v>
      </c>
      <c r="JZ1" s="2" t="s">
        <v>4700</v>
      </c>
      <c r="KA1" s="2" t="s">
        <v>4700</v>
      </c>
      <c r="KB1" s="2" t="s">
        <v>4700</v>
      </c>
      <c r="KC1" s="2" t="s">
        <v>4700</v>
      </c>
      <c r="KD1" s="2" t="s">
        <v>4700</v>
      </c>
      <c r="KE1" s="2" t="s">
        <v>4700</v>
      </c>
      <c r="KF1" s="2" t="s">
        <v>4700</v>
      </c>
      <c r="KG1" s="2" t="s">
        <v>4700</v>
      </c>
      <c r="KH1" s="2" t="s">
        <v>4700</v>
      </c>
      <c r="KI1" s="2" t="s">
        <v>4700</v>
      </c>
      <c r="KJ1" s="2" t="s">
        <v>4700</v>
      </c>
      <c r="KK1" s="2" t="s">
        <v>4700</v>
      </c>
      <c r="KL1" s="2" t="s">
        <v>4700</v>
      </c>
      <c r="KM1" s="2" t="s">
        <v>4700</v>
      </c>
      <c r="KN1" s="2" t="s">
        <v>4701</v>
      </c>
      <c r="KO1" s="2" t="s">
        <v>4701</v>
      </c>
      <c r="KP1" s="2" t="s">
        <v>4701</v>
      </c>
      <c r="KQ1" s="2" t="s">
        <v>4701</v>
      </c>
      <c r="KR1" s="2" t="s">
        <v>4701</v>
      </c>
      <c r="KS1" s="2" t="s">
        <v>4701</v>
      </c>
      <c r="KT1" s="2" t="s">
        <v>4701</v>
      </c>
      <c r="KU1" s="2" t="s">
        <v>4701</v>
      </c>
      <c r="KV1" s="2" t="s">
        <v>4701</v>
      </c>
      <c r="KW1" s="2" t="s">
        <v>4701</v>
      </c>
      <c r="KX1" s="2" t="s">
        <v>4701</v>
      </c>
      <c r="KY1" s="2" t="s">
        <v>4701</v>
      </c>
      <c r="KZ1" s="2" t="s">
        <v>4701</v>
      </c>
      <c r="LA1" s="2" t="s">
        <v>4701</v>
      </c>
      <c r="LB1" s="2" t="s">
        <v>4701</v>
      </c>
      <c r="LC1" s="2" t="s">
        <v>4701</v>
      </c>
      <c r="LD1" s="2" t="s">
        <v>4701</v>
      </c>
      <c r="LE1" s="2" t="s">
        <v>4701</v>
      </c>
      <c r="LF1" s="2" t="s">
        <v>4701</v>
      </c>
      <c r="LG1" s="2" t="s">
        <v>4701</v>
      </c>
      <c r="LH1" s="2" t="s">
        <v>4701</v>
      </c>
      <c r="LI1" s="2" t="s">
        <v>4701</v>
      </c>
      <c r="LJ1" s="2" t="s">
        <v>4701</v>
      </c>
      <c r="LK1" s="2" t="s">
        <v>4701</v>
      </c>
      <c r="LL1" s="2" t="s">
        <v>4701</v>
      </c>
      <c r="LM1" s="2" t="s">
        <v>4701</v>
      </c>
    </row>
    <row r="2" spans="1:325" ht="195" x14ac:dyDescent="0.25">
      <c r="A2" s="1" t="s">
        <v>3</v>
      </c>
      <c r="B2" s="2" t="s">
        <v>4513</v>
      </c>
      <c r="C2" s="2" t="s">
        <v>4514</v>
      </c>
      <c r="D2" s="2" t="s">
        <v>4702</v>
      </c>
      <c r="E2" s="2" t="s">
        <v>7544</v>
      </c>
      <c r="F2" s="2" t="s">
        <v>7545</v>
      </c>
      <c r="G2" s="2" t="s">
        <v>7216</v>
      </c>
      <c r="H2" s="2" t="s">
        <v>7546</v>
      </c>
      <c r="I2" s="2" t="s">
        <v>4703</v>
      </c>
      <c r="J2" s="2" t="s">
        <v>7547</v>
      </c>
      <c r="K2" s="2" t="s">
        <v>4705</v>
      </c>
      <c r="L2" s="2" t="s">
        <v>4521</v>
      </c>
      <c r="M2" s="2" t="s">
        <v>4522</v>
      </c>
      <c r="N2" s="2" t="s">
        <v>1480</v>
      </c>
      <c r="O2" s="2" t="s">
        <v>4523</v>
      </c>
      <c r="P2" s="2" t="s">
        <v>4525</v>
      </c>
      <c r="Q2" s="2" t="s">
        <v>7548</v>
      </c>
      <c r="R2" s="2" t="s">
        <v>7549</v>
      </c>
      <c r="S2" s="2" t="s">
        <v>7550</v>
      </c>
      <c r="T2" s="2" t="s">
        <v>7426</v>
      </c>
      <c r="U2" s="2" t="s">
        <v>7200</v>
      </c>
      <c r="V2" s="2" t="s">
        <v>7427</v>
      </c>
      <c r="W2" s="2" t="s">
        <v>7224</v>
      </c>
      <c r="X2" s="2" t="s">
        <v>7397</v>
      </c>
      <c r="Y2" s="2" t="s">
        <v>7225</v>
      </c>
      <c r="Z2" s="2" t="s">
        <v>7226</v>
      </c>
      <c r="AA2" s="2" t="s">
        <v>7227</v>
      </c>
      <c r="AB2" s="2" t="s">
        <v>7228</v>
      </c>
      <c r="AC2" s="2" t="s">
        <v>7551</v>
      </c>
      <c r="AD2" s="2" t="s">
        <v>7552</v>
      </c>
      <c r="AE2" s="2" t="s">
        <v>4513</v>
      </c>
      <c r="AF2" s="2" t="s">
        <v>4514</v>
      </c>
      <c r="AG2" s="2" t="s">
        <v>4705</v>
      </c>
      <c r="AH2" s="2" t="s">
        <v>4521</v>
      </c>
      <c r="AI2" s="2" t="s">
        <v>1480</v>
      </c>
      <c r="AJ2" s="2" t="s">
        <v>4523</v>
      </c>
      <c r="AK2" s="2" t="s">
        <v>4525</v>
      </c>
      <c r="AL2" s="2" t="s">
        <v>7548</v>
      </c>
      <c r="AM2" s="2" t="s">
        <v>7553</v>
      </c>
      <c r="AN2" s="2" t="s">
        <v>7426</v>
      </c>
      <c r="AO2" s="2" t="s">
        <v>7200</v>
      </c>
      <c r="AP2" s="2" t="s">
        <v>7427</v>
      </c>
      <c r="AQ2" s="2" t="s">
        <v>7224</v>
      </c>
      <c r="AR2" s="2" t="s">
        <v>7397</v>
      </c>
      <c r="AS2" s="2" t="s">
        <v>7225</v>
      </c>
      <c r="AT2" s="2" t="s">
        <v>7226</v>
      </c>
      <c r="AU2" s="2" t="s">
        <v>7227</v>
      </c>
      <c r="AV2" s="2" t="s">
        <v>7228</v>
      </c>
      <c r="AW2" s="2" t="s">
        <v>7551</v>
      </c>
      <c r="AX2" s="2" t="s">
        <v>7552</v>
      </c>
      <c r="AY2" s="2" t="s">
        <v>4702</v>
      </c>
      <c r="AZ2" s="2" t="s">
        <v>7544</v>
      </c>
      <c r="BA2" s="2" t="s">
        <v>7545</v>
      </c>
      <c r="BB2" s="2" t="s">
        <v>7216</v>
      </c>
      <c r="BC2" s="2" t="s">
        <v>7546</v>
      </c>
      <c r="BD2" s="2" t="s">
        <v>4703</v>
      </c>
      <c r="BE2" s="2" t="s">
        <v>7547</v>
      </c>
      <c r="BF2" s="2" t="s">
        <v>4522</v>
      </c>
      <c r="BG2" s="2" t="s">
        <v>4702</v>
      </c>
      <c r="BH2" s="2" t="s">
        <v>7544</v>
      </c>
      <c r="BI2" s="2" t="s">
        <v>7545</v>
      </c>
      <c r="BJ2" s="2" t="s">
        <v>7216</v>
      </c>
      <c r="BK2" s="2" t="s">
        <v>7546</v>
      </c>
      <c r="BL2" s="2" t="s">
        <v>4703</v>
      </c>
      <c r="BM2" s="2" t="s">
        <v>7547</v>
      </c>
      <c r="BN2" s="2" t="s">
        <v>4522</v>
      </c>
      <c r="BO2" s="2" t="s">
        <v>4513</v>
      </c>
      <c r="BP2" s="2" t="s">
        <v>4514</v>
      </c>
      <c r="BQ2" s="2" t="s">
        <v>4705</v>
      </c>
      <c r="BR2" s="2" t="s">
        <v>4521</v>
      </c>
      <c r="BS2" s="2" t="s">
        <v>1480</v>
      </c>
      <c r="BT2" s="2" t="s">
        <v>4523</v>
      </c>
      <c r="BU2" s="2" t="s">
        <v>4525</v>
      </c>
      <c r="BV2" s="2" t="s">
        <v>7548</v>
      </c>
      <c r="BW2" s="2" t="s">
        <v>7553</v>
      </c>
      <c r="BX2" s="2" t="s">
        <v>7426</v>
      </c>
      <c r="BY2" s="2" t="s">
        <v>7200</v>
      </c>
      <c r="BZ2" s="2" t="s">
        <v>7427</v>
      </c>
      <c r="CA2" s="2" t="s">
        <v>7224</v>
      </c>
      <c r="CB2" s="2" t="s">
        <v>7397</v>
      </c>
      <c r="CC2" s="2" t="s">
        <v>7225</v>
      </c>
      <c r="CD2" s="2" t="s">
        <v>7226</v>
      </c>
      <c r="CE2" s="2" t="s">
        <v>7227</v>
      </c>
      <c r="CF2" s="2" t="s">
        <v>7228</v>
      </c>
      <c r="CG2" s="2" t="s">
        <v>7551</v>
      </c>
      <c r="CH2" s="2" t="s">
        <v>7552</v>
      </c>
      <c r="CI2" s="2" t="s">
        <v>4702</v>
      </c>
      <c r="CJ2" s="2" t="s">
        <v>7544</v>
      </c>
      <c r="CK2" s="2" t="s">
        <v>7545</v>
      </c>
      <c r="CL2" s="2" t="s">
        <v>7216</v>
      </c>
      <c r="CM2" s="2" t="s">
        <v>7546</v>
      </c>
      <c r="CN2" s="2" t="s">
        <v>4703</v>
      </c>
      <c r="CO2" s="2" t="s">
        <v>7547</v>
      </c>
      <c r="CP2" s="2" t="s">
        <v>4522</v>
      </c>
      <c r="CQ2" s="2" t="s">
        <v>4702</v>
      </c>
      <c r="CR2" s="2" t="s">
        <v>7544</v>
      </c>
      <c r="CS2" s="2" t="s">
        <v>7545</v>
      </c>
      <c r="CT2" s="2" t="s">
        <v>7216</v>
      </c>
      <c r="CU2" s="2" t="s">
        <v>7546</v>
      </c>
      <c r="CV2" s="2" t="s">
        <v>4703</v>
      </c>
      <c r="CW2" s="2" t="s">
        <v>7547</v>
      </c>
      <c r="CX2" s="2" t="s">
        <v>4522</v>
      </c>
      <c r="CY2" s="2" t="s">
        <v>4513</v>
      </c>
      <c r="CZ2" s="2" t="s">
        <v>4514</v>
      </c>
      <c r="DA2" s="2" t="s">
        <v>4702</v>
      </c>
      <c r="DB2" s="2" t="s">
        <v>7544</v>
      </c>
      <c r="DC2" s="2" t="s">
        <v>7545</v>
      </c>
      <c r="DD2" s="2" t="s">
        <v>7216</v>
      </c>
      <c r="DE2" s="2" t="s">
        <v>7546</v>
      </c>
      <c r="DF2" s="2" t="s">
        <v>4703</v>
      </c>
      <c r="DG2" s="2" t="s">
        <v>7547</v>
      </c>
      <c r="DH2" s="2" t="s">
        <v>4705</v>
      </c>
      <c r="DI2" s="2" t="s">
        <v>4521</v>
      </c>
      <c r="DJ2" s="2" t="s">
        <v>4522</v>
      </c>
      <c r="DK2" s="2" t="s">
        <v>1480</v>
      </c>
      <c r="DL2" s="2" t="s">
        <v>4523</v>
      </c>
      <c r="DM2" s="2" t="s">
        <v>4525</v>
      </c>
      <c r="DN2" s="2" t="s">
        <v>7548</v>
      </c>
      <c r="DO2" s="2" t="s">
        <v>7553</v>
      </c>
      <c r="DP2" s="2" t="s">
        <v>7426</v>
      </c>
      <c r="DQ2" s="2" t="s">
        <v>7200</v>
      </c>
      <c r="DR2" s="2" t="s">
        <v>7427</v>
      </c>
      <c r="DS2" s="2" t="s">
        <v>7224</v>
      </c>
      <c r="DT2" s="2" t="s">
        <v>7397</v>
      </c>
      <c r="DU2" s="2" t="s">
        <v>7225</v>
      </c>
      <c r="DV2" s="2" t="s">
        <v>7226</v>
      </c>
      <c r="DW2" s="2" t="s">
        <v>7227</v>
      </c>
      <c r="DX2" s="2" t="s">
        <v>7228</v>
      </c>
      <c r="DY2" s="2" t="s">
        <v>7551</v>
      </c>
      <c r="DZ2" s="2" t="s">
        <v>7552</v>
      </c>
      <c r="EA2" s="2" t="s">
        <v>4513</v>
      </c>
      <c r="EB2" s="2" t="s">
        <v>4514</v>
      </c>
      <c r="EC2" s="2" t="s">
        <v>4702</v>
      </c>
      <c r="ED2" s="2" t="s">
        <v>7544</v>
      </c>
      <c r="EE2" s="2" t="s">
        <v>7545</v>
      </c>
      <c r="EF2" s="2" t="s">
        <v>7216</v>
      </c>
      <c r="EG2" s="2" t="s">
        <v>7546</v>
      </c>
      <c r="EH2" s="2" t="s">
        <v>4703</v>
      </c>
      <c r="EI2" s="2" t="s">
        <v>7547</v>
      </c>
      <c r="EJ2" s="2" t="s">
        <v>4705</v>
      </c>
      <c r="EK2" s="2" t="s">
        <v>4521</v>
      </c>
      <c r="EL2" s="2" t="s">
        <v>4522</v>
      </c>
      <c r="EM2" s="2" t="s">
        <v>1480</v>
      </c>
      <c r="EN2" s="2" t="s">
        <v>4523</v>
      </c>
      <c r="EO2" s="2" t="s">
        <v>4525</v>
      </c>
      <c r="EP2" s="2" t="s">
        <v>7549</v>
      </c>
      <c r="EQ2" s="2" t="s">
        <v>7550</v>
      </c>
      <c r="ER2" s="2" t="s">
        <v>7426</v>
      </c>
      <c r="ES2" s="2" t="s">
        <v>7200</v>
      </c>
      <c r="ET2" s="2" t="s">
        <v>7427</v>
      </c>
      <c r="EU2" s="2" t="s">
        <v>7224</v>
      </c>
      <c r="EV2" s="2" t="s">
        <v>7397</v>
      </c>
      <c r="EW2" s="2" t="s">
        <v>7225</v>
      </c>
      <c r="EX2" s="2" t="s">
        <v>7226</v>
      </c>
      <c r="EY2" s="2" t="s">
        <v>7227</v>
      </c>
      <c r="EZ2" s="2" t="s">
        <v>7228</v>
      </c>
      <c r="FA2" s="2" t="s">
        <v>7551</v>
      </c>
      <c r="FB2" s="2" t="s">
        <v>7552</v>
      </c>
      <c r="FC2" s="2" t="s">
        <v>4513</v>
      </c>
      <c r="FD2" s="2" t="s">
        <v>4514</v>
      </c>
      <c r="FE2" s="2" t="s">
        <v>4702</v>
      </c>
      <c r="FF2" s="2" t="s">
        <v>4703</v>
      </c>
      <c r="FG2" s="2" t="s">
        <v>4705</v>
      </c>
      <c r="FH2" s="2" t="s">
        <v>4525</v>
      </c>
      <c r="FI2" s="2" t="s">
        <v>4513</v>
      </c>
      <c r="FJ2" s="2" t="s">
        <v>4514</v>
      </c>
      <c r="FK2" s="2" t="s">
        <v>4702</v>
      </c>
      <c r="FL2" s="2" t="s">
        <v>4703</v>
      </c>
      <c r="FM2" s="2" t="s">
        <v>4705</v>
      </c>
      <c r="FN2" s="2" t="s">
        <v>4525</v>
      </c>
      <c r="FO2" s="2" t="s">
        <v>4513</v>
      </c>
      <c r="FP2" s="2" t="s">
        <v>4514</v>
      </c>
      <c r="FQ2" s="2" t="s">
        <v>4702</v>
      </c>
      <c r="FR2" s="2" t="s">
        <v>4703</v>
      </c>
      <c r="FS2" s="2" t="s">
        <v>4705</v>
      </c>
      <c r="FT2" s="2" t="s">
        <v>4525</v>
      </c>
      <c r="FU2" s="2" t="s">
        <v>4513</v>
      </c>
      <c r="FV2" s="2" t="s">
        <v>4514</v>
      </c>
      <c r="FW2" s="2" t="s">
        <v>4702</v>
      </c>
      <c r="FX2" s="2" t="s">
        <v>4703</v>
      </c>
      <c r="FY2" s="2" t="s">
        <v>4705</v>
      </c>
      <c r="FZ2" s="2" t="s">
        <v>4525</v>
      </c>
      <c r="GA2" s="2" t="s">
        <v>4513</v>
      </c>
      <c r="GB2" s="2" t="s">
        <v>4514</v>
      </c>
      <c r="GC2" s="2" t="s">
        <v>4702</v>
      </c>
      <c r="GD2" s="2" t="s">
        <v>7544</v>
      </c>
      <c r="GE2" s="2" t="s">
        <v>7545</v>
      </c>
      <c r="GF2" s="2" t="s">
        <v>7216</v>
      </c>
      <c r="GG2" s="2" t="s">
        <v>7546</v>
      </c>
      <c r="GH2" s="2" t="s">
        <v>4703</v>
      </c>
      <c r="GI2" s="2" t="s">
        <v>7547</v>
      </c>
      <c r="GJ2" s="2" t="s">
        <v>4705</v>
      </c>
      <c r="GK2" s="2" t="s">
        <v>4521</v>
      </c>
      <c r="GL2" s="2" t="s">
        <v>4522</v>
      </c>
      <c r="GM2" s="2" t="s">
        <v>1480</v>
      </c>
      <c r="GN2" s="2" t="s">
        <v>4523</v>
      </c>
      <c r="GO2" s="2" t="s">
        <v>4525</v>
      </c>
      <c r="GP2" s="2" t="s">
        <v>7548</v>
      </c>
      <c r="GQ2" s="2" t="s">
        <v>7426</v>
      </c>
      <c r="GR2" s="2" t="s">
        <v>7200</v>
      </c>
      <c r="GS2" s="2" t="s">
        <v>7427</v>
      </c>
      <c r="GT2" s="2" t="s">
        <v>7397</v>
      </c>
      <c r="GU2" s="2" t="s">
        <v>7225</v>
      </c>
      <c r="GV2" s="2" t="s">
        <v>7226</v>
      </c>
      <c r="GW2" s="2" t="s">
        <v>7227</v>
      </c>
      <c r="GX2" s="2" t="s">
        <v>7228</v>
      </c>
      <c r="GY2" s="2" t="s">
        <v>7551</v>
      </c>
      <c r="GZ2" s="2" t="s">
        <v>7552</v>
      </c>
      <c r="HA2" s="2" t="s">
        <v>4513</v>
      </c>
      <c r="HB2" s="2" t="s">
        <v>4514</v>
      </c>
      <c r="HC2" s="2" t="s">
        <v>4705</v>
      </c>
      <c r="HD2" s="2" t="s">
        <v>4521</v>
      </c>
      <c r="HE2" s="2" t="s">
        <v>1480</v>
      </c>
      <c r="HF2" s="2" t="s">
        <v>4523</v>
      </c>
      <c r="HG2" s="2" t="s">
        <v>4525</v>
      </c>
      <c r="HH2" s="2" t="s">
        <v>7548</v>
      </c>
      <c r="HI2" s="2" t="s">
        <v>7553</v>
      </c>
      <c r="HJ2" s="2" t="s">
        <v>7426</v>
      </c>
      <c r="HK2" s="2" t="s">
        <v>7200</v>
      </c>
      <c r="HL2" s="2" t="s">
        <v>7427</v>
      </c>
      <c r="HM2" s="2" t="s">
        <v>7224</v>
      </c>
      <c r="HN2" s="2" t="s">
        <v>7397</v>
      </c>
      <c r="HO2" s="2" t="s">
        <v>7225</v>
      </c>
      <c r="HP2" s="2" t="s">
        <v>7226</v>
      </c>
      <c r="HQ2" s="2" t="s">
        <v>7227</v>
      </c>
      <c r="HR2" s="2" t="s">
        <v>7228</v>
      </c>
      <c r="HS2" s="2" t="s">
        <v>7551</v>
      </c>
      <c r="HT2" s="2" t="s">
        <v>7552</v>
      </c>
      <c r="HU2" s="2" t="s">
        <v>4702</v>
      </c>
      <c r="HV2" s="2" t="s">
        <v>7544</v>
      </c>
      <c r="HW2" s="2" t="s">
        <v>7545</v>
      </c>
      <c r="HX2" s="2" t="s">
        <v>7216</v>
      </c>
      <c r="HY2" s="2" t="s">
        <v>7546</v>
      </c>
      <c r="HZ2" s="2" t="s">
        <v>4703</v>
      </c>
      <c r="IA2" s="2" t="s">
        <v>7547</v>
      </c>
      <c r="IB2" s="2" t="s">
        <v>4522</v>
      </c>
      <c r="IC2" s="2" t="s">
        <v>4702</v>
      </c>
      <c r="ID2" s="2" t="s">
        <v>7544</v>
      </c>
      <c r="IE2" s="2" t="s">
        <v>7545</v>
      </c>
      <c r="IF2" s="2" t="s">
        <v>7216</v>
      </c>
      <c r="IG2" s="2" t="s">
        <v>7546</v>
      </c>
      <c r="IH2" s="2" t="s">
        <v>4703</v>
      </c>
      <c r="II2" s="2" t="s">
        <v>7547</v>
      </c>
      <c r="IJ2" s="2" t="s">
        <v>4522</v>
      </c>
      <c r="IK2" s="2" t="s">
        <v>4513</v>
      </c>
      <c r="IL2" s="2" t="s">
        <v>4514</v>
      </c>
      <c r="IM2" s="2" t="s">
        <v>4702</v>
      </c>
      <c r="IN2" s="2" t="s">
        <v>7544</v>
      </c>
      <c r="IO2" s="2" t="s">
        <v>7545</v>
      </c>
      <c r="IP2" s="2" t="s">
        <v>7216</v>
      </c>
      <c r="IQ2" s="2" t="s">
        <v>7546</v>
      </c>
      <c r="IR2" s="2" t="s">
        <v>4703</v>
      </c>
      <c r="IS2" s="2" t="s">
        <v>7547</v>
      </c>
      <c r="IT2" s="2" t="s">
        <v>4705</v>
      </c>
      <c r="IU2" s="2" t="s">
        <v>4521</v>
      </c>
      <c r="IV2" s="2" t="s">
        <v>4522</v>
      </c>
      <c r="IW2" s="2" t="s">
        <v>1480</v>
      </c>
      <c r="IX2" s="2" t="s">
        <v>4523</v>
      </c>
      <c r="IY2" s="2" t="s">
        <v>4525</v>
      </c>
      <c r="IZ2" s="2" t="s">
        <v>7548</v>
      </c>
      <c r="JA2" s="2" t="s">
        <v>7553</v>
      </c>
      <c r="JB2" s="2" t="s">
        <v>7426</v>
      </c>
      <c r="JC2" s="2" t="s">
        <v>7200</v>
      </c>
      <c r="JD2" s="2" t="s">
        <v>7427</v>
      </c>
      <c r="JE2" s="2" t="s">
        <v>7224</v>
      </c>
      <c r="JF2" s="2" t="s">
        <v>7397</v>
      </c>
      <c r="JG2" s="2" t="s">
        <v>7225</v>
      </c>
      <c r="JH2" s="2" t="s">
        <v>7226</v>
      </c>
      <c r="JI2" s="2" t="s">
        <v>7227</v>
      </c>
      <c r="JJ2" s="2" t="s">
        <v>7228</v>
      </c>
      <c r="JK2" s="2" t="s">
        <v>7551</v>
      </c>
      <c r="JL2" s="2" t="s">
        <v>7552</v>
      </c>
      <c r="JM2" s="2" t="s">
        <v>4513</v>
      </c>
      <c r="JN2" s="2" t="s">
        <v>4514</v>
      </c>
      <c r="JO2" s="2" t="s">
        <v>4702</v>
      </c>
      <c r="JP2" s="2" t="s">
        <v>7544</v>
      </c>
      <c r="JQ2" s="2" t="s">
        <v>7545</v>
      </c>
      <c r="JR2" s="2" t="s">
        <v>7216</v>
      </c>
      <c r="JS2" s="2" t="s">
        <v>7546</v>
      </c>
      <c r="JT2" s="2" t="s">
        <v>4703</v>
      </c>
      <c r="JU2" s="2" t="s">
        <v>7547</v>
      </c>
      <c r="JV2" s="2" t="s">
        <v>4705</v>
      </c>
      <c r="JW2" s="2" t="s">
        <v>4521</v>
      </c>
      <c r="JX2" s="2" t="s">
        <v>4522</v>
      </c>
      <c r="JY2" s="2" t="s">
        <v>1480</v>
      </c>
      <c r="JZ2" s="2" t="s">
        <v>4523</v>
      </c>
      <c r="KA2" s="2" t="s">
        <v>4525</v>
      </c>
      <c r="KB2" s="2" t="s">
        <v>7553</v>
      </c>
      <c r="KC2" s="2" t="s">
        <v>7426</v>
      </c>
      <c r="KD2" s="2" t="s">
        <v>7200</v>
      </c>
      <c r="KE2" s="2" t="s">
        <v>7427</v>
      </c>
      <c r="KF2" s="2" t="s">
        <v>7224</v>
      </c>
      <c r="KG2" s="2" t="s">
        <v>7397</v>
      </c>
      <c r="KH2" s="2" t="s">
        <v>7225</v>
      </c>
      <c r="KI2" s="2" t="s">
        <v>7226</v>
      </c>
      <c r="KJ2" s="2" t="s">
        <v>7227</v>
      </c>
      <c r="KK2" s="2" t="s">
        <v>7228</v>
      </c>
      <c r="KL2" s="2" t="s">
        <v>7551</v>
      </c>
      <c r="KM2" s="2" t="s">
        <v>7552</v>
      </c>
      <c r="KN2" s="2" t="s">
        <v>4513</v>
      </c>
      <c r="KO2" s="2" t="s">
        <v>4514</v>
      </c>
      <c r="KP2" s="2" t="s">
        <v>4702</v>
      </c>
      <c r="KQ2" s="2" t="s">
        <v>7544</v>
      </c>
      <c r="KR2" s="2" t="s">
        <v>7545</v>
      </c>
      <c r="KS2" s="2" t="s">
        <v>7216</v>
      </c>
      <c r="KT2" s="2" t="s">
        <v>7546</v>
      </c>
      <c r="KU2" s="2" t="s">
        <v>4703</v>
      </c>
      <c r="KV2" s="2" t="s">
        <v>7547</v>
      </c>
      <c r="KW2" s="2" t="s">
        <v>4705</v>
      </c>
      <c r="KX2" s="2" t="s">
        <v>4521</v>
      </c>
      <c r="KY2" s="2" t="s">
        <v>4522</v>
      </c>
      <c r="KZ2" s="2" t="s">
        <v>1480</v>
      </c>
      <c r="LA2" s="2" t="s">
        <v>4523</v>
      </c>
      <c r="LB2" s="2" t="s">
        <v>4525</v>
      </c>
      <c r="LC2" s="2" t="s">
        <v>7548</v>
      </c>
      <c r="LD2" s="2" t="s">
        <v>7426</v>
      </c>
      <c r="LE2" s="2" t="s">
        <v>7200</v>
      </c>
      <c r="LF2" s="2" t="s">
        <v>7427</v>
      </c>
      <c r="LG2" s="2" t="s">
        <v>7397</v>
      </c>
      <c r="LH2" s="2" t="s">
        <v>7225</v>
      </c>
      <c r="LI2" s="2" t="s">
        <v>7226</v>
      </c>
      <c r="LJ2" s="2" t="s">
        <v>7227</v>
      </c>
      <c r="LK2" s="2" t="s">
        <v>7228</v>
      </c>
      <c r="LL2" s="2" t="s">
        <v>7551</v>
      </c>
      <c r="LM2" s="2" t="s">
        <v>7552</v>
      </c>
    </row>
    <row r="3" spans="1:32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1375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1375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1375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1375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1375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8</v>
      </c>
      <c r="GS3" s="2" t="s">
        <v>8</v>
      </c>
      <c r="GT3" s="2" t="s">
        <v>8</v>
      </c>
      <c r="GU3" s="2" t="s">
        <v>8</v>
      </c>
      <c r="GV3" s="2" t="s">
        <v>8</v>
      </c>
      <c r="GW3" s="2" t="s">
        <v>8</v>
      </c>
      <c r="GX3" s="2" t="s">
        <v>8</v>
      </c>
      <c r="GY3" s="2" t="s">
        <v>8</v>
      </c>
      <c r="GZ3" s="2" t="s">
        <v>8</v>
      </c>
      <c r="HA3" s="2" t="s">
        <v>8</v>
      </c>
      <c r="HB3" s="2" t="s">
        <v>8</v>
      </c>
      <c r="HC3" s="2" t="s">
        <v>8</v>
      </c>
      <c r="HD3" s="2" t="s">
        <v>8</v>
      </c>
      <c r="HE3" s="2" t="s">
        <v>8</v>
      </c>
      <c r="HF3" s="2" t="s">
        <v>8</v>
      </c>
      <c r="HG3" s="2" t="s">
        <v>8</v>
      </c>
      <c r="HH3" s="2" t="s">
        <v>8</v>
      </c>
      <c r="HI3" s="2" t="s">
        <v>8</v>
      </c>
      <c r="HJ3" s="2" t="s">
        <v>8</v>
      </c>
      <c r="HK3" s="2" t="s">
        <v>8</v>
      </c>
      <c r="HL3" s="2" t="s">
        <v>8</v>
      </c>
      <c r="HM3" s="2" t="s">
        <v>1375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8</v>
      </c>
      <c r="IQ3" s="2" t="s">
        <v>8</v>
      </c>
      <c r="IR3" s="2" t="s">
        <v>8</v>
      </c>
      <c r="IS3" s="2" t="s">
        <v>8</v>
      </c>
      <c r="IT3" s="2" t="s">
        <v>8</v>
      </c>
      <c r="IU3" s="2" t="s">
        <v>8</v>
      </c>
      <c r="IV3" s="2" t="s">
        <v>8</v>
      </c>
      <c r="IW3" s="2" t="s">
        <v>8</v>
      </c>
      <c r="IX3" s="2" t="s">
        <v>8</v>
      </c>
      <c r="IY3" s="2" t="s">
        <v>8</v>
      </c>
      <c r="IZ3" s="2" t="s">
        <v>8</v>
      </c>
      <c r="JA3" s="2" t="s">
        <v>8</v>
      </c>
      <c r="JB3" s="2" t="s">
        <v>8</v>
      </c>
      <c r="JC3" s="2" t="s">
        <v>8</v>
      </c>
      <c r="JD3" s="2" t="s">
        <v>8</v>
      </c>
      <c r="JE3" s="2" t="s">
        <v>1375</v>
      </c>
      <c r="JF3" s="2" t="s">
        <v>8</v>
      </c>
      <c r="JG3" s="2" t="s">
        <v>8</v>
      </c>
      <c r="JH3" s="2" t="s">
        <v>8</v>
      </c>
      <c r="JI3" s="2" t="s">
        <v>8</v>
      </c>
      <c r="JJ3" s="2" t="s">
        <v>8</v>
      </c>
      <c r="JK3" s="2" t="s">
        <v>8</v>
      </c>
      <c r="JL3" s="2" t="s">
        <v>8</v>
      </c>
      <c r="JM3" s="2" t="s">
        <v>8</v>
      </c>
      <c r="JN3" s="2" t="s">
        <v>8</v>
      </c>
      <c r="JO3" s="2" t="s">
        <v>8</v>
      </c>
      <c r="JP3" s="2" t="s">
        <v>8</v>
      </c>
      <c r="JQ3" s="2" t="s">
        <v>8</v>
      </c>
      <c r="JR3" s="2" t="s">
        <v>8</v>
      </c>
      <c r="JS3" s="2" t="s">
        <v>8</v>
      </c>
      <c r="JT3" s="2" t="s">
        <v>8</v>
      </c>
      <c r="JU3" s="2" t="s">
        <v>8</v>
      </c>
      <c r="JV3" s="2" t="s">
        <v>8</v>
      </c>
      <c r="JW3" s="2" t="s">
        <v>8</v>
      </c>
      <c r="JX3" s="2" t="s">
        <v>8</v>
      </c>
      <c r="JY3" s="2" t="s">
        <v>8</v>
      </c>
      <c r="JZ3" s="2" t="s">
        <v>8</v>
      </c>
      <c r="KA3" s="2" t="s">
        <v>8</v>
      </c>
      <c r="KB3" s="2" t="s">
        <v>8</v>
      </c>
      <c r="KC3" s="2" t="s">
        <v>8</v>
      </c>
      <c r="KD3" s="2" t="s">
        <v>8</v>
      </c>
      <c r="KE3" s="2" t="s">
        <v>8</v>
      </c>
      <c r="KF3" s="2" t="s">
        <v>1375</v>
      </c>
      <c r="KG3" s="2" t="s">
        <v>8</v>
      </c>
      <c r="KH3" s="2" t="s">
        <v>8</v>
      </c>
      <c r="KI3" s="2" t="s">
        <v>8</v>
      </c>
      <c r="KJ3" s="2" t="s">
        <v>8</v>
      </c>
      <c r="KK3" s="2" t="s">
        <v>8</v>
      </c>
      <c r="KL3" s="2" t="s">
        <v>8</v>
      </c>
      <c r="KM3" s="2" t="s">
        <v>8</v>
      </c>
      <c r="KN3" s="2" t="s">
        <v>8</v>
      </c>
      <c r="KO3" s="2" t="s">
        <v>8</v>
      </c>
      <c r="KP3" s="2" t="s">
        <v>8</v>
      </c>
      <c r="KQ3" s="2" t="s">
        <v>8</v>
      </c>
      <c r="KR3" s="2" t="s">
        <v>8</v>
      </c>
      <c r="KS3" s="2" t="s">
        <v>8</v>
      </c>
      <c r="KT3" s="2" t="s">
        <v>8</v>
      </c>
      <c r="KU3" s="2" t="s">
        <v>8</v>
      </c>
      <c r="KV3" s="2" t="s">
        <v>8</v>
      </c>
      <c r="KW3" s="2" t="s">
        <v>8</v>
      </c>
      <c r="KX3" s="2" t="s">
        <v>8</v>
      </c>
      <c r="KY3" s="2" t="s">
        <v>8</v>
      </c>
      <c r="KZ3" s="2" t="s">
        <v>8</v>
      </c>
      <c r="LA3" s="2" t="s">
        <v>8</v>
      </c>
      <c r="LB3" s="2" t="s">
        <v>8</v>
      </c>
      <c r="LC3" s="2" t="s">
        <v>8</v>
      </c>
      <c r="LD3" s="2" t="s">
        <v>8</v>
      </c>
      <c r="LE3" s="2" t="s">
        <v>8</v>
      </c>
      <c r="LF3" s="2" t="s">
        <v>8</v>
      </c>
      <c r="LG3" s="2" t="s">
        <v>8</v>
      </c>
      <c r="LH3" s="2" t="s">
        <v>8</v>
      </c>
      <c r="LI3" s="2" t="s">
        <v>8</v>
      </c>
      <c r="LJ3" s="2" t="s">
        <v>8</v>
      </c>
      <c r="LK3" s="2" t="s">
        <v>8</v>
      </c>
      <c r="LL3" s="2" t="s">
        <v>8</v>
      </c>
      <c r="LM3" s="2" t="s">
        <v>8</v>
      </c>
    </row>
    <row r="4" spans="1:325" x14ac:dyDescent="0.25">
      <c r="B4" s="2" t="s">
        <v>1593</v>
      </c>
      <c r="C4" s="2" t="s">
        <v>1594</v>
      </c>
      <c r="D4" s="2" t="s">
        <v>1595</v>
      </c>
      <c r="E4" s="2" t="s">
        <v>1596</v>
      </c>
      <c r="F4" s="2" t="s">
        <v>1597</v>
      </c>
      <c r="G4" s="2" t="s">
        <v>1598</v>
      </c>
      <c r="H4" s="2" t="s">
        <v>1599</v>
      </c>
      <c r="I4" s="2" t="s">
        <v>1600</v>
      </c>
      <c r="J4" s="2" t="s">
        <v>1601</v>
      </c>
      <c r="K4" s="2" t="s">
        <v>1602</v>
      </c>
      <c r="L4" s="2" t="s">
        <v>1603</v>
      </c>
      <c r="M4" s="2" t="s">
        <v>1604</v>
      </c>
      <c r="N4" s="2" t="s">
        <v>1605</v>
      </c>
      <c r="O4" s="2" t="s">
        <v>1612</v>
      </c>
      <c r="P4" s="2" t="s">
        <v>1613</v>
      </c>
      <c r="Q4" s="2" t="s">
        <v>1614</v>
      </c>
      <c r="R4" s="2" t="s">
        <v>1616</v>
      </c>
      <c r="S4" s="2" t="s">
        <v>1617</v>
      </c>
      <c r="T4" s="2" t="s">
        <v>1618</v>
      </c>
      <c r="U4" s="2" t="s">
        <v>1619</v>
      </c>
      <c r="V4" s="2" t="s">
        <v>1620</v>
      </c>
      <c r="W4" s="2" t="s">
        <v>1621</v>
      </c>
      <c r="X4" s="2" t="s">
        <v>1622</v>
      </c>
      <c r="Y4" s="2" t="s">
        <v>1623</v>
      </c>
      <c r="Z4" s="2" t="s">
        <v>1624</v>
      </c>
      <c r="AA4" s="2" t="s">
        <v>1625</v>
      </c>
      <c r="AB4" s="2" t="s">
        <v>1626</v>
      </c>
      <c r="AC4" s="2" t="s">
        <v>1627</v>
      </c>
      <c r="AD4" s="2" t="s">
        <v>1628</v>
      </c>
      <c r="AE4" s="2" t="s">
        <v>3852</v>
      </c>
      <c r="AF4" s="2" t="s">
        <v>3853</v>
      </c>
      <c r="AG4" s="2" t="s">
        <v>3861</v>
      </c>
      <c r="AH4" s="2" t="s">
        <v>3862</v>
      </c>
      <c r="AI4" s="2" t="s">
        <v>3864</v>
      </c>
      <c r="AJ4" s="2" t="s">
        <v>3871</v>
      </c>
      <c r="AK4" s="2" t="s">
        <v>3872</v>
      </c>
      <c r="AL4" s="2" t="s">
        <v>4439</v>
      </c>
      <c r="AM4" s="2" t="s">
        <v>4440</v>
      </c>
      <c r="AN4" s="2" t="s">
        <v>4442</v>
      </c>
      <c r="AO4" s="2" t="s">
        <v>4443</v>
      </c>
      <c r="AP4" s="2" t="s">
        <v>4444</v>
      </c>
      <c r="AQ4" s="2" t="s">
        <v>4445</v>
      </c>
      <c r="AR4" s="2" t="s">
        <v>3873</v>
      </c>
      <c r="AS4" s="2" t="s">
        <v>3874</v>
      </c>
      <c r="AT4" s="2" t="s">
        <v>3875</v>
      </c>
      <c r="AU4" s="2" t="s">
        <v>3876</v>
      </c>
      <c r="AV4" s="2" t="s">
        <v>3877</v>
      </c>
      <c r="AW4" s="2" t="s">
        <v>4446</v>
      </c>
      <c r="AX4" s="2" t="s">
        <v>4447</v>
      </c>
      <c r="AY4" s="2" t="s">
        <v>4369</v>
      </c>
      <c r="AZ4" s="2" t="s">
        <v>4370</v>
      </c>
      <c r="BA4" s="2" t="s">
        <v>4371</v>
      </c>
      <c r="BB4" s="2" t="s">
        <v>4372</v>
      </c>
      <c r="BC4" s="2" t="s">
        <v>4373</v>
      </c>
      <c r="BD4" s="2" t="s">
        <v>4452</v>
      </c>
      <c r="BE4" s="2" t="s">
        <v>4453</v>
      </c>
      <c r="BF4" s="2" t="s">
        <v>4035</v>
      </c>
      <c r="BG4" s="2" t="s">
        <v>4462</v>
      </c>
      <c r="BH4" s="2" t="s">
        <v>4463</v>
      </c>
      <c r="BI4" s="2" t="s">
        <v>4464</v>
      </c>
      <c r="BJ4" s="2" t="s">
        <v>4465</v>
      </c>
      <c r="BK4" s="2" t="s">
        <v>4466</v>
      </c>
      <c r="BL4" s="2" t="s">
        <v>4467</v>
      </c>
      <c r="BM4" s="2" t="s">
        <v>4468</v>
      </c>
      <c r="BN4" s="2" t="s">
        <v>4047</v>
      </c>
      <c r="BO4" s="2" t="s">
        <v>3970</v>
      </c>
      <c r="BP4" s="2" t="s">
        <v>3971</v>
      </c>
      <c r="BQ4" s="2" t="s">
        <v>4057</v>
      </c>
      <c r="BR4" s="2" t="s">
        <v>4058</v>
      </c>
      <c r="BS4" s="2" t="s">
        <v>4060</v>
      </c>
      <c r="BT4" s="2" t="s">
        <v>4067</v>
      </c>
      <c r="BU4" s="2" t="s">
        <v>4068</v>
      </c>
      <c r="BV4" s="2" t="s">
        <v>4488</v>
      </c>
      <c r="BW4" s="2" t="s">
        <v>4489</v>
      </c>
      <c r="BX4" s="2" t="s">
        <v>4491</v>
      </c>
      <c r="BY4" s="2" t="s">
        <v>4492</v>
      </c>
      <c r="BZ4" s="2" t="s">
        <v>4493</v>
      </c>
      <c r="CA4" s="2" t="s">
        <v>4494</v>
      </c>
      <c r="CB4" s="2" t="s">
        <v>4202</v>
      </c>
      <c r="CC4" s="2" t="s">
        <v>4203</v>
      </c>
      <c r="CD4" s="2" t="s">
        <v>4204</v>
      </c>
      <c r="CE4" s="2" t="s">
        <v>4205</v>
      </c>
      <c r="CF4" s="2" t="s">
        <v>4206</v>
      </c>
      <c r="CG4" s="2" t="s">
        <v>4495</v>
      </c>
      <c r="CH4" s="2" t="s">
        <v>4496</v>
      </c>
      <c r="CI4" s="2" t="s">
        <v>4706</v>
      </c>
      <c r="CJ4" s="2" t="s">
        <v>5366</v>
      </c>
      <c r="CK4" s="2" t="s">
        <v>4526</v>
      </c>
      <c r="CL4" s="2" t="s">
        <v>4527</v>
      </c>
      <c r="CM4" s="2" t="s">
        <v>5367</v>
      </c>
      <c r="CN4" s="2" t="s">
        <v>4707</v>
      </c>
      <c r="CO4" s="2" t="s">
        <v>4708</v>
      </c>
      <c r="CP4" s="2" t="s">
        <v>4071</v>
      </c>
      <c r="CQ4" s="2" t="s">
        <v>4709</v>
      </c>
      <c r="CR4" s="2" t="s">
        <v>5368</v>
      </c>
      <c r="CS4" s="2" t="s">
        <v>4534</v>
      </c>
      <c r="CT4" s="2" t="s">
        <v>4535</v>
      </c>
      <c r="CU4" s="2" t="s">
        <v>5369</v>
      </c>
      <c r="CV4" s="2" t="s">
        <v>4710</v>
      </c>
      <c r="CW4" s="2" t="s">
        <v>4711</v>
      </c>
      <c r="CX4" s="2" t="s">
        <v>4083</v>
      </c>
      <c r="CY4" s="2" t="s">
        <v>4541</v>
      </c>
      <c r="CZ4" s="2" t="s">
        <v>4712</v>
      </c>
      <c r="DA4" s="2" t="s">
        <v>3956</v>
      </c>
      <c r="DB4" s="2" t="s">
        <v>5370</v>
      </c>
      <c r="DC4" s="2" t="s">
        <v>4542</v>
      </c>
      <c r="DD4" s="2" t="s">
        <v>4543</v>
      </c>
      <c r="DE4" s="2" t="s">
        <v>5371</v>
      </c>
      <c r="DF4" s="2" t="s">
        <v>4713</v>
      </c>
      <c r="DG4" s="2" t="s">
        <v>4714</v>
      </c>
      <c r="DH4" s="2" t="s">
        <v>4093</v>
      </c>
      <c r="DI4" s="2" t="s">
        <v>4094</v>
      </c>
      <c r="DJ4" s="2" t="s">
        <v>4095</v>
      </c>
      <c r="DK4" s="2" t="s">
        <v>4096</v>
      </c>
      <c r="DL4" s="2" t="s">
        <v>4103</v>
      </c>
      <c r="DM4" s="2" t="s">
        <v>4104</v>
      </c>
      <c r="DN4" s="2" t="s">
        <v>4105</v>
      </c>
      <c r="DO4" s="2" t="s">
        <v>5157</v>
      </c>
      <c r="DP4" s="2" t="s">
        <v>4546</v>
      </c>
      <c r="DQ4" s="2" t="s">
        <v>4547</v>
      </c>
      <c r="DR4" s="2" t="s">
        <v>4548</v>
      </c>
      <c r="DS4" s="2" t="s">
        <v>4549</v>
      </c>
      <c r="DT4" s="2" t="s">
        <v>4550</v>
      </c>
      <c r="DU4" s="2" t="s">
        <v>4551</v>
      </c>
      <c r="DV4" s="2" t="s">
        <v>4552</v>
      </c>
      <c r="DW4" s="2" t="s">
        <v>4553</v>
      </c>
      <c r="DX4" s="2" t="s">
        <v>4554</v>
      </c>
      <c r="DY4" s="2" t="s">
        <v>7243</v>
      </c>
      <c r="DZ4" s="2" t="s">
        <v>7244</v>
      </c>
      <c r="EA4" s="2" t="s">
        <v>4555</v>
      </c>
      <c r="EB4" s="2" t="s">
        <v>4715</v>
      </c>
      <c r="EC4" s="2" t="s">
        <v>4716</v>
      </c>
      <c r="ED4" s="2" t="s">
        <v>3953</v>
      </c>
      <c r="EE4" s="2" t="s">
        <v>4556</v>
      </c>
      <c r="EF4" s="2" t="s">
        <v>4336</v>
      </c>
      <c r="EG4" s="2" t="s">
        <v>5372</v>
      </c>
      <c r="EH4" s="2" t="s">
        <v>4717</v>
      </c>
      <c r="EI4" s="2" t="s">
        <v>4718</v>
      </c>
      <c r="EJ4" s="2" t="s">
        <v>4719</v>
      </c>
      <c r="EK4" s="2" t="s">
        <v>4335</v>
      </c>
      <c r="EL4" s="2" t="s">
        <v>4720</v>
      </c>
      <c r="EM4" s="2" t="s">
        <v>4359</v>
      </c>
      <c r="EN4" s="2" t="s">
        <v>4337</v>
      </c>
      <c r="EO4" s="2" t="s">
        <v>4338</v>
      </c>
      <c r="EP4" s="2" t="s">
        <v>4558</v>
      </c>
      <c r="EQ4" s="2" t="s">
        <v>4559</v>
      </c>
      <c r="ER4" s="2" t="s">
        <v>4560</v>
      </c>
      <c r="ES4" s="2" t="s">
        <v>4561</v>
      </c>
      <c r="ET4" s="2" t="s">
        <v>4562</v>
      </c>
      <c r="EU4" s="2" t="s">
        <v>4563</v>
      </c>
      <c r="EV4" s="2" t="s">
        <v>4011</v>
      </c>
      <c r="EW4" s="2" t="s">
        <v>4340</v>
      </c>
      <c r="EX4" s="2" t="s">
        <v>4564</v>
      </c>
      <c r="EY4" s="2" t="s">
        <v>4565</v>
      </c>
      <c r="EZ4" s="2" t="s">
        <v>4566</v>
      </c>
      <c r="FA4" s="2" t="s">
        <v>5068</v>
      </c>
      <c r="FB4" s="2" t="s">
        <v>7249</v>
      </c>
      <c r="FC4" s="2" t="s">
        <v>4567</v>
      </c>
      <c r="FD4" s="2" t="s">
        <v>5441</v>
      </c>
      <c r="FE4" s="2" t="s">
        <v>5442</v>
      </c>
      <c r="FF4" s="2" t="s">
        <v>5444</v>
      </c>
      <c r="FG4" s="2" t="s">
        <v>5446</v>
      </c>
      <c r="FH4" s="2" t="s">
        <v>5158</v>
      </c>
      <c r="FI4" s="2" t="s">
        <v>4584</v>
      </c>
      <c r="FJ4" s="2" t="s">
        <v>5454</v>
      </c>
      <c r="FK4" s="2" t="s">
        <v>5455</v>
      </c>
      <c r="FL4" s="2" t="s">
        <v>5458</v>
      </c>
      <c r="FM4" s="2" t="s">
        <v>3901</v>
      </c>
      <c r="FN4" s="2" t="s">
        <v>5465</v>
      </c>
      <c r="FO4" s="2" t="s">
        <v>4600</v>
      </c>
      <c r="FP4" s="2" t="s">
        <v>5466</v>
      </c>
      <c r="FQ4" s="2" t="s">
        <v>5467</v>
      </c>
      <c r="FR4" s="2" t="s">
        <v>5470</v>
      </c>
      <c r="FS4" s="2" t="s">
        <v>5472</v>
      </c>
      <c r="FT4" s="2" t="s">
        <v>5479</v>
      </c>
      <c r="FU4" s="2" t="s">
        <v>4617</v>
      </c>
      <c r="FV4" s="2" t="s">
        <v>5480</v>
      </c>
      <c r="FW4" s="2" t="s">
        <v>5481</v>
      </c>
      <c r="FX4" s="2" t="s">
        <v>5484</v>
      </c>
      <c r="FY4" s="2" t="s">
        <v>5486</v>
      </c>
      <c r="FZ4" s="2" t="s">
        <v>5493</v>
      </c>
      <c r="GA4" s="2" t="s">
        <v>4631</v>
      </c>
      <c r="GB4" s="2" t="s">
        <v>4721</v>
      </c>
      <c r="GC4" s="2" t="s">
        <v>4722</v>
      </c>
      <c r="GD4" s="2" t="s">
        <v>5494</v>
      </c>
      <c r="GE4" s="2" t="s">
        <v>4632</v>
      </c>
      <c r="GF4" s="2" t="s">
        <v>4633</v>
      </c>
      <c r="GG4" s="2" t="s">
        <v>5495</v>
      </c>
      <c r="GH4" s="2" t="s">
        <v>4723</v>
      </c>
      <c r="GI4" s="2" t="s">
        <v>4724</v>
      </c>
      <c r="GJ4" s="2" t="s">
        <v>4725</v>
      </c>
      <c r="GK4" s="2" t="s">
        <v>3912</v>
      </c>
      <c r="GL4" s="2" t="s">
        <v>3913</v>
      </c>
      <c r="GM4" s="2" t="s">
        <v>4726</v>
      </c>
      <c r="GN4" s="2" t="s">
        <v>4727</v>
      </c>
      <c r="GO4" s="2" t="s">
        <v>3914</v>
      </c>
      <c r="GP4" s="2" t="s">
        <v>7289</v>
      </c>
      <c r="GQ4" s="2" t="s">
        <v>4639</v>
      </c>
      <c r="GR4" s="2" t="s">
        <v>4640</v>
      </c>
      <c r="GS4" s="2" t="s">
        <v>4641</v>
      </c>
      <c r="GT4" s="2" t="s">
        <v>4643</v>
      </c>
      <c r="GU4" s="2" t="s">
        <v>4644</v>
      </c>
      <c r="GV4" s="2" t="s">
        <v>4645</v>
      </c>
      <c r="GW4" s="2" t="s">
        <v>4646</v>
      </c>
      <c r="GX4" s="2" t="s">
        <v>4647</v>
      </c>
      <c r="GY4" s="2" t="s">
        <v>7290</v>
      </c>
      <c r="GZ4" s="2" t="s">
        <v>7291</v>
      </c>
      <c r="HA4" s="2" t="s">
        <v>4648</v>
      </c>
      <c r="HB4" s="2" t="s">
        <v>4728</v>
      </c>
      <c r="HC4" s="2" t="s">
        <v>3916</v>
      </c>
      <c r="HD4" s="2" t="s">
        <v>3917</v>
      </c>
      <c r="HE4" s="2" t="s">
        <v>3919</v>
      </c>
      <c r="HF4" s="2" t="s">
        <v>3921</v>
      </c>
      <c r="HG4" s="2" t="s">
        <v>3922</v>
      </c>
      <c r="HH4" s="2" t="s">
        <v>7304</v>
      </c>
      <c r="HI4" s="2" t="s">
        <v>3923</v>
      </c>
      <c r="HJ4" s="2" t="s">
        <v>4653</v>
      </c>
      <c r="HK4" s="2" t="s">
        <v>4654</v>
      </c>
      <c r="HL4" s="2" t="s">
        <v>4655</v>
      </c>
      <c r="HM4" s="2" t="s">
        <v>4656</v>
      </c>
      <c r="HN4" s="2" t="s">
        <v>4657</v>
      </c>
      <c r="HO4" s="2" t="s">
        <v>4658</v>
      </c>
      <c r="HP4" s="2" t="s">
        <v>4659</v>
      </c>
      <c r="HQ4" s="2" t="s">
        <v>4660</v>
      </c>
      <c r="HR4" s="2" t="s">
        <v>4661</v>
      </c>
      <c r="HS4" s="2" t="s">
        <v>7305</v>
      </c>
      <c r="HT4" s="2" t="s">
        <v>7306</v>
      </c>
      <c r="HU4" s="2" t="s">
        <v>4729</v>
      </c>
      <c r="HV4" s="2" t="s">
        <v>5508</v>
      </c>
      <c r="HW4" s="2" t="s">
        <v>4663</v>
      </c>
      <c r="HX4" s="2" t="s">
        <v>4664</v>
      </c>
      <c r="HY4" s="2" t="s">
        <v>5509</v>
      </c>
      <c r="HZ4" s="2" t="s">
        <v>4730</v>
      </c>
      <c r="IA4" s="2" t="s">
        <v>4731</v>
      </c>
      <c r="IB4" s="2" t="s">
        <v>3926</v>
      </c>
      <c r="IC4" s="2" t="s">
        <v>4732</v>
      </c>
      <c r="ID4" s="2" t="s">
        <v>5519</v>
      </c>
      <c r="IE4" s="2" t="s">
        <v>4680</v>
      </c>
      <c r="IF4" s="2" t="s">
        <v>4681</v>
      </c>
      <c r="IG4" s="2" t="s">
        <v>5520</v>
      </c>
      <c r="IH4" s="2" t="s">
        <v>4733</v>
      </c>
      <c r="II4" s="2" t="s">
        <v>4734</v>
      </c>
      <c r="IJ4" s="2" t="s">
        <v>3930</v>
      </c>
      <c r="IK4" s="2" t="s">
        <v>4735</v>
      </c>
      <c r="IL4" s="2" t="s">
        <v>4736</v>
      </c>
      <c r="IM4" s="2" t="s">
        <v>4737</v>
      </c>
      <c r="IN4" s="2" t="s">
        <v>5525</v>
      </c>
      <c r="IO4" s="2" t="s">
        <v>5526</v>
      </c>
      <c r="IP4" s="2" t="s">
        <v>5527</v>
      </c>
      <c r="IQ4" s="2" t="s">
        <v>5528</v>
      </c>
      <c r="IR4" s="2" t="s">
        <v>4738</v>
      </c>
      <c r="IS4" s="2" t="s">
        <v>4739</v>
      </c>
      <c r="IT4" s="2" t="s">
        <v>4740</v>
      </c>
      <c r="IU4" s="2" t="s">
        <v>4741</v>
      </c>
      <c r="IV4" s="2" t="s">
        <v>4742</v>
      </c>
      <c r="IW4" s="2" t="s">
        <v>3937</v>
      </c>
      <c r="IX4" s="2" t="s">
        <v>4743</v>
      </c>
      <c r="IY4" s="2" t="s">
        <v>5534</v>
      </c>
      <c r="IZ4" s="2" t="s">
        <v>7432</v>
      </c>
      <c r="JA4" s="2" t="s">
        <v>7433</v>
      </c>
      <c r="JB4" s="2" t="s">
        <v>7434</v>
      </c>
      <c r="JC4" s="2" t="s">
        <v>7435</v>
      </c>
      <c r="JD4" s="2" t="s">
        <v>7436</v>
      </c>
      <c r="JE4" s="2" t="s">
        <v>7437</v>
      </c>
      <c r="JF4" s="2" t="s">
        <v>5535</v>
      </c>
      <c r="JG4" s="2" t="s">
        <v>7438</v>
      </c>
      <c r="JH4" s="2" t="s">
        <v>7439</v>
      </c>
      <c r="JI4" s="2" t="s">
        <v>7440</v>
      </c>
      <c r="JJ4" s="2" t="s">
        <v>7554</v>
      </c>
      <c r="JK4" s="2" t="s">
        <v>7555</v>
      </c>
      <c r="JL4" s="2" t="s">
        <v>7556</v>
      </c>
      <c r="JM4" s="2" t="s">
        <v>4744</v>
      </c>
      <c r="JN4" s="2" t="s">
        <v>4745</v>
      </c>
      <c r="JO4" s="2" t="s">
        <v>4746</v>
      </c>
      <c r="JP4" s="2" t="s">
        <v>5536</v>
      </c>
      <c r="JQ4" s="2" t="s">
        <v>5537</v>
      </c>
      <c r="JR4" s="2" t="s">
        <v>5538</v>
      </c>
      <c r="JS4" s="2" t="s">
        <v>5539</v>
      </c>
      <c r="JT4" s="2" t="s">
        <v>4747</v>
      </c>
      <c r="JU4" s="2" t="s">
        <v>4748</v>
      </c>
      <c r="JV4" s="2" t="s">
        <v>4749</v>
      </c>
      <c r="JW4" s="2" t="s">
        <v>4750</v>
      </c>
      <c r="JX4" s="2" t="s">
        <v>3941</v>
      </c>
      <c r="JY4" s="2" t="s">
        <v>4751</v>
      </c>
      <c r="JZ4" s="2" t="s">
        <v>4752</v>
      </c>
      <c r="KA4" s="2" t="s">
        <v>5546</v>
      </c>
      <c r="KB4" s="2" t="s">
        <v>3942</v>
      </c>
      <c r="KC4" s="2" t="s">
        <v>7441</v>
      </c>
      <c r="KD4" s="2" t="s">
        <v>7442</v>
      </c>
      <c r="KE4" s="2" t="s">
        <v>7443</v>
      </c>
      <c r="KF4" s="2" t="s">
        <v>7444</v>
      </c>
      <c r="KG4" s="2" t="s">
        <v>5547</v>
      </c>
      <c r="KH4" s="2" t="s">
        <v>7445</v>
      </c>
      <c r="KI4" s="2" t="s">
        <v>7446</v>
      </c>
      <c r="KJ4" s="2" t="s">
        <v>7447</v>
      </c>
      <c r="KK4" s="2" t="s">
        <v>7557</v>
      </c>
      <c r="KL4" s="2" t="s">
        <v>7558</v>
      </c>
      <c r="KM4" s="2" t="s">
        <v>7559</v>
      </c>
      <c r="KN4" s="2" t="s">
        <v>4753</v>
      </c>
      <c r="KO4" s="2" t="s">
        <v>4754</v>
      </c>
      <c r="KP4" s="2" t="s">
        <v>4755</v>
      </c>
      <c r="KQ4" s="2" t="s">
        <v>5548</v>
      </c>
      <c r="KR4" s="2" t="s">
        <v>5549</v>
      </c>
      <c r="KS4" s="2" t="s">
        <v>5550</v>
      </c>
      <c r="KT4" s="2" t="s">
        <v>5551</v>
      </c>
      <c r="KU4" s="2" t="s">
        <v>4756</v>
      </c>
      <c r="KV4" s="2" t="s">
        <v>4757</v>
      </c>
      <c r="KW4" s="2" t="s">
        <v>4758</v>
      </c>
      <c r="KX4" s="2" t="s">
        <v>4759</v>
      </c>
      <c r="KY4" s="2" t="s">
        <v>4760</v>
      </c>
      <c r="KZ4" s="2" t="s">
        <v>4761</v>
      </c>
      <c r="LA4" s="2" t="s">
        <v>4762</v>
      </c>
      <c r="LB4" s="2" t="s">
        <v>5557</v>
      </c>
      <c r="LC4" s="2" t="s">
        <v>3944</v>
      </c>
      <c r="LD4" s="2" t="s">
        <v>3945</v>
      </c>
      <c r="LE4" s="2" t="s">
        <v>7449</v>
      </c>
      <c r="LF4" s="2" t="s">
        <v>7450</v>
      </c>
      <c r="LG4" s="2" t="s">
        <v>5558</v>
      </c>
      <c r="LH4" s="2" t="s">
        <v>7452</v>
      </c>
      <c r="LI4" s="2" t="s">
        <v>7453</v>
      </c>
      <c r="LJ4" s="2" t="s">
        <v>7454</v>
      </c>
      <c r="LK4" s="2" t="s">
        <v>7560</v>
      </c>
      <c r="LL4" s="2" t="s">
        <v>7561</v>
      </c>
      <c r="LM4" s="2" t="s">
        <v>7562</v>
      </c>
    </row>
    <row r="5" spans="1:325" x14ac:dyDescent="0.25">
      <c r="B5" s="4"/>
      <c r="LM5" s="8"/>
    </row>
  </sheetData>
  <dataValidations count="325">
    <dataValidation type="custom" allowBlank="1" showInputMessage="1" showErrorMessage="1" sqref="B1:L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0" width="15.7109375" style="3"/>
    <col min="31" max="31" width="15.7109375" style="9"/>
    <col min="32" max="16384" width="15.7109375" style="1"/>
  </cols>
  <sheetData>
    <row r="1" spans="1:31" ht="165" x14ac:dyDescent="0.25">
      <c r="A1" s="1" t="s">
        <v>0</v>
      </c>
      <c r="B1" s="2" t="s">
        <v>4694</v>
      </c>
      <c r="C1" s="2" t="s">
        <v>4694</v>
      </c>
      <c r="D1" s="2" t="s">
        <v>4694</v>
      </c>
      <c r="E1" s="2" t="s">
        <v>7539</v>
      </c>
      <c r="F1" s="2" t="s">
        <v>7539</v>
      </c>
      <c r="G1" s="2" t="s">
        <v>7539</v>
      </c>
      <c r="H1" s="2" t="s">
        <v>7540</v>
      </c>
      <c r="I1" s="2" t="s">
        <v>7540</v>
      </c>
      <c r="J1" s="2" t="s">
        <v>7540</v>
      </c>
      <c r="K1" s="2" t="s">
        <v>4697</v>
      </c>
      <c r="L1" s="2" t="s">
        <v>4697</v>
      </c>
      <c r="M1" s="2" t="s">
        <v>4697</v>
      </c>
      <c r="N1" s="2" t="s">
        <v>1</v>
      </c>
      <c r="O1" s="2" t="s">
        <v>1</v>
      </c>
      <c r="P1" s="2" t="s">
        <v>1</v>
      </c>
      <c r="Q1" s="2" t="s">
        <v>7541</v>
      </c>
      <c r="R1" s="2" t="s">
        <v>7541</v>
      </c>
      <c r="S1" s="2" t="s">
        <v>7541</v>
      </c>
      <c r="T1" s="2" t="s">
        <v>7542</v>
      </c>
      <c r="U1" s="2" t="s">
        <v>7542</v>
      </c>
      <c r="V1" s="2" t="s">
        <v>7542</v>
      </c>
      <c r="W1" s="2" t="s">
        <v>4699</v>
      </c>
      <c r="X1" s="2" t="s">
        <v>4699</v>
      </c>
      <c r="Y1" s="2" t="s">
        <v>4699</v>
      </c>
      <c r="Z1" s="2" t="s">
        <v>4700</v>
      </c>
      <c r="AA1" s="2" t="s">
        <v>4700</v>
      </c>
      <c r="AB1" s="2" t="s">
        <v>4700</v>
      </c>
      <c r="AC1" s="2" t="s">
        <v>4701</v>
      </c>
      <c r="AD1" s="2" t="s">
        <v>4701</v>
      </c>
      <c r="AE1" s="2" t="s">
        <v>4701</v>
      </c>
    </row>
    <row r="2" spans="1:31" ht="105" x14ac:dyDescent="0.25">
      <c r="A2" s="1" t="s">
        <v>3</v>
      </c>
      <c r="B2" s="2" t="s">
        <v>11</v>
      </c>
      <c r="C2" s="2" t="s">
        <v>12</v>
      </c>
      <c r="D2" s="2" t="s">
        <v>13</v>
      </c>
      <c r="E2" s="2" t="s">
        <v>11</v>
      </c>
      <c r="F2" s="2" t="s">
        <v>12</v>
      </c>
      <c r="G2" s="2" t="s">
        <v>13</v>
      </c>
      <c r="H2" s="2" t="s">
        <v>11</v>
      </c>
      <c r="I2" s="2" t="s">
        <v>12</v>
      </c>
      <c r="J2" s="2" t="s">
        <v>13</v>
      </c>
      <c r="K2" s="2" t="s">
        <v>11</v>
      </c>
      <c r="L2" s="2" t="s">
        <v>12</v>
      </c>
      <c r="M2" s="2" t="s">
        <v>13</v>
      </c>
      <c r="N2" s="2" t="s">
        <v>11</v>
      </c>
      <c r="O2" s="2" t="s">
        <v>12</v>
      </c>
      <c r="P2" s="2" t="s">
        <v>13</v>
      </c>
      <c r="Q2" s="2" t="s">
        <v>11</v>
      </c>
      <c r="R2" s="2" t="s">
        <v>12</v>
      </c>
      <c r="S2" s="2" t="s">
        <v>13</v>
      </c>
      <c r="T2" s="2" t="s">
        <v>11</v>
      </c>
      <c r="U2" s="2" t="s">
        <v>12</v>
      </c>
      <c r="V2" s="2" t="s">
        <v>13</v>
      </c>
      <c r="W2" s="2" t="s">
        <v>11</v>
      </c>
      <c r="X2" s="2" t="s">
        <v>12</v>
      </c>
      <c r="Y2" s="2" t="s">
        <v>13</v>
      </c>
      <c r="Z2" s="2" t="s">
        <v>11</v>
      </c>
      <c r="AA2" s="2" t="s">
        <v>12</v>
      </c>
      <c r="AB2" s="2" t="s">
        <v>13</v>
      </c>
      <c r="AC2" s="2" t="s">
        <v>11</v>
      </c>
      <c r="AD2" s="2" t="s">
        <v>12</v>
      </c>
      <c r="AE2" s="2" t="s">
        <v>13</v>
      </c>
    </row>
    <row r="3" spans="1:3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</row>
    <row r="4" spans="1:31" x14ac:dyDescent="0.25">
      <c r="B4" s="2" t="s">
        <v>1593</v>
      </c>
      <c r="C4" s="2" t="s">
        <v>1594</v>
      </c>
      <c r="D4" s="2" t="s">
        <v>1595</v>
      </c>
      <c r="E4" s="2" t="s">
        <v>3852</v>
      </c>
      <c r="F4" s="2" t="s">
        <v>3853</v>
      </c>
      <c r="G4" s="2" t="s">
        <v>3854</v>
      </c>
      <c r="H4" s="2" t="s">
        <v>3970</v>
      </c>
      <c r="I4" s="2" t="s">
        <v>3971</v>
      </c>
      <c r="J4" s="2" t="s">
        <v>4481</v>
      </c>
      <c r="K4" s="2" t="s">
        <v>4541</v>
      </c>
      <c r="L4" s="2" t="s">
        <v>4712</v>
      </c>
      <c r="M4" s="2" t="s">
        <v>3956</v>
      </c>
      <c r="N4" s="2" t="s">
        <v>4555</v>
      </c>
      <c r="O4" s="2" t="s">
        <v>4715</v>
      </c>
      <c r="P4" s="2" t="s">
        <v>4716</v>
      </c>
      <c r="Q4" s="2" t="s">
        <v>4631</v>
      </c>
      <c r="R4" s="2" t="s">
        <v>4721</v>
      </c>
      <c r="S4" s="2" t="s">
        <v>4722</v>
      </c>
      <c r="T4" s="2" t="s">
        <v>4648</v>
      </c>
      <c r="U4" s="2" t="s">
        <v>4728</v>
      </c>
      <c r="V4" s="2" t="s">
        <v>5499</v>
      </c>
      <c r="W4" s="2" t="s">
        <v>4735</v>
      </c>
      <c r="X4" s="2" t="s">
        <v>4736</v>
      </c>
      <c r="Y4" s="2" t="s">
        <v>4737</v>
      </c>
      <c r="Z4" s="2" t="s">
        <v>4744</v>
      </c>
      <c r="AA4" s="2" t="s">
        <v>4745</v>
      </c>
      <c r="AB4" s="2" t="s">
        <v>4746</v>
      </c>
      <c r="AC4" s="2" t="s">
        <v>4753</v>
      </c>
      <c r="AD4" s="2" t="s">
        <v>4754</v>
      </c>
      <c r="AE4" s="2" t="s">
        <v>4755</v>
      </c>
    </row>
    <row r="5" spans="1:31" x14ac:dyDescent="0.25">
      <c r="B5" s="4"/>
      <c r="AE5" s="8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4694</v>
      </c>
      <c r="C1" s="2" t="s">
        <v>7539</v>
      </c>
      <c r="D1" s="2" t="s">
        <v>7540</v>
      </c>
      <c r="E1" s="2" t="s">
        <v>4697</v>
      </c>
      <c r="F1" s="2" t="s">
        <v>1</v>
      </c>
      <c r="G1" s="2" t="s">
        <v>7541</v>
      </c>
      <c r="H1" s="2" t="s">
        <v>7542</v>
      </c>
      <c r="I1" s="2" t="s">
        <v>4699</v>
      </c>
      <c r="J1" s="2" t="s">
        <v>4700</v>
      </c>
      <c r="K1" s="2" t="s">
        <v>4701</v>
      </c>
      <c r="L1" s="2" t="s">
        <v>2</v>
      </c>
    </row>
    <row r="2" spans="1:12" ht="45" x14ac:dyDescent="0.25">
      <c r="A2" s="1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7208</v>
      </c>
    </row>
    <row r="3" spans="1:1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9</v>
      </c>
    </row>
    <row r="4" spans="1:12" x14ac:dyDescent="0.25">
      <c r="B4" s="2" t="s">
        <v>1596</v>
      </c>
      <c r="C4" s="2" t="s">
        <v>3855</v>
      </c>
      <c r="D4" s="2" t="s">
        <v>4482</v>
      </c>
      <c r="E4" s="2" t="s">
        <v>5370</v>
      </c>
      <c r="F4" s="2" t="s">
        <v>3953</v>
      </c>
      <c r="G4" s="2" t="s">
        <v>5494</v>
      </c>
      <c r="H4" s="2" t="s">
        <v>5500</v>
      </c>
      <c r="I4" s="2" t="s">
        <v>5525</v>
      </c>
      <c r="J4" s="2" t="s">
        <v>5536</v>
      </c>
      <c r="K4" s="2" t="s">
        <v>5548</v>
      </c>
      <c r="L4" s="2" t="s">
        <v>7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57" width="15.7109375" style="3"/>
    <col min="958" max="958" width="15.7109375" style="9"/>
    <col min="959" max="16384" width="15.7109375" style="1"/>
  </cols>
  <sheetData>
    <row r="1" spans="1:958" ht="90" x14ac:dyDescent="0.25">
      <c r="A1" s="1" t="s">
        <v>0</v>
      </c>
      <c r="B1" s="2" t="s">
        <v>7425</v>
      </c>
      <c r="C1" s="2" t="s">
        <v>7425</v>
      </c>
      <c r="D1" s="2" t="s">
        <v>7425</v>
      </c>
      <c r="E1" s="2" t="s">
        <v>7425</v>
      </c>
      <c r="F1" s="2" t="s">
        <v>7425</v>
      </c>
      <c r="G1" s="2" t="s">
        <v>7425</v>
      </c>
      <c r="H1" s="2" t="s">
        <v>7425</v>
      </c>
      <c r="I1" s="2" t="s">
        <v>7425</v>
      </c>
      <c r="J1" s="2" t="s">
        <v>7425</v>
      </c>
      <c r="K1" s="2" t="s">
        <v>7425</v>
      </c>
      <c r="L1" s="2" t="s">
        <v>7425</v>
      </c>
      <c r="M1" s="2" t="s">
        <v>7425</v>
      </c>
      <c r="N1" s="2" t="s">
        <v>7425</v>
      </c>
      <c r="O1" s="2" t="s">
        <v>7425</v>
      </c>
      <c r="P1" s="2" t="s">
        <v>7425</v>
      </c>
      <c r="Q1" s="2" t="s">
        <v>7425</v>
      </c>
      <c r="R1" s="2" t="s">
        <v>7425</v>
      </c>
      <c r="S1" s="2" t="s">
        <v>7425</v>
      </c>
      <c r="T1" s="2" t="s">
        <v>7425</v>
      </c>
      <c r="U1" s="2" t="s">
        <v>7425</v>
      </c>
      <c r="V1" s="2" t="s">
        <v>7425</v>
      </c>
      <c r="W1" s="2" t="s">
        <v>7425</v>
      </c>
      <c r="X1" s="2" t="s">
        <v>7425</v>
      </c>
      <c r="Y1" s="2" t="s">
        <v>7425</v>
      </c>
      <c r="Z1" s="2" t="s">
        <v>7425</v>
      </c>
      <c r="AA1" s="2" t="s">
        <v>7425</v>
      </c>
      <c r="AB1" s="2" t="s">
        <v>7425</v>
      </c>
      <c r="AC1" s="2" t="s">
        <v>7425</v>
      </c>
      <c r="AD1" s="2" t="s">
        <v>7425</v>
      </c>
      <c r="AE1" s="2" t="s">
        <v>7425</v>
      </c>
      <c r="AF1" s="2" t="s">
        <v>7425</v>
      </c>
      <c r="AG1" s="2" t="s">
        <v>7425</v>
      </c>
      <c r="AH1" s="2" t="s">
        <v>7425</v>
      </c>
      <c r="AI1" s="2" t="s">
        <v>7426</v>
      </c>
      <c r="AJ1" s="2" t="s">
        <v>7426</v>
      </c>
      <c r="AK1" s="2" t="s">
        <v>7426</v>
      </c>
      <c r="AL1" s="2" t="s">
        <v>7426</v>
      </c>
      <c r="AM1" s="2" t="s">
        <v>7426</v>
      </c>
      <c r="AN1" s="2" t="s">
        <v>7426</v>
      </c>
      <c r="AO1" s="2" t="s">
        <v>7426</v>
      </c>
      <c r="AP1" s="2" t="s">
        <v>7426</v>
      </c>
      <c r="AQ1" s="2" t="s">
        <v>7426</v>
      </c>
      <c r="AR1" s="2" t="s">
        <v>7426</v>
      </c>
      <c r="AS1" s="2" t="s">
        <v>7426</v>
      </c>
      <c r="AT1" s="2" t="s">
        <v>7426</v>
      </c>
      <c r="AU1" s="2" t="s">
        <v>7426</v>
      </c>
      <c r="AV1" s="2" t="s">
        <v>7426</v>
      </c>
      <c r="AW1" s="2" t="s">
        <v>7426</v>
      </c>
      <c r="AX1" s="2" t="s">
        <v>7426</v>
      </c>
      <c r="AY1" s="2" t="s">
        <v>7426</v>
      </c>
      <c r="AZ1" s="2" t="s">
        <v>7426</v>
      </c>
      <c r="BA1" s="2" t="s">
        <v>7426</v>
      </c>
      <c r="BB1" s="2" t="s">
        <v>7426</v>
      </c>
      <c r="BC1" s="2" t="s">
        <v>7426</v>
      </c>
      <c r="BD1" s="2" t="s">
        <v>7426</v>
      </c>
      <c r="BE1" s="2" t="s">
        <v>7426</v>
      </c>
      <c r="BF1" s="2" t="s">
        <v>7426</v>
      </c>
      <c r="BG1" s="2" t="s">
        <v>7426</v>
      </c>
      <c r="BH1" s="2" t="s">
        <v>7426</v>
      </c>
      <c r="BI1" s="2" t="s">
        <v>7426</v>
      </c>
      <c r="BJ1" s="2" t="s">
        <v>7426</v>
      </c>
      <c r="BK1" s="2" t="s">
        <v>7426</v>
      </c>
      <c r="BL1" s="2" t="s">
        <v>7426</v>
      </c>
      <c r="BM1" s="2" t="s">
        <v>7426</v>
      </c>
      <c r="BN1" s="2" t="s">
        <v>7426</v>
      </c>
      <c r="BO1" s="2" t="s">
        <v>7426</v>
      </c>
      <c r="BP1" s="2" t="s">
        <v>7200</v>
      </c>
      <c r="BQ1" s="2" t="s">
        <v>7200</v>
      </c>
      <c r="BR1" s="2" t="s">
        <v>7200</v>
      </c>
      <c r="BS1" s="2" t="s">
        <v>7200</v>
      </c>
      <c r="BT1" s="2" t="s">
        <v>7200</v>
      </c>
      <c r="BU1" s="2" t="s">
        <v>7200</v>
      </c>
      <c r="BV1" s="2" t="s">
        <v>7200</v>
      </c>
      <c r="BW1" s="2" t="s">
        <v>7200</v>
      </c>
      <c r="BX1" s="2" t="s">
        <v>7200</v>
      </c>
      <c r="BY1" s="2" t="s">
        <v>7200</v>
      </c>
      <c r="BZ1" s="2" t="s">
        <v>7200</v>
      </c>
      <c r="CA1" s="2" t="s">
        <v>7200</v>
      </c>
      <c r="CB1" s="2" t="s">
        <v>7200</v>
      </c>
      <c r="CC1" s="2" t="s">
        <v>7200</v>
      </c>
      <c r="CD1" s="2" t="s">
        <v>7200</v>
      </c>
      <c r="CE1" s="2" t="s">
        <v>7200</v>
      </c>
      <c r="CF1" s="2" t="s">
        <v>7200</v>
      </c>
      <c r="CG1" s="2" t="s">
        <v>7200</v>
      </c>
      <c r="CH1" s="2" t="s">
        <v>7200</v>
      </c>
      <c r="CI1" s="2" t="s">
        <v>7200</v>
      </c>
      <c r="CJ1" s="2" t="s">
        <v>7200</v>
      </c>
      <c r="CK1" s="2" t="s">
        <v>7200</v>
      </c>
      <c r="CL1" s="2" t="s">
        <v>7200</v>
      </c>
      <c r="CM1" s="2" t="s">
        <v>7200</v>
      </c>
      <c r="CN1" s="2" t="s">
        <v>7200</v>
      </c>
      <c r="CO1" s="2" t="s">
        <v>7200</v>
      </c>
      <c r="CP1" s="2" t="s">
        <v>7200</v>
      </c>
      <c r="CQ1" s="2" t="s">
        <v>7200</v>
      </c>
      <c r="CR1" s="2" t="s">
        <v>7200</v>
      </c>
      <c r="CS1" s="2" t="s">
        <v>7200</v>
      </c>
      <c r="CT1" s="2" t="s">
        <v>7200</v>
      </c>
      <c r="CU1" s="2" t="s">
        <v>7200</v>
      </c>
      <c r="CV1" s="2" t="s">
        <v>7200</v>
      </c>
      <c r="CW1" s="2" t="s">
        <v>7427</v>
      </c>
      <c r="CX1" s="2" t="s">
        <v>7427</v>
      </c>
      <c r="CY1" s="2" t="s">
        <v>7427</v>
      </c>
      <c r="CZ1" s="2" t="s">
        <v>7427</v>
      </c>
      <c r="DA1" s="2" t="s">
        <v>7427</v>
      </c>
      <c r="DB1" s="2" t="s">
        <v>7427</v>
      </c>
      <c r="DC1" s="2" t="s">
        <v>7427</v>
      </c>
      <c r="DD1" s="2" t="s">
        <v>7427</v>
      </c>
      <c r="DE1" s="2" t="s">
        <v>7427</v>
      </c>
      <c r="DF1" s="2" t="s">
        <v>7427</v>
      </c>
      <c r="DG1" s="2" t="s">
        <v>7427</v>
      </c>
      <c r="DH1" s="2" t="s">
        <v>7427</v>
      </c>
      <c r="DI1" s="2" t="s">
        <v>7427</v>
      </c>
      <c r="DJ1" s="2" t="s">
        <v>7427</v>
      </c>
      <c r="DK1" s="2" t="s">
        <v>7427</v>
      </c>
      <c r="DL1" s="2" t="s">
        <v>7427</v>
      </c>
      <c r="DM1" s="2" t="s">
        <v>7427</v>
      </c>
      <c r="DN1" s="2" t="s">
        <v>7427</v>
      </c>
      <c r="DO1" s="2" t="s">
        <v>7427</v>
      </c>
      <c r="DP1" s="2" t="s">
        <v>7427</v>
      </c>
      <c r="DQ1" s="2" t="s">
        <v>7427</v>
      </c>
      <c r="DR1" s="2" t="s">
        <v>7427</v>
      </c>
      <c r="DS1" s="2" t="s">
        <v>7427</v>
      </c>
      <c r="DT1" s="2" t="s">
        <v>7427</v>
      </c>
      <c r="DU1" s="2" t="s">
        <v>7427</v>
      </c>
      <c r="DV1" s="2" t="s">
        <v>7427</v>
      </c>
      <c r="DW1" s="2" t="s">
        <v>7427</v>
      </c>
      <c r="DX1" s="2" t="s">
        <v>7427</v>
      </c>
      <c r="DY1" s="2" t="s">
        <v>7427</v>
      </c>
      <c r="DZ1" s="2" t="s">
        <v>7427</v>
      </c>
      <c r="EA1" s="2" t="s">
        <v>7427</v>
      </c>
      <c r="EB1" s="2" t="s">
        <v>7427</v>
      </c>
      <c r="EC1" s="2" t="s">
        <v>7427</v>
      </c>
      <c r="ED1" s="2" t="s">
        <v>7425</v>
      </c>
      <c r="EE1" s="2" t="s">
        <v>7425</v>
      </c>
      <c r="EF1" s="2" t="s">
        <v>7425</v>
      </c>
      <c r="EG1" s="2" t="s">
        <v>7425</v>
      </c>
      <c r="EH1" s="2" t="s">
        <v>7425</v>
      </c>
      <c r="EI1" s="2" t="s">
        <v>7425</v>
      </c>
      <c r="EJ1" s="2" t="s">
        <v>7425</v>
      </c>
      <c r="EK1" s="2" t="s">
        <v>7425</v>
      </c>
      <c r="EL1" s="2" t="s">
        <v>7425</v>
      </c>
      <c r="EM1" s="2" t="s">
        <v>7425</v>
      </c>
      <c r="EN1" s="2" t="s">
        <v>7425</v>
      </c>
      <c r="EO1" s="2" t="s">
        <v>7425</v>
      </c>
      <c r="EP1" s="2" t="s">
        <v>7425</v>
      </c>
      <c r="EQ1" s="2" t="s">
        <v>7425</v>
      </c>
      <c r="ER1" s="2" t="s">
        <v>7425</v>
      </c>
      <c r="ES1" s="2" t="s">
        <v>7425</v>
      </c>
      <c r="ET1" s="2" t="s">
        <v>7425</v>
      </c>
      <c r="EU1" s="2" t="s">
        <v>7425</v>
      </c>
      <c r="EV1" s="2" t="s">
        <v>7425</v>
      </c>
      <c r="EW1" s="2" t="s">
        <v>7425</v>
      </c>
      <c r="EX1" s="2" t="s">
        <v>7425</v>
      </c>
      <c r="EY1" s="2" t="s">
        <v>7425</v>
      </c>
      <c r="EZ1" s="2" t="s">
        <v>7425</v>
      </c>
      <c r="FA1" s="2" t="s">
        <v>7425</v>
      </c>
      <c r="FB1" s="2" t="s">
        <v>7425</v>
      </c>
      <c r="FC1" s="2" t="s">
        <v>7425</v>
      </c>
      <c r="FD1" s="2" t="s">
        <v>7425</v>
      </c>
      <c r="FE1" s="2" t="s">
        <v>7425</v>
      </c>
      <c r="FF1" s="2" t="s">
        <v>7425</v>
      </c>
      <c r="FG1" s="2" t="s">
        <v>7425</v>
      </c>
      <c r="FH1" s="2" t="s">
        <v>7425</v>
      </c>
      <c r="FI1" s="2" t="s">
        <v>7425</v>
      </c>
      <c r="FJ1" s="2" t="s">
        <v>7425</v>
      </c>
      <c r="FK1" s="2" t="s">
        <v>7426</v>
      </c>
      <c r="FL1" s="2" t="s">
        <v>7426</v>
      </c>
      <c r="FM1" s="2" t="s">
        <v>7426</v>
      </c>
      <c r="FN1" s="2" t="s">
        <v>7426</v>
      </c>
      <c r="FO1" s="2" t="s">
        <v>7426</v>
      </c>
      <c r="FP1" s="2" t="s">
        <v>7426</v>
      </c>
      <c r="FQ1" s="2" t="s">
        <v>7426</v>
      </c>
      <c r="FR1" s="2" t="s">
        <v>7426</v>
      </c>
      <c r="FS1" s="2" t="s">
        <v>7426</v>
      </c>
      <c r="FT1" s="2" t="s">
        <v>7426</v>
      </c>
      <c r="FU1" s="2" t="s">
        <v>7426</v>
      </c>
      <c r="FV1" s="2" t="s">
        <v>7426</v>
      </c>
      <c r="FW1" s="2" t="s">
        <v>7426</v>
      </c>
      <c r="FX1" s="2" t="s">
        <v>7426</v>
      </c>
      <c r="FY1" s="2" t="s">
        <v>7426</v>
      </c>
      <c r="FZ1" s="2" t="s">
        <v>7426</v>
      </c>
      <c r="GA1" s="2" t="s">
        <v>7426</v>
      </c>
      <c r="GB1" s="2" t="s">
        <v>7426</v>
      </c>
      <c r="GC1" s="2" t="s">
        <v>7426</v>
      </c>
      <c r="GD1" s="2" t="s">
        <v>7426</v>
      </c>
      <c r="GE1" s="2" t="s">
        <v>7426</v>
      </c>
      <c r="GF1" s="2" t="s">
        <v>7426</v>
      </c>
      <c r="GG1" s="2" t="s">
        <v>7426</v>
      </c>
      <c r="GH1" s="2" t="s">
        <v>7426</v>
      </c>
      <c r="GI1" s="2" t="s">
        <v>7426</v>
      </c>
      <c r="GJ1" s="2" t="s">
        <v>7426</v>
      </c>
      <c r="GK1" s="2" t="s">
        <v>7426</v>
      </c>
      <c r="GL1" s="2" t="s">
        <v>7426</v>
      </c>
      <c r="GM1" s="2" t="s">
        <v>7426</v>
      </c>
      <c r="GN1" s="2" t="s">
        <v>7426</v>
      </c>
      <c r="GO1" s="2" t="s">
        <v>7426</v>
      </c>
      <c r="GP1" s="2" t="s">
        <v>7426</v>
      </c>
      <c r="GQ1" s="2" t="s">
        <v>7426</v>
      </c>
      <c r="GR1" s="2" t="s">
        <v>7200</v>
      </c>
      <c r="GS1" s="2" t="s">
        <v>7200</v>
      </c>
      <c r="GT1" s="2" t="s">
        <v>7200</v>
      </c>
      <c r="GU1" s="2" t="s">
        <v>7200</v>
      </c>
      <c r="GV1" s="2" t="s">
        <v>7200</v>
      </c>
      <c r="GW1" s="2" t="s">
        <v>7200</v>
      </c>
      <c r="GX1" s="2" t="s">
        <v>7200</v>
      </c>
      <c r="GY1" s="2" t="s">
        <v>7200</v>
      </c>
      <c r="GZ1" s="2" t="s">
        <v>7200</v>
      </c>
      <c r="HA1" s="2" t="s">
        <v>7200</v>
      </c>
      <c r="HB1" s="2" t="s">
        <v>7200</v>
      </c>
      <c r="HC1" s="2" t="s">
        <v>7200</v>
      </c>
      <c r="HD1" s="2" t="s">
        <v>7200</v>
      </c>
      <c r="HE1" s="2" t="s">
        <v>7200</v>
      </c>
      <c r="HF1" s="2" t="s">
        <v>7200</v>
      </c>
      <c r="HG1" s="2" t="s">
        <v>7200</v>
      </c>
      <c r="HH1" s="2" t="s">
        <v>7200</v>
      </c>
      <c r="HI1" s="2" t="s">
        <v>7200</v>
      </c>
      <c r="HJ1" s="2" t="s">
        <v>7200</v>
      </c>
      <c r="HK1" s="2" t="s">
        <v>7200</v>
      </c>
      <c r="HL1" s="2" t="s">
        <v>7200</v>
      </c>
      <c r="HM1" s="2" t="s">
        <v>7200</v>
      </c>
      <c r="HN1" s="2" t="s">
        <v>7200</v>
      </c>
      <c r="HO1" s="2" t="s">
        <v>7200</v>
      </c>
      <c r="HP1" s="2" t="s">
        <v>7200</v>
      </c>
      <c r="HQ1" s="2" t="s">
        <v>7200</v>
      </c>
      <c r="HR1" s="2" t="s">
        <v>7200</v>
      </c>
      <c r="HS1" s="2" t="s">
        <v>7200</v>
      </c>
      <c r="HT1" s="2" t="s">
        <v>7200</v>
      </c>
      <c r="HU1" s="2" t="s">
        <v>7200</v>
      </c>
      <c r="HV1" s="2" t="s">
        <v>7200</v>
      </c>
      <c r="HW1" s="2" t="s">
        <v>7200</v>
      </c>
      <c r="HX1" s="2" t="s">
        <v>7200</v>
      </c>
      <c r="HY1" s="2" t="s">
        <v>7427</v>
      </c>
      <c r="HZ1" s="2" t="s">
        <v>7427</v>
      </c>
      <c r="IA1" s="2" t="s">
        <v>7427</v>
      </c>
      <c r="IB1" s="2" t="s">
        <v>7427</v>
      </c>
      <c r="IC1" s="2" t="s">
        <v>7427</v>
      </c>
      <c r="ID1" s="2" t="s">
        <v>7427</v>
      </c>
      <c r="IE1" s="2" t="s">
        <v>7427</v>
      </c>
      <c r="IF1" s="2" t="s">
        <v>7427</v>
      </c>
      <c r="IG1" s="2" t="s">
        <v>7427</v>
      </c>
      <c r="IH1" s="2" t="s">
        <v>7427</v>
      </c>
      <c r="II1" s="2" t="s">
        <v>7427</v>
      </c>
      <c r="IJ1" s="2" t="s">
        <v>7427</v>
      </c>
      <c r="IK1" s="2" t="s">
        <v>7427</v>
      </c>
      <c r="IL1" s="2" t="s">
        <v>7427</v>
      </c>
      <c r="IM1" s="2" t="s">
        <v>7427</v>
      </c>
      <c r="IN1" s="2" t="s">
        <v>7427</v>
      </c>
      <c r="IO1" s="2" t="s">
        <v>7427</v>
      </c>
      <c r="IP1" s="2" t="s">
        <v>7427</v>
      </c>
      <c r="IQ1" s="2" t="s">
        <v>7427</v>
      </c>
      <c r="IR1" s="2" t="s">
        <v>7427</v>
      </c>
      <c r="IS1" s="2" t="s">
        <v>7427</v>
      </c>
      <c r="IT1" s="2" t="s">
        <v>7427</v>
      </c>
      <c r="IU1" s="2" t="s">
        <v>7427</v>
      </c>
      <c r="IV1" s="2" t="s">
        <v>7427</v>
      </c>
      <c r="IW1" s="2" t="s">
        <v>7427</v>
      </c>
      <c r="IX1" s="2" t="s">
        <v>7427</v>
      </c>
      <c r="IY1" s="2" t="s">
        <v>7427</v>
      </c>
      <c r="IZ1" s="2" t="s">
        <v>7427</v>
      </c>
      <c r="JA1" s="2" t="s">
        <v>7427</v>
      </c>
      <c r="JB1" s="2" t="s">
        <v>7427</v>
      </c>
      <c r="JC1" s="2" t="s">
        <v>7427</v>
      </c>
      <c r="JD1" s="2" t="s">
        <v>7427</v>
      </c>
      <c r="JE1" s="2" t="s">
        <v>7427</v>
      </c>
      <c r="JF1" s="2" t="s">
        <v>7425</v>
      </c>
      <c r="JG1" s="2" t="s">
        <v>7425</v>
      </c>
      <c r="JH1" s="2" t="s">
        <v>7425</v>
      </c>
      <c r="JI1" s="2" t="s">
        <v>7425</v>
      </c>
      <c r="JJ1" s="2" t="s">
        <v>7425</v>
      </c>
      <c r="JK1" s="2" t="s">
        <v>7425</v>
      </c>
      <c r="JL1" s="2" t="s">
        <v>7425</v>
      </c>
      <c r="JM1" s="2" t="s">
        <v>7425</v>
      </c>
      <c r="JN1" s="2" t="s">
        <v>7425</v>
      </c>
      <c r="JO1" s="2" t="s">
        <v>7425</v>
      </c>
      <c r="JP1" s="2" t="s">
        <v>7425</v>
      </c>
      <c r="JQ1" s="2" t="s">
        <v>7425</v>
      </c>
      <c r="JR1" s="2" t="s">
        <v>7425</v>
      </c>
      <c r="JS1" s="2" t="s">
        <v>7425</v>
      </c>
      <c r="JT1" s="2" t="s">
        <v>7425</v>
      </c>
      <c r="JU1" s="2" t="s">
        <v>7425</v>
      </c>
      <c r="JV1" s="2" t="s">
        <v>7425</v>
      </c>
      <c r="JW1" s="2" t="s">
        <v>7425</v>
      </c>
      <c r="JX1" s="2" t="s">
        <v>7425</v>
      </c>
      <c r="JY1" s="2" t="s">
        <v>7425</v>
      </c>
      <c r="JZ1" s="2" t="s">
        <v>7425</v>
      </c>
      <c r="KA1" s="2" t="s">
        <v>7425</v>
      </c>
      <c r="KB1" s="2" t="s">
        <v>7425</v>
      </c>
      <c r="KC1" s="2" t="s">
        <v>7425</v>
      </c>
      <c r="KD1" s="2" t="s">
        <v>7425</v>
      </c>
      <c r="KE1" s="2" t="s">
        <v>7425</v>
      </c>
      <c r="KF1" s="2" t="s">
        <v>7425</v>
      </c>
      <c r="KG1" s="2" t="s">
        <v>7425</v>
      </c>
      <c r="KH1" s="2" t="s">
        <v>7425</v>
      </c>
      <c r="KI1" s="2" t="s">
        <v>7425</v>
      </c>
      <c r="KJ1" s="2" t="s">
        <v>7425</v>
      </c>
      <c r="KK1" s="2" t="s">
        <v>7425</v>
      </c>
      <c r="KL1" s="2" t="s">
        <v>7425</v>
      </c>
      <c r="KM1" s="2" t="s">
        <v>7426</v>
      </c>
      <c r="KN1" s="2" t="s">
        <v>7426</v>
      </c>
      <c r="KO1" s="2" t="s">
        <v>7426</v>
      </c>
      <c r="KP1" s="2" t="s">
        <v>7426</v>
      </c>
      <c r="KQ1" s="2" t="s">
        <v>7426</v>
      </c>
      <c r="KR1" s="2" t="s">
        <v>7426</v>
      </c>
      <c r="KS1" s="2" t="s">
        <v>7426</v>
      </c>
      <c r="KT1" s="2" t="s">
        <v>7426</v>
      </c>
      <c r="KU1" s="2" t="s">
        <v>7426</v>
      </c>
      <c r="KV1" s="2" t="s">
        <v>7426</v>
      </c>
      <c r="KW1" s="2" t="s">
        <v>7426</v>
      </c>
      <c r="KX1" s="2" t="s">
        <v>7426</v>
      </c>
      <c r="KY1" s="2" t="s">
        <v>7426</v>
      </c>
      <c r="KZ1" s="2" t="s">
        <v>7426</v>
      </c>
      <c r="LA1" s="2" t="s">
        <v>7426</v>
      </c>
      <c r="LB1" s="2" t="s">
        <v>7426</v>
      </c>
      <c r="LC1" s="2" t="s">
        <v>7426</v>
      </c>
      <c r="LD1" s="2" t="s">
        <v>7426</v>
      </c>
      <c r="LE1" s="2" t="s">
        <v>7426</v>
      </c>
      <c r="LF1" s="2" t="s">
        <v>7426</v>
      </c>
      <c r="LG1" s="2" t="s">
        <v>7426</v>
      </c>
      <c r="LH1" s="2" t="s">
        <v>7426</v>
      </c>
      <c r="LI1" s="2" t="s">
        <v>7426</v>
      </c>
      <c r="LJ1" s="2" t="s">
        <v>7426</v>
      </c>
      <c r="LK1" s="2" t="s">
        <v>7426</v>
      </c>
      <c r="LL1" s="2" t="s">
        <v>7426</v>
      </c>
      <c r="LM1" s="2" t="s">
        <v>7426</v>
      </c>
      <c r="LN1" s="2" t="s">
        <v>7426</v>
      </c>
      <c r="LO1" s="2" t="s">
        <v>7426</v>
      </c>
      <c r="LP1" s="2" t="s">
        <v>7426</v>
      </c>
      <c r="LQ1" s="2" t="s">
        <v>7426</v>
      </c>
      <c r="LR1" s="2" t="s">
        <v>7426</v>
      </c>
      <c r="LS1" s="2" t="s">
        <v>7426</v>
      </c>
      <c r="LT1" s="2" t="s">
        <v>7200</v>
      </c>
      <c r="LU1" s="2" t="s">
        <v>7200</v>
      </c>
      <c r="LV1" s="2" t="s">
        <v>7200</v>
      </c>
      <c r="LW1" s="2" t="s">
        <v>7200</v>
      </c>
      <c r="LX1" s="2" t="s">
        <v>7200</v>
      </c>
      <c r="LY1" s="2" t="s">
        <v>7200</v>
      </c>
      <c r="LZ1" s="2" t="s">
        <v>7200</v>
      </c>
      <c r="MA1" s="2" t="s">
        <v>7200</v>
      </c>
      <c r="MB1" s="2" t="s">
        <v>7200</v>
      </c>
      <c r="MC1" s="2" t="s">
        <v>7200</v>
      </c>
      <c r="MD1" s="2" t="s">
        <v>7200</v>
      </c>
      <c r="ME1" s="2" t="s">
        <v>7200</v>
      </c>
      <c r="MF1" s="2" t="s">
        <v>7200</v>
      </c>
      <c r="MG1" s="2" t="s">
        <v>7200</v>
      </c>
      <c r="MH1" s="2" t="s">
        <v>7200</v>
      </c>
      <c r="MI1" s="2" t="s">
        <v>7200</v>
      </c>
      <c r="MJ1" s="2" t="s">
        <v>7200</v>
      </c>
      <c r="MK1" s="2" t="s">
        <v>7200</v>
      </c>
      <c r="ML1" s="2" t="s">
        <v>7200</v>
      </c>
      <c r="MM1" s="2" t="s">
        <v>7200</v>
      </c>
      <c r="MN1" s="2" t="s">
        <v>7200</v>
      </c>
      <c r="MO1" s="2" t="s">
        <v>7200</v>
      </c>
      <c r="MP1" s="2" t="s">
        <v>7200</v>
      </c>
      <c r="MQ1" s="2" t="s">
        <v>7200</v>
      </c>
      <c r="MR1" s="2" t="s">
        <v>7200</v>
      </c>
      <c r="MS1" s="2" t="s">
        <v>7200</v>
      </c>
      <c r="MT1" s="2" t="s">
        <v>7200</v>
      </c>
      <c r="MU1" s="2" t="s">
        <v>7200</v>
      </c>
      <c r="MV1" s="2" t="s">
        <v>7200</v>
      </c>
      <c r="MW1" s="2" t="s">
        <v>7200</v>
      </c>
      <c r="MX1" s="2" t="s">
        <v>7200</v>
      </c>
      <c r="MY1" s="2" t="s">
        <v>7200</v>
      </c>
      <c r="MZ1" s="2" t="s">
        <v>7200</v>
      </c>
      <c r="NA1" s="2" t="s">
        <v>7427</v>
      </c>
      <c r="NB1" s="2" t="s">
        <v>7427</v>
      </c>
      <c r="NC1" s="2" t="s">
        <v>7427</v>
      </c>
      <c r="ND1" s="2" t="s">
        <v>7427</v>
      </c>
      <c r="NE1" s="2" t="s">
        <v>7427</v>
      </c>
      <c r="NF1" s="2" t="s">
        <v>7427</v>
      </c>
      <c r="NG1" s="2" t="s">
        <v>7427</v>
      </c>
      <c r="NH1" s="2" t="s">
        <v>7427</v>
      </c>
      <c r="NI1" s="2" t="s">
        <v>7427</v>
      </c>
      <c r="NJ1" s="2" t="s">
        <v>7427</v>
      </c>
      <c r="NK1" s="2" t="s">
        <v>7427</v>
      </c>
      <c r="NL1" s="2" t="s">
        <v>7427</v>
      </c>
      <c r="NM1" s="2" t="s">
        <v>7427</v>
      </c>
      <c r="NN1" s="2" t="s">
        <v>7427</v>
      </c>
      <c r="NO1" s="2" t="s">
        <v>7427</v>
      </c>
      <c r="NP1" s="2" t="s">
        <v>7427</v>
      </c>
      <c r="NQ1" s="2" t="s">
        <v>7427</v>
      </c>
      <c r="NR1" s="2" t="s">
        <v>7427</v>
      </c>
      <c r="NS1" s="2" t="s">
        <v>7427</v>
      </c>
      <c r="NT1" s="2" t="s">
        <v>7427</v>
      </c>
      <c r="NU1" s="2" t="s">
        <v>7427</v>
      </c>
      <c r="NV1" s="2" t="s">
        <v>7427</v>
      </c>
      <c r="NW1" s="2" t="s">
        <v>7427</v>
      </c>
      <c r="NX1" s="2" t="s">
        <v>7427</v>
      </c>
      <c r="NY1" s="2" t="s">
        <v>7427</v>
      </c>
      <c r="NZ1" s="2" t="s">
        <v>7427</v>
      </c>
      <c r="OA1" s="2" t="s">
        <v>7427</v>
      </c>
      <c r="OB1" s="2" t="s">
        <v>7427</v>
      </c>
      <c r="OC1" s="2" t="s">
        <v>7427</v>
      </c>
      <c r="OD1" s="2" t="s">
        <v>7427</v>
      </c>
      <c r="OE1" s="2" t="s">
        <v>7427</v>
      </c>
      <c r="OF1" s="2" t="s">
        <v>7427</v>
      </c>
      <c r="OG1" s="2" t="s">
        <v>7427</v>
      </c>
      <c r="OH1" s="2" t="s">
        <v>7425</v>
      </c>
      <c r="OI1" s="2" t="s">
        <v>7425</v>
      </c>
      <c r="OJ1" s="2" t="s">
        <v>7425</v>
      </c>
      <c r="OK1" s="2" t="s">
        <v>7425</v>
      </c>
      <c r="OL1" s="2" t="s">
        <v>7425</v>
      </c>
      <c r="OM1" s="2" t="s">
        <v>7425</v>
      </c>
      <c r="ON1" s="2" t="s">
        <v>7425</v>
      </c>
      <c r="OO1" s="2" t="s">
        <v>7425</v>
      </c>
      <c r="OP1" s="2" t="s">
        <v>7425</v>
      </c>
      <c r="OQ1" s="2" t="s">
        <v>7425</v>
      </c>
      <c r="OR1" s="2" t="s">
        <v>7425</v>
      </c>
      <c r="OS1" s="2" t="s">
        <v>7425</v>
      </c>
      <c r="OT1" s="2" t="s">
        <v>7425</v>
      </c>
      <c r="OU1" s="2" t="s">
        <v>7425</v>
      </c>
      <c r="OV1" s="2" t="s">
        <v>7425</v>
      </c>
      <c r="OW1" s="2" t="s">
        <v>7425</v>
      </c>
      <c r="OX1" s="2" t="s">
        <v>7425</v>
      </c>
      <c r="OY1" s="2" t="s">
        <v>7425</v>
      </c>
      <c r="OZ1" s="2" t="s">
        <v>7425</v>
      </c>
      <c r="PA1" s="2" t="s">
        <v>7425</v>
      </c>
      <c r="PB1" s="2" t="s">
        <v>7425</v>
      </c>
      <c r="PC1" s="2" t="s">
        <v>7425</v>
      </c>
      <c r="PD1" s="2" t="s">
        <v>7425</v>
      </c>
      <c r="PE1" s="2" t="s">
        <v>7425</v>
      </c>
      <c r="PF1" s="2" t="s">
        <v>7425</v>
      </c>
      <c r="PG1" s="2" t="s">
        <v>7425</v>
      </c>
      <c r="PH1" s="2" t="s">
        <v>7425</v>
      </c>
      <c r="PI1" s="2" t="s">
        <v>7425</v>
      </c>
      <c r="PJ1" s="2" t="s">
        <v>7425</v>
      </c>
      <c r="PK1" s="2" t="s">
        <v>7425</v>
      </c>
      <c r="PL1" s="2" t="s">
        <v>7425</v>
      </c>
      <c r="PM1" s="2" t="s">
        <v>7425</v>
      </c>
      <c r="PN1" s="2" t="s">
        <v>7425</v>
      </c>
      <c r="PO1" s="2" t="s">
        <v>7426</v>
      </c>
      <c r="PP1" s="2" t="s">
        <v>7426</v>
      </c>
      <c r="PQ1" s="2" t="s">
        <v>7426</v>
      </c>
      <c r="PR1" s="2" t="s">
        <v>7426</v>
      </c>
      <c r="PS1" s="2" t="s">
        <v>7426</v>
      </c>
      <c r="PT1" s="2" t="s">
        <v>7426</v>
      </c>
      <c r="PU1" s="2" t="s">
        <v>7426</v>
      </c>
      <c r="PV1" s="2" t="s">
        <v>7426</v>
      </c>
      <c r="PW1" s="2" t="s">
        <v>7426</v>
      </c>
      <c r="PX1" s="2" t="s">
        <v>7426</v>
      </c>
      <c r="PY1" s="2" t="s">
        <v>7426</v>
      </c>
      <c r="PZ1" s="2" t="s">
        <v>7426</v>
      </c>
      <c r="QA1" s="2" t="s">
        <v>7426</v>
      </c>
      <c r="QB1" s="2" t="s">
        <v>7426</v>
      </c>
      <c r="QC1" s="2" t="s">
        <v>7426</v>
      </c>
      <c r="QD1" s="2" t="s">
        <v>7426</v>
      </c>
      <c r="QE1" s="2" t="s">
        <v>7426</v>
      </c>
      <c r="QF1" s="2" t="s">
        <v>7426</v>
      </c>
      <c r="QG1" s="2" t="s">
        <v>7426</v>
      </c>
      <c r="QH1" s="2" t="s">
        <v>7426</v>
      </c>
      <c r="QI1" s="2" t="s">
        <v>7426</v>
      </c>
      <c r="QJ1" s="2" t="s">
        <v>7426</v>
      </c>
      <c r="QK1" s="2" t="s">
        <v>7426</v>
      </c>
      <c r="QL1" s="2" t="s">
        <v>7426</v>
      </c>
      <c r="QM1" s="2" t="s">
        <v>7426</v>
      </c>
      <c r="QN1" s="2" t="s">
        <v>7426</v>
      </c>
      <c r="QO1" s="2" t="s">
        <v>7426</v>
      </c>
      <c r="QP1" s="2" t="s">
        <v>7426</v>
      </c>
      <c r="QQ1" s="2" t="s">
        <v>7426</v>
      </c>
      <c r="QR1" s="2" t="s">
        <v>7426</v>
      </c>
      <c r="QS1" s="2" t="s">
        <v>7426</v>
      </c>
      <c r="QT1" s="2" t="s">
        <v>7426</v>
      </c>
      <c r="QU1" s="2" t="s">
        <v>7426</v>
      </c>
      <c r="QV1" s="2" t="s">
        <v>7200</v>
      </c>
      <c r="QW1" s="2" t="s">
        <v>7200</v>
      </c>
      <c r="QX1" s="2" t="s">
        <v>7200</v>
      </c>
      <c r="QY1" s="2" t="s">
        <v>7200</v>
      </c>
      <c r="QZ1" s="2" t="s">
        <v>7200</v>
      </c>
      <c r="RA1" s="2" t="s">
        <v>7200</v>
      </c>
      <c r="RB1" s="2" t="s">
        <v>7200</v>
      </c>
      <c r="RC1" s="2" t="s">
        <v>7200</v>
      </c>
      <c r="RD1" s="2" t="s">
        <v>7200</v>
      </c>
      <c r="RE1" s="2" t="s">
        <v>7200</v>
      </c>
      <c r="RF1" s="2" t="s">
        <v>7200</v>
      </c>
      <c r="RG1" s="2" t="s">
        <v>7200</v>
      </c>
      <c r="RH1" s="2" t="s">
        <v>7200</v>
      </c>
      <c r="RI1" s="2" t="s">
        <v>7200</v>
      </c>
      <c r="RJ1" s="2" t="s">
        <v>7200</v>
      </c>
      <c r="RK1" s="2" t="s">
        <v>7200</v>
      </c>
      <c r="RL1" s="2" t="s">
        <v>7200</v>
      </c>
      <c r="RM1" s="2" t="s">
        <v>7200</v>
      </c>
      <c r="RN1" s="2" t="s">
        <v>7200</v>
      </c>
      <c r="RO1" s="2" t="s">
        <v>7200</v>
      </c>
      <c r="RP1" s="2" t="s">
        <v>7200</v>
      </c>
      <c r="RQ1" s="2" t="s">
        <v>7200</v>
      </c>
      <c r="RR1" s="2" t="s">
        <v>7200</v>
      </c>
      <c r="RS1" s="2" t="s">
        <v>7200</v>
      </c>
      <c r="RT1" s="2" t="s">
        <v>7200</v>
      </c>
      <c r="RU1" s="2" t="s">
        <v>7200</v>
      </c>
      <c r="RV1" s="2" t="s">
        <v>7200</v>
      </c>
      <c r="RW1" s="2" t="s">
        <v>7200</v>
      </c>
      <c r="RX1" s="2" t="s">
        <v>7200</v>
      </c>
      <c r="RY1" s="2" t="s">
        <v>7200</v>
      </c>
      <c r="RZ1" s="2" t="s">
        <v>7200</v>
      </c>
      <c r="SA1" s="2" t="s">
        <v>7200</v>
      </c>
      <c r="SB1" s="2" t="s">
        <v>7200</v>
      </c>
      <c r="SC1" s="2" t="s">
        <v>7427</v>
      </c>
      <c r="SD1" s="2" t="s">
        <v>7427</v>
      </c>
      <c r="SE1" s="2" t="s">
        <v>7427</v>
      </c>
      <c r="SF1" s="2" t="s">
        <v>7427</v>
      </c>
      <c r="SG1" s="2" t="s">
        <v>7427</v>
      </c>
      <c r="SH1" s="2" t="s">
        <v>7427</v>
      </c>
      <c r="SI1" s="2" t="s">
        <v>7427</v>
      </c>
      <c r="SJ1" s="2" t="s">
        <v>7427</v>
      </c>
      <c r="SK1" s="2" t="s">
        <v>7427</v>
      </c>
      <c r="SL1" s="2" t="s">
        <v>7427</v>
      </c>
      <c r="SM1" s="2" t="s">
        <v>7427</v>
      </c>
      <c r="SN1" s="2" t="s">
        <v>7427</v>
      </c>
      <c r="SO1" s="2" t="s">
        <v>7427</v>
      </c>
      <c r="SP1" s="2" t="s">
        <v>7427</v>
      </c>
      <c r="SQ1" s="2" t="s">
        <v>7427</v>
      </c>
      <c r="SR1" s="2" t="s">
        <v>7427</v>
      </c>
      <c r="SS1" s="2" t="s">
        <v>7427</v>
      </c>
      <c r="ST1" s="2" t="s">
        <v>7427</v>
      </c>
      <c r="SU1" s="2" t="s">
        <v>7427</v>
      </c>
      <c r="SV1" s="2" t="s">
        <v>7427</v>
      </c>
      <c r="SW1" s="2" t="s">
        <v>7427</v>
      </c>
      <c r="SX1" s="2" t="s">
        <v>7427</v>
      </c>
      <c r="SY1" s="2" t="s">
        <v>7427</v>
      </c>
      <c r="SZ1" s="2" t="s">
        <v>7427</v>
      </c>
      <c r="TA1" s="2" t="s">
        <v>7427</v>
      </c>
      <c r="TB1" s="2" t="s">
        <v>7427</v>
      </c>
      <c r="TC1" s="2" t="s">
        <v>7427</v>
      </c>
      <c r="TD1" s="2" t="s">
        <v>7427</v>
      </c>
      <c r="TE1" s="2" t="s">
        <v>7427</v>
      </c>
      <c r="TF1" s="2" t="s">
        <v>7427</v>
      </c>
      <c r="TG1" s="2" t="s">
        <v>7427</v>
      </c>
      <c r="TH1" s="2" t="s">
        <v>7427</v>
      </c>
      <c r="TI1" s="2" t="s">
        <v>7427</v>
      </c>
      <c r="TJ1" s="2" t="s">
        <v>7425</v>
      </c>
      <c r="TK1" s="2" t="s">
        <v>7425</v>
      </c>
      <c r="TL1" s="2" t="s">
        <v>7425</v>
      </c>
      <c r="TM1" s="2" t="s">
        <v>7425</v>
      </c>
      <c r="TN1" s="2" t="s">
        <v>7425</v>
      </c>
      <c r="TO1" s="2" t="s">
        <v>7425</v>
      </c>
      <c r="TP1" s="2" t="s">
        <v>7425</v>
      </c>
      <c r="TQ1" s="2" t="s">
        <v>7425</v>
      </c>
      <c r="TR1" s="2" t="s">
        <v>7425</v>
      </c>
      <c r="TS1" s="2" t="s">
        <v>7425</v>
      </c>
      <c r="TT1" s="2" t="s">
        <v>7425</v>
      </c>
      <c r="TU1" s="2" t="s">
        <v>7425</v>
      </c>
      <c r="TV1" s="2" t="s">
        <v>7425</v>
      </c>
      <c r="TW1" s="2" t="s">
        <v>7425</v>
      </c>
      <c r="TX1" s="2" t="s">
        <v>7425</v>
      </c>
      <c r="TY1" s="2" t="s">
        <v>7425</v>
      </c>
      <c r="TZ1" s="2" t="s">
        <v>7425</v>
      </c>
      <c r="UA1" s="2" t="s">
        <v>7425</v>
      </c>
      <c r="UB1" s="2" t="s">
        <v>7425</v>
      </c>
      <c r="UC1" s="2" t="s">
        <v>7425</v>
      </c>
      <c r="UD1" s="2" t="s">
        <v>7425</v>
      </c>
      <c r="UE1" s="2" t="s">
        <v>7425</v>
      </c>
      <c r="UF1" s="2" t="s">
        <v>7425</v>
      </c>
      <c r="UG1" s="2" t="s">
        <v>7425</v>
      </c>
      <c r="UH1" s="2" t="s">
        <v>7425</v>
      </c>
      <c r="UI1" s="2" t="s">
        <v>7425</v>
      </c>
      <c r="UJ1" s="2" t="s">
        <v>7425</v>
      </c>
      <c r="UK1" s="2" t="s">
        <v>7425</v>
      </c>
      <c r="UL1" s="2" t="s">
        <v>7425</v>
      </c>
      <c r="UM1" s="2" t="s">
        <v>7425</v>
      </c>
      <c r="UN1" s="2" t="s">
        <v>7425</v>
      </c>
      <c r="UO1" s="2" t="s">
        <v>7425</v>
      </c>
      <c r="UP1" s="2" t="s">
        <v>7425</v>
      </c>
      <c r="UQ1" s="2" t="s">
        <v>7426</v>
      </c>
      <c r="UR1" s="2" t="s">
        <v>7426</v>
      </c>
      <c r="US1" s="2" t="s">
        <v>7426</v>
      </c>
      <c r="UT1" s="2" t="s">
        <v>7426</v>
      </c>
      <c r="UU1" s="2" t="s">
        <v>7426</v>
      </c>
      <c r="UV1" s="2" t="s">
        <v>7426</v>
      </c>
      <c r="UW1" s="2" t="s">
        <v>7426</v>
      </c>
      <c r="UX1" s="2" t="s">
        <v>7426</v>
      </c>
      <c r="UY1" s="2" t="s">
        <v>7426</v>
      </c>
      <c r="UZ1" s="2" t="s">
        <v>7426</v>
      </c>
      <c r="VA1" s="2" t="s">
        <v>7426</v>
      </c>
      <c r="VB1" s="2" t="s">
        <v>7426</v>
      </c>
      <c r="VC1" s="2" t="s">
        <v>7426</v>
      </c>
      <c r="VD1" s="2" t="s">
        <v>7426</v>
      </c>
      <c r="VE1" s="2" t="s">
        <v>7426</v>
      </c>
      <c r="VF1" s="2" t="s">
        <v>7426</v>
      </c>
      <c r="VG1" s="2" t="s">
        <v>7426</v>
      </c>
      <c r="VH1" s="2" t="s">
        <v>7426</v>
      </c>
      <c r="VI1" s="2" t="s">
        <v>7426</v>
      </c>
      <c r="VJ1" s="2" t="s">
        <v>7426</v>
      </c>
      <c r="VK1" s="2" t="s">
        <v>7426</v>
      </c>
      <c r="VL1" s="2" t="s">
        <v>7426</v>
      </c>
      <c r="VM1" s="2" t="s">
        <v>7426</v>
      </c>
      <c r="VN1" s="2" t="s">
        <v>7426</v>
      </c>
      <c r="VO1" s="2" t="s">
        <v>7426</v>
      </c>
      <c r="VP1" s="2" t="s">
        <v>7426</v>
      </c>
      <c r="VQ1" s="2" t="s">
        <v>7426</v>
      </c>
      <c r="VR1" s="2" t="s">
        <v>7426</v>
      </c>
      <c r="VS1" s="2" t="s">
        <v>7426</v>
      </c>
      <c r="VT1" s="2" t="s">
        <v>7426</v>
      </c>
      <c r="VU1" s="2" t="s">
        <v>7426</v>
      </c>
      <c r="VV1" s="2" t="s">
        <v>7426</v>
      </c>
      <c r="VW1" s="2" t="s">
        <v>7426</v>
      </c>
      <c r="VX1" s="2" t="s">
        <v>7200</v>
      </c>
      <c r="VY1" s="2" t="s">
        <v>7200</v>
      </c>
      <c r="VZ1" s="2" t="s">
        <v>7200</v>
      </c>
      <c r="WA1" s="2" t="s">
        <v>7200</v>
      </c>
      <c r="WB1" s="2" t="s">
        <v>7200</v>
      </c>
      <c r="WC1" s="2" t="s">
        <v>7200</v>
      </c>
      <c r="WD1" s="2" t="s">
        <v>7200</v>
      </c>
      <c r="WE1" s="2" t="s">
        <v>7200</v>
      </c>
      <c r="WF1" s="2" t="s">
        <v>7200</v>
      </c>
      <c r="WG1" s="2" t="s">
        <v>7200</v>
      </c>
      <c r="WH1" s="2" t="s">
        <v>7200</v>
      </c>
      <c r="WI1" s="2" t="s">
        <v>7200</v>
      </c>
      <c r="WJ1" s="2" t="s">
        <v>7200</v>
      </c>
      <c r="WK1" s="2" t="s">
        <v>7200</v>
      </c>
      <c r="WL1" s="2" t="s">
        <v>7200</v>
      </c>
      <c r="WM1" s="2" t="s">
        <v>7200</v>
      </c>
      <c r="WN1" s="2" t="s">
        <v>7200</v>
      </c>
      <c r="WO1" s="2" t="s">
        <v>7200</v>
      </c>
      <c r="WP1" s="2" t="s">
        <v>7200</v>
      </c>
      <c r="WQ1" s="2" t="s">
        <v>7200</v>
      </c>
      <c r="WR1" s="2" t="s">
        <v>7200</v>
      </c>
      <c r="WS1" s="2" t="s">
        <v>7200</v>
      </c>
      <c r="WT1" s="2" t="s">
        <v>7200</v>
      </c>
      <c r="WU1" s="2" t="s">
        <v>7200</v>
      </c>
      <c r="WV1" s="2" t="s">
        <v>7200</v>
      </c>
      <c r="WW1" s="2" t="s">
        <v>7200</v>
      </c>
      <c r="WX1" s="2" t="s">
        <v>7200</v>
      </c>
      <c r="WY1" s="2" t="s">
        <v>7200</v>
      </c>
      <c r="WZ1" s="2" t="s">
        <v>7200</v>
      </c>
      <c r="XA1" s="2" t="s">
        <v>7200</v>
      </c>
      <c r="XB1" s="2" t="s">
        <v>7200</v>
      </c>
      <c r="XC1" s="2" t="s">
        <v>7200</v>
      </c>
      <c r="XD1" s="2" t="s">
        <v>7200</v>
      </c>
      <c r="XE1" s="2" t="s">
        <v>7427</v>
      </c>
      <c r="XF1" s="2" t="s">
        <v>7427</v>
      </c>
      <c r="XG1" s="2" t="s">
        <v>7427</v>
      </c>
      <c r="XH1" s="2" t="s">
        <v>7427</v>
      </c>
      <c r="XI1" s="2" t="s">
        <v>7427</v>
      </c>
      <c r="XJ1" s="2" t="s">
        <v>7427</v>
      </c>
      <c r="XK1" s="2" t="s">
        <v>7427</v>
      </c>
      <c r="XL1" s="2" t="s">
        <v>7427</v>
      </c>
      <c r="XM1" s="2" t="s">
        <v>7427</v>
      </c>
      <c r="XN1" s="2" t="s">
        <v>7427</v>
      </c>
      <c r="XO1" s="2" t="s">
        <v>7427</v>
      </c>
      <c r="XP1" s="2" t="s">
        <v>7427</v>
      </c>
      <c r="XQ1" s="2" t="s">
        <v>7427</v>
      </c>
      <c r="XR1" s="2" t="s">
        <v>7427</v>
      </c>
      <c r="XS1" s="2" t="s">
        <v>7427</v>
      </c>
      <c r="XT1" s="2" t="s">
        <v>7427</v>
      </c>
      <c r="XU1" s="2" t="s">
        <v>7427</v>
      </c>
      <c r="XV1" s="2" t="s">
        <v>7427</v>
      </c>
      <c r="XW1" s="2" t="s">
        <v>7427</v>
      </c>
      <c r="XX1" s="2" t="s">
        <v>7427</v>
      </c>
      <c r="XY1" s="2" t="s">
        <v>7427</v>
      </c>
      <c r="XZ1" s="2" t="s">
        <v>7427</v>
      </c>
      <c r="YA1" s="2" t="s">
        <v>7427</v>
      </c>
      <c r="YB1" s="2" t="s">
        <v>7427</v>
      </c>
      <c r="YC1" s="2" t="s">
        <v>7427</v>
      </c>
      <c r="YD1" s="2" t="s">
        <v>7427</v>
      </c>
      <c r="YE1" s="2" t="s">
        <v>7427</v>
      </c>
      <c r="YF1" s="2" t="s">
        <v>7427</v>
      </c>
      <c r="YG1" s="2" t="s">
        <v>7427</v>
      </c>
      <c r="YH1" s="2" t="s">
        <v>7427</v>
      </c>
      <c r="YI1" s="2" t="s">
        <v>7427</v>
      </c>
      <c r="YJ1" s="2" t="s">
        <v>7427</v>
      </c>
      <c r="YK1" s="2" t="s">
        <v>7427</v>
      </c>
      <c r="YL1" s="2" t="s">
        <v>7425</v>
      </c>
      <c r="YM1" s="2" t="s">
        <v>7425</v>
      </c>
      <c r="YN1" s="2" t="s">
        <v>7425</v>
      </c>
      <c r="YO1" s="2" t="s">
        <v>7425</v>
      </c>
      <c r="YP1" s="2" t="s">
        <v>7425</v>
      </c>
      <c r="YQ1" s="2" t="s">
        <v>7425</v>
      </c>
      <c r="YR1" s="2" t="s">
        <v>7425</v>
      </c>
      <c r="YS1" s="2" t="s">
        <v>7425</v>
      </c>
      <c r="YT1" s="2" t="s">
        <v>7425</v>
      </c>
      <c r="YU1" s="2" t="s">
        <v>7425</v>
      </c>
      <c r="YV1" s="2" t="s">
        <v>7425</v>
      </c>
      <c r="YW1" s="2" t="s">
        <v>7425</v>
      </c>
      <c r="YX1" s="2" t="s">
        <v>7425</v>
      </c>
      <c r="YY1" s="2" t="s">
        <v>7425</v>
      </c>
      <c r="YZ1" s="2" t="s">
        <v>7425</v>
      </c>
      <c r="ZA1" s="2" t="s">
        <v>7425</v>
      </c>
      <c r="ZB1" s="2" t="s">
        <v>7425</v>
      </c>
      <c r="ZC1" s="2" t="s">
        <v>7425</v>
      </c>
      <c r="ZD1" s="2" t="s">
        <v>7425</v>
      </c>
      <c r="ZE1" s="2" t="s">
        <v>7425</v>
      </c>
      <c r="ZF1" s="2" t="s">
        <v>7425</v>
      </c>
      <c r="ZG1" s="2" t="s">
        <v>7425</v>
      </c>
      <c r="ZH1" s="2" t="s">
        <v>7425</v>
      </c>
      <c r="ZI1" s="2" t="s">
        <v>7425</v>
      </c>
      <c r="ZJ1" s="2" t="s">
        <v>7425</v>
      </c>
      <c r="ZK1" s="2" t="s">
        <v>7425</v>
      </c>
      <c r="ZL1" s="2" t="s">
        <v>7425</v>
      </c>
      <c r="ZM1" s="2" t="s">
        <v>7425</v>
      </c>
      <c r="ZN1" s="2" t="s">
        <v>7425</v>
      </c>
      <c r="ZO1" s="2" t="s">
        <v>7425</v>
      </c>
      <c r="ZP1" s="2" t="s">
        <v>7425</v>
      </c>
      <c r="ZQ1" s="2" t="s">
        <v>7425</v>
      </c>
      <c r="ZR1" s="2" t="s">
        <v>7425</v>
      </c>
      <c r="ZS1" s="2" t="s">
        <v>7426</v>
      </c>
      <c r="ZT1" s="2" t="s">
        <v>7426</v>
      </c>
      <c r="ZU1" s="2" t="s">
        <v>7426</v>
      </c>
      <c r="ZV1" s="2" t="s">
        <v>7426</v>
      </c>
      <c r="ZW1" s="2" t="s">
        <v>7426</v>
      </c>
      <c r="ZX1" s="2" t="s">
        <v>7426</v>
      </c>
      <c r="ZY1" s="2" t="s">
        <v>7426</v>
      </c>
      <c r="ZZ1" s="2" t="s">
        <v>7426</v>
      </c>
      <c r="AAA1" s="2" t="s">
        <v>7426</v>
      </c>
      <c r="AAB1" s="2" t="s">
        <v>7426</v>
      </c>
      <c r="AAC1" s="2" t="s">
        <v>7426</v>
      </c>
      <c r="AAD1" s="2" t="s">
        <v>7426</v>
      </c>
      <c r="AAE1" s="2" t="s">
        <v>7426</v>
      </c>
      <c r="AAF1" s="2" t="s">
        <v>7426</v>
      </c>
      <c r="AAG1" s="2" t="s">
        <v>7426</v>
      </c>
      <c r="AAH1" s="2" t="s">
        <v>7426</v>
      </c>
      <c r="AAI1" s="2" t="s">
        <v>7426</v>
      </c>
      <c r="AAJ1" s="2" t="s">
        <v>7426</v>
      </c>
      <c r="AAK1" s="2" t="s">
        <v>7426</v>
      </c>
      <c r="AAL1" s="2" t="s">
        <v>7426</v>
      </c>
      <c r="AAM1" s="2" t="s">
        <v>7426</v>
      </c>
      <c r="AAN1" s="2" t="s">
        <v>7426</v>
      </c>
      <c r="AAO1" s="2" t="s">
        <v>7426</v>
      </c>
      <c r="AAP1" s="2" t="s">
        <v>7426</v>
      </c>
      <c r="AAQ1" s="2" t="s">
        <v>7426</v>
      </c>
      <c r="AAR1" s="2" t="s">
        <v>7426</v>
      </c>
      <c r="AAS1" s="2" t="s">
        <v>7426</v>
      </c>
      <c r="AAT1" s="2" t="s">
        <v>7426</v>
      </c>
      <c r="AAU1" s="2" t="s">
        <v>7426</v>
      </c>
      <c r="AAV1" s="2" t="s">
        <v>7426</v>
      </c>
      <c r="AAW1" s="2" t="s">
        <v>7426</v>
      </c>
      <c r="AAX1" s="2" t="s">
        <v>7426</v>
      </c>
      <c r="AAY1" s="2" t="s">
        <v>7426</v>
      </c>
      <c r="AAZ1" s="2" t="s">
        <v>7200</v>
      </c>
      <c r="ABA1" s="2" t="s">
        <v>7200</v>
      </c>
      <c r="ABB1" s="2" t="s">
        <v>7200</v>
      </c>
      <c r="ABC1" s="2" t="s">
        <v>7200</v>
      </c>
      <c r="ABD1" s="2" t="s">
        <v>7200</v>
      </c>
      <c r="ABE1" s="2" t="s">
        <v>7200</v>
      </c>
      <c r="ABF1" s="2" t="s">
        <v>7200</v>
      </c>
      <c r="ABG1" s="2" t="s">
        <v>7200</v>
      </c>
      <c r="ABH1" s="2" t="s">
        <v>7200</v>
      </c>
      <c r="ABI1" s="2" t="s">
        <v>7200</v>
      </c>
      <c r="ABJ1" s="2" t="s">
        <v>7200</v>
      </c>
      <c r="ABK1" s="2" t="s">
        <v>7200</v>
      </c>
      <c r="ABL1" s="2" t="s">
        <v>7200</v>
      </c>
      <c r="ABM1" s="2" t="s">
        <v>7200</v>
      </c>
      <c r="ABN1" s="2" t="s">
        <v>7200</v>
      </c>
      <c r="ABO1" s="2" t="s">
        <v>7200</v>
      </c>
      <c r="ABP1" s="2" t="s">
        <v>7200</v>
      </c>
      <c r="ABQ1" s="2" t="s">
        <v>7200</v>
      </c>
      <c r="ABR1" s="2" t="s">
        <v>7200</v>
      </c>
      <c r="ABS1" s="2" t="s">
        <v>7200</v>
      </c>
      <c r="ABT1" s="2" t="s">
        <v>7200</v>
      </c>
      <c r="ABU1" s="2" t="s">
        <v>7200</v>
      </c>
      <c r="ABV1" s="2" t="s">
        <v>7200</v>
      </c>
      <c r="ABW1" s="2" t="s">
        <v>7200</v>
      </c>
      <c r="ABX1" s="2" t="s">
        <v>7200</v>
      </c>
      <c r="ABY1" s="2" t="s">
        <v>7200</v>
      </c>
      <c r="ABZ1" s="2" t="s">
        <v>7200</v>
      </c>
      <c r="ACA1" s="2" t="s">
        <v>7200</v>
      </c>
      <c r="ACB1" s="2" t="s">
        <v>7200</v>
      </c>
      <c r="ACC1" s="2" t="s">
        <v>7200</v>
      </c>
      <c r="ACD1" s="2" t="s">
        <v>7200</v>
      </c>
      <c r="ACE1" s="2" t="s">
        <v>7200</v>
      </c>
      <c r="ACF1" s="2" t="s">
        <v>7200</v>
      </c>
      <c r="ACG1" s="2" t="s">
        <v>7427</v>
      </c>
      <c r="ACH1" s="2" t="s">
        <v>7427</v>
      </c>
      <c r="ACI1" s="2" t="s">
        <v>7427</v>
      </c>
      <c r="ACJ1" s="2" t="s">
        <v>7427</v>
      </c>
      <c r="ACK1" s="2" t="s">
        <v>7427</v>
      </c>
      <c r="ACL1" s="2" t="s">
        <v>7427</v>
      </c>
      <c r="ACM1" s="2" t="s">
        <v>7427</v>
      </c>
      <c r="ACN1" s="2" t="s">
        <v>7427</v>
      </c>
      <c r="ACO1" s="2" t="s">
        <v>7427</v>
      </c>
      <c r="ACP1" s="2" t="s">
        <v>7427</v>
      </c>
      <c r="ACQ1" s="2" t="s">
        <v>7427</v>
      </c>
      <c r="ACR1" s="2" t="s">
        <v>7427</v>
      </c>
      <c r="ACS1" s="2" t="s">
        <v>7427</v>
      </c>
      <c r="ACT1" s="2" t="s">
        <v>7427</v>
      </c>
      <c r="ACU1" s="2" t="s">
        <v>7427</v>
      </c>
      <c r="ACV1" s="2" t="s">
        <v>7427</v>
      </c>
      <c r="ACW1" s="2" t="s">
        <v>7427</v>
      </c>
      <c r="ACX1" s="2" t="s">
        <v>7427</v>
      </c>
      <c r="ACY1" s="2" t="s">
        <v>7427</v>
      </c>
      <c r="ACZ1" s="2" t="s">
        <v>7427</v>
      </c>
      <c r="ADA1" s="2" t="s">
        <v>7427</v>
      </c>
      <c r="ADB1" s="2" t="s">
        <v>7427</v>
      </c>
      <c r="ADC1" s="2" t="s">
        <v>7427</v>
      </c>
      <c r="ADD1" s="2" t="s">
        <v>7427</v>
      </c>
      <c r="ADE1" s="2" t="s">
        <v>7427</v>
      </c>
      <c r="ADF1" s="2" t="s">
        <v>7427</v>
      </c>
      <c r="ADG1" s="2" t="s">
        <v>7427</v>
      </c>
      <c r="ADH1" s="2" t="s">
        <v>7427</v>
      </c>
      <c r="ADI1" s="2" t="s">
        <v>7427</v>
      </c>
      <c r="ADJ1" s="2" t="s">
        <v>7427</v>
      </c>
      <c r="ADK1" s="2" t="s">
        <v>7427</v>
      </c>
      <c r="ADL1" s="2" t="s">
        <v>7427</v>
      </c>
      <c r="ADM1" s="2" t="s">
        <v>7427</v>
      </c>
      <c r="ADN1" s="2" t="s">
        <v>7425</v>
      </c>
      <c r="ADO1" s="2" t="s">
        <v>7425</v>
      </c>
      <c r="ADP1" s="2" t="s">
        <v>7425</v>
      </c>
      <c r="ADQ1" s="2" t="s">
        <v>7425</v>
      </c>
      <c r="ADR1" s="2" t="s">
        <v>7425</v>
      </c>
      <c r="ADS1" s="2" t="s">
        <v>7425</v>
      </c>
      <c r="ADT1" s="2" t="s">
        <v>7425</v>
      </c>
      <c r="ADU1" s="2" t="s">
        <v>7425</v>
      </c>
      <c r="ADV1" s="2" t="s">
        <v>7425</v>
      </c>
      <c r="ADW1" s="2" t="s">
        <v>7425</v>
      </c>
      <c r="ADX1" s="2" t="s">
        <v>7425</v>
      </c>
      <c r="ADY1" s="2" t="s">
        <v>7425</v>
      </c>
      <c r="ADZ1" s="2" t="s">
        <v>7425</v>
      </c>
      <c r="AEA1" s="2" t="s">
        <v>7425</v>
      </c>
      <c r="AEB1" s="2" t="s">
        <v>7425</v>
      </c>
      <c r="AEC1" s="2" t="s">
        <v>7425</v>
      </c>
      <c r="AED1" s="2" t="s">
        <v>7425</v>
      </c>
      <c r="AEE1" s="2" t="s">
        <v>7425</v>
      </c>
      <c r="AEF1" s="2" t="s">
        <v>7425</v>
      </c>
      <c r="AEG1" s="2" t="s">
        <v>7425</v>
      </c>
      <c r="AEH1" s="2" t="s">
        <v>7425</v>
      </c>
      <c r="AEI1" s="2" t="s">
        <v>7425</v>
      </c>
      <c r="AEJ1" s="2" t="s">
        <v>7425</v>
      </c>
      <c r="AEK1" s="2" t="s">
        <v>7425</v>
      </c>
      <c r="AEL1" s="2" t="s">
        <v>7425</v>
      </c>
      <c r="AEM1" s="2" t="s">
        <v>7425</v>
      </c>
      <c r="AEN1" s="2" t="s">
        <v>7425</v>
      </c>
      <c r="AEO1" s="2" t="s">
        <v>7425</v>
      </c>
      <c r="AEP1" s="2" t="s">
        <v>7425</v>
      </c>
      <c r="AEQ1" s="2" t="s">
        <v>7425</v>
      </c>
      <c r="AER1" s="2" t="s">
        <v>7425</v>
      </c>
      <c r="AES1" s="2" t="s">
        <v>7425</v>
      </c>
      <c r="AET1" s="2" t="s">
        <v>7425</v>
      </c>
      <c r="AEU1" s="2" t="s">
        <v>7426</v>
      </c>
      <c r="AEV1" s="2" t="s">
        <v>7426</v>
      </c>
      <c r="AEW1" s="2" t="s">
        <v>7426</v>
      </c>
      <c r="AEX1" s="2" t="s">
        <v>7426</v>
      </c>
      <c r="AEY1" s="2" t="s">
        <v>7426</v>
      </c>
      <c r="AEZ1" s="2" t="s">
        <v>7426</v>
      </c>
      <c r="AFA1" s="2" t="s">
        <v>7426</v>
      </c>
      <c r="AFB1" s="2" t="s">
        <v>7426</v>
      </c>
      <c r="AFC1" s="2" t="s">
        <v>7426</v>
      </c>
      <c r="AFD1" s="2" t="s">
        <v>7426</v>
      </c>
      <c r="AFE1" s="2" t="s">
        <v>7426</v>
      </c>
      <c r="AFF1" s="2" t="s">
        <v>7426</v>
      </c>
      <c r="AFG1" s="2" t="s">
        <v>7426</v>
      </c>
      <c r="AFH1" s="2" t="s">
        <v>7426</v>
      </c>
      <c r="AFI1" s="2" t="s">
        <v>7426</v>
      </c>
      <c r="AFJ1" s="2" t="s">
        <v>7426</v>
      </c>
      <c r="AFK1" s="2" t="s">
        <v>7426</v>
      </c>
      <c r="AFL1" s="2" t="s">
        <v>7426</v>
      </c>
      <c r="AFM1" s="2" t="s">
        <v>7426</v>
      </c>
      <c r="AFN1" s="2" t="s">
        <v>7426</v>
      </c>
      <c r="AFO1" s="2" t="s">
        <v>7426</v>
      </c>
      <c r="AFP1" s="2" t="s">
        <v>7426</v>
      </c>
      <c r="AFQ1" s="2" t="s">
        <v>7426</v>
      </c>
      <c r="AFR1" s="2" t="s">
        <v>7426</v>
      </c>
      <c r="AFS1" s="2" t="s">
        <v>7426</v>
      </c>
      <c r="AFT1" s="2" t="s">
        <v>7426</v>
      </c>
      <c r="AFU1" s="2" t="s">
        <v>7426</v>
      </c>
      <c r="AFV1" s="2" t="s">
        <v>7426</v>
      </c>
      <c r="AFW1" s="2" t="s">
        <v>7426</v>
      </c>
      <c r="AFX1" s="2" t="s">
        <v>7426</v>
      </c>
      <c r="AFY1" s="2" t="s">
        <v>7426</v>
      </c>
      <c r="AFZ1" s="2" t="s">
        <v>7426</v>
      </c>
      <c r="AGA1" s="2" t="s">
        <v>7426</v>
      </c>
      <c r="AGB1" s="2" t="s">
        <v>7200</v>
      </c>
      <c r="AGC1" s="2" t="s">
        <v>7200</v>
      </c>
      <c r="AGD1" s="2" t="s">
        <v>7200</v>
      </c>
      <c r="AGE1" s="2" t="s">
        <v>7200</v>
      </c>
      <c r="AGF1" s="2" t="s">
        <v>7200</v>
      </c>
      <c r="AGG1" s="2" t="s">
        <v>7200</v>
      </c>
      <c r="AGH1" s="2" t="s">
        <v>7200</v>
      </c>
      <c r="AGI1" s="2" t="s">
        <v>7200</v>
      </c>
      <c r="AGJ1" s="2" t="s">
        <v>7200</v>
      </c>
      <c r="AGK1" s="2" t="s">
        <v>7200</v>
      </c>
      <c r="AGL1" s="2" t="s">
        <v>7200</v>
      </c>
      <c r="AGM1" s="2" t="s">
        <v>7200</v>
      </c>
      <c r="AGN1" s="2" t="s">
        <v>7200</v>
      </c>
      <c r="AGO1" s="2" t="s">
        <v>7200</v>
      </c>
      <c r="AGP1" s="2" t="s">
        <v>7200</v>
      </c>
      <c r="AGQ1" s="2" t="s">
        <v>7200</v>
      </c>
      <c r="AGR1" s="2" t="s">
        <v>7200</v>
      </c>
      <c r="AGS1" s="2" t="s">
        <v>7200</v>
      </c>
      <c r="AGT1" s="2" t="s">
        <v>7200</v>
      </c>
      <c r="AGU1" s="2" t="s">
        <v>7200</v>
      </c>
      <c r="AGV1" s="2" t="s">
        <v>7200</v>
      </c>
      <c r="AGW1" s="2" t="s">
        <v>7200</v>
      </c>
      <c r="AGX1" s="2" t="s">
        <v>7200</v>
      </c>
      <c r="AGY1" s="2" t="s">
        <v>7200</v>
      </c>
      <c r="AGZ1" s="2" t="s">
        <v>7200</v>
      </c>
      <c r="AHA1" s="2" t="s">
        <v>7200</v>
      </c>
      <c r="AHB1" s="2" t="s">
        <v>7200</v>
      </c>
      <c r="AHC1" s="2" t="s">
        <v>7200</v>
      </c>
      <c r="AHD1" s="2" t="s">
        <v>7200</v>
      </c>
      <c r="AHE1" s="2" t="s">
        <v>7200</v>
      </c>
      <c r="AHF1" s="2" t="s">
        <v>7200</v>
      </c>
      <c r="AHG1" s="2" t="s">
        <v>7200</v>
      </c>
      <c r="AHH1" s="2" t="s">
        <v>7200</v>
      </c>
      <c r="AHI1" s="2" t="s">
        <v>7427</v>
      </c>
      <c r="AHJ1" s="2" t="s">
        <v>7427</v>
      </c>
      <c r="AHK1" s="2" t="s">
        <v>7427</v>
      </c>
      <c r="AHL1" s="2" t="s">
        <v>7427</v>
      </c>
      <c r="AHM1" s="2" t="s">
        <v>7427</v>
      </c>
      <c r="AHN1" s="2" t="s">
        <v>7427</v>
      </c>
      <c r="AHO1" s="2" t="s">
        <v>7427</v>
      </c>
      <c r="AHP1" s="2" t="s">
        <v>7427</v>
      </c>
      <c r="AHQ1" s="2" t="s">
        <v>7427</v>
      </c>
      <c r="AHR1" s="2" t="s">
        <v>7427</v>
      </c>
      <c r="AHS1" s="2" t="s">
        <v>7427</v>
      </c>
      <c r="AHT1" s="2" t="s">
        <v>7427</v>
      </c>
      <c r="AHU1" s="2" t="s">
        <v>7427</v>
      </c>
      <c r="AHV1" s="2" t="s">
        <v>7427</v>
      </c>
      <c r="AHW1" s="2" t="s">
        <v>7427</v>
      </c>
      <c r="AHX1" s="2" t="s">
        <v>7427</v>
      </c>
      <c r="AHY1" s="2" t="s">
        <v>7427</v>
      </c>
      <c r="AHZ1" s="2" t="s">
        <v>7427</v>
      </c>
      <c r="AIA1" s="2" t="s">
        <v>7427</v>
      </c>
      <c r="AIB1" s="2" t="s">
        <v>7427</v>
      </c>
      <c r="AIC1" s="2" t="s">
        <v>7427</v>
      </c>
      <c r="AID1" s="2" t="s">
        <v>7427</v>
      </c>
      <c r="AIE1" s="2" t="s">
        <v>7427</v>
      </c>
      <c r="AIF1" s="2" t="s">
        <v>7427</v>
      </c>
      <c r="AIG1" s="2" t="s">
        <v>7427</v>
      </c>
      <c r="AIH1" s="2" t="s">
        <v>7427</v>
      </c>
      <c r="AII1" s="2" t="s">
        <v>7427</v>
      </c>
      <c r="AIJ1" s="2" t="s">
        <v>7427</v>
      </c>
      <c r="AIK1" s="2" t="s">
        <v>7427</v>
      </c>
      <c r="AIL1" s="2" t="s">
        <v>7427</v>
      </c>
      <c r="AIM1" s="2" t="s">
        <v>7427</v>
      </c>
      <c r="AIN1" s="2" t="s">
        <v>7427</v>
      </c>
      <c r="AIO1" s="2" t="s">
        <v>7427</v>
      </c>
      <c r="AIP1" s="2" t="s">
        <v>7428</v>
      </c>
      <c r="AIQ1" s="2" t="s">
        <v>7428</v>
      </c>
      <c r="AIR1" s="2" t="s">
        <v>7428</v>
      </c>
      <c r="AIS1" s="2" t="s">
        <v>7428</v>
      </c>
      <c r="AIT1" s="2" t="s">
        <v>7428</v>
      </c>
      <c r="AIU1" s="2" t="s">
        <v>7428</v>
      </c>
      <c r="AIV1" s="2" t="s">
        <v>7428</v>
      </c>
      <c r="AIW1" s="2" t="s">
        <v>7428</v>
      </c>
      <c r="AIX1" s="2" t="s">
        <v>7428</v>
      </c>
      <c r="AIY1" s="2" t="s">
        <v>7428</v>
      </c>
      <c r="AIZ1" s="2" t="s">
        <v>7428</v>
      </c>
      <c r="AJA1" s="2" t="s">
        <v>7428</v>
      </c>
      <c r="AJB1" s="2" t="s">
        <v>7428</v>
      </c>
      <c r="AJC1" s="2" t="s">
        <v>7428</v>
      </c>
      <c r="AJD1" s="2" t="s">
        <v>7428</v>
      </c>
      <c r="AJE1" s="2" t="s">
        <v>7428</v>
      </c>
      <c r="AJF1" s="2" t="s">
        <v>7428</v>
      </c>
      <c r="AJG1" s="2" t="s">
        <v>7428</v>
      </c>
      <c r="AJH1" s="2" t="s">
        <v>7428</v>
      </c>
      <c r="AJI1" s="2" t="s">
        <v>7428</v>
      </c>
      <c r="AJJ1" s="2" t="s">
        <v>7428</v>
      </c>
      <c r="AJK1" s="2" t="s">
        <v>7428</v>
      </c>
      <c r="AJL1" s="2" t="s">
        <v>7428</v>
      </c>
      <c r="AJM1" s="2" t="s">
        <v>7428</v>
      </c>
      <c r="AJN1" s="2" t="s">
        <v>7428</v>
      </c>
      <c r="AJO1" s="2" t="s">
        <v>7428</v>
      </c>
      <c r="AJP1" s="2" t="s">
        <v>7428</v>
      </c>
      <c r="AJQ1" s="2" t="s">
        <v>7428</v>
      </c>
      <c r="AJR1" s="2" t="s">
        <v>7428</v>
      </c>
      <c r="AJS1" s="2" t="s">
        <v>7428</v>
      </c>
      <c r="AJT1" s="2" t="s">
        <v>7428</v>
      </c>
      <c r="AJU1" s="2" t="s">
        <v>7428</v>
      </c>
      <c r="AJV1" s="2" t="s">
        <v>7428</v>
      </c>
    </row>
    <row r="2" spans="1:958" x14ac:dyDescent="0.25">
      <c r="A2" s="1" t="s">
        <v>3</v>
      </c>
      <c r="B2" s="2" t="s">
        <v>3958</v>
      </c>
      <c r="C2" s="2" t="s">
        <v>3959</v>
      </c>
      <c r="D2" s="2" t="s">
        <v>3960</v>
      </c>
      <c r="E2" s="2" t="s">
        <v>3961</v>
      </c>
      <c r="F2" s="2" t="s">
        <v>3962</v>
      </c>
      <c r="G2" s="2" t="s">
        <v>3963</v>
      </c>
      <c r="H2" s="2" t="s">
        <v>4398</v>
      </c>
      <c r="I2" s="2" t="s">
        <v>4399</v>
      </c>
      <c r="J2" s="2" t="s">
        <v>4400</v>
      </c>
      <c r="K2" s="2" t="s">
        <v>4401</v>
      </c>
      <c r="L2" s="2" t="s">
        <v>4402</v>
      </c>
      <c r="M2" s="2" t="s">
        <v>4403</v>
      </c>
      <c r="N2" s="2" t="s">
        <v>4404</v>
      </c>
      <c r="O2" s="2" t="s">
        <v>4405</v>
      </c>
      <c r="P2" s="2" t="s">
        <v>4406</v>
      </c>
      <c r="Q2" s="2" t="s">
        <v>4407</v>
      </c>
      <c r="R2" s="2" t="s">
        <v>4408</v>
      </c>
      <c r="S2" s="2" t="s">
        <v>4409</v>
      </c>
      <c r="T2" s="2" t="s">
        <v>4410</v>
      </c>
      <c r="U2" s="2" t="s">
        <v>4411</v>
      </c>
      <c r="V2" s="2" t="s">
        <v>4412</v>
      </c>
      <c r="W2" s="2" t="s">
        <v>4413</v>
      </c>
      <c r="X2" s="2" t="s">
        <v>4414</v>
      </c>
      <c r="Y2" s="2" t="s">
        <v>4415</v>
      </c>
      <c r="Z2" s="2" t="s">
        <v>4416</v>
      </c>
      <c r="AA2" s="2" t="s">
        <v>4417</v>
      </c>
      <c r="AB2" s="2" t="s">
        <v>4418</v>
      </c>
      <c r="AC2" s="2" t="s">
        <v>4419</v>
      </c>
      <c r="AD2" s="2" t="s">
        <v>4420</v>
      </c>
      <c r="AE2" s="2" t="s">
        <v>4421</v>
      </c>
      <c r="AF2" s="2" t="s">
        <v>7429</v>
      </c>
      <c r="AG2" s="2" t="s">
        <v>7430</v>
      </c>
      <c r="AH2" s="2" t="s">
        <v>7431</v>
      </c>
      <c r="AI2" s="2" t="s">
        <v>3958</v>
      </c>
      <c r="AJ2" s="2" t="s">
        <v>3959</v>
      </c>
      <c r="AK2" s="2" t="s">
        <v>3960</v>
      </c>
      <c r="AL2" s="2" t="s">
        <v>3961</v>
      </c>
      <c r="AM2" s="2" t="s">
        <v>3962</v>
      </c>
      <c r="AN2" s="2" t="s">
        <v>3963</v>
      </c>
      <c r="AO2" s="2" t="s">
        <v>4398</v>
      </c>
      <c r="AP2" s="2" t="s">
        <v>4399</v>
      </c>
      <c r="AQ2" s="2" t="s">
        <v>4400</v>
      </c>
      <c r="AR2" s="2" t="s">
        <v>4401</v>
      </c>
      <c r="AS2" s="2" t="s">
        <v>4402</v>
      </c>
      <c r="AT2" s="2" t="s">
        <v>4403</v>
      </c>
      <c r="AU2" s="2" t="s">
        <v>4404</v>
      </c>
      <c r="AV2" s="2" t="s">
        <v>4405</v>
      </c>
      <c r="AW2" s="2" t="s">
        <v>4406</v>
      </c>
      <c r="AX2" s="2" t="s">
        <v>4407</v>
      </c>
      <c r="AY2" s="2" t="s">
        <v>4408</v>
      </c>
      <c r="AZ2" s="2" t="s">
        <v>4409</v>
      </c>
      <c r="BA2" s="2" t="s">
        <v>4410</v>
      </c>
      <c r="BB2" s="2" t="s">
        <v>4411</v>
      </c>
      <c r="BC2" s="2" t="s">
        <v>4412</v>
      </c>
      <c r="BD2" s="2" t="s">
        <v>4413</v>
      </c>
      <c r="BE2" s="2" t="s">
        <v>4414</v>
      </c>
      <c r="BF2" s="2" t="s">
        <v>4415</v>
      </c>
      <c r="BG2" s="2" t="s">
        <v>4416</v>
      </c>
      <c r="BH2" s="2" t="s">
        <v>4417</v>
      </c>
      <c r="BI2" s="2" t="s">
        <v>4418</v>
      </c>
      <c r="BJ2" s="2" t="s">
        <v>4419</v>
      </c>
      <c r="BK2" s="2" t="s">
        <v>4420</v>
      </c>
      <c r="BL2" s="2" t="s">
        <v>4421</v>
      </c>
      <c r="BM2" s="2" t="s">
        <v>7429</v>
      </c>
      <c r="BN2" s="2" t="s">
        <v>7430</v>
      </c>
      <c r="BO2" s="2" t="s">
        <v>7431</v>
      </c>
      <c r="BP2" s="2" t="s">
        <v>3958</v>
      </c>
      <c r="BQ2" s="2" t="s">
        <v>3959</v>
      </c>
      <c r="BR2" s="2" t="s">
        <v>3960</v>
      </c>
      <c r="BS2" s="2" t="s">
        <v>3961</v>
      </c>
      <c r="BT2" s="2" t="s">
        <v>3962</v>
      </c>
      <c r="BU2" s="2" t="s">
        <v>3963</v>
      </c>
      <c r="BV2" s="2" t="s">
        <v>4398</v>
      </c>
      <c r="BW2" s="2" t="s">
        <v>4399</v>
      </c>
      <c r="BX2" s="2" t="s">
        <v>4400</v>
      </c>
      <c r="BY2" s="2" t="s">
        <v>4401</v>
      </c>
      <c r="BZ2" s="2" t="s">
        <v>4402</v>
      </c>
      <c r="CA2" s="2" t="s">
        <v>4403</v>
      </c>
      <c r="CB2" s="2" t="s">
        <v>4404</v>
      </c>
      <c r="CC2" s="2" t="s">
        <v>4405</v>
      </c>
      <c r="CD2" s="2" t="s">
        <v>4406</v>
      </c>
      <c r="CE2" s="2" t="s">
        <v>4407</v>
      </c>
      <c r="CF2" s="2" t="s">
        <v>4408</v>
      </c>
      <c r="CG2" s="2" t="s">
        <v>4409</v>
      </c>
      <c r="CH2" s="2" t="s">
        <v>4410</v>
      </c>
      <c r="CI2" s="2" t="s">
        <v>4411</v>
      </c>
      <c r="CJ2" s="2" t="s">
        <v>4412</v>
      </c>
      <c r="CK2" s="2" t="s">
        <v>4413</v>
      </c>
      <c r="CL2" s="2" t="s">
        <v>4414</v>
      </c>
      <c r="CM2" s="2" t="s">
        <v>4415</v>
      </c>
      <c r="CN2" s="2" t="s">
        <v>4416</v>
      </c>
      <c r="CO2" s="2" t="s">
        <v>4417</v>
      </c>
      <c r="CP2" s="2" t="s">
        <v>4418</v>
      </c>
      <c r="CQ2" s="2" t="s">
        <v>4419</v>
      </c>
      <c r="CR2" s="2" t="s">
        <v>4420</v>
      </c>
      <c r="CS2" s="2" t="s">
        <v>4421</v>
      </c>
      <c r="CT2" s="2" t="s">
        <v>7429</v>
      </c>
      <c r="CU2" s="2" t="s">
        <v>7430</v>
      </c>
      <c r="CV2" s="2" t="s">
        <v>7431</v>
      </c>
      <c r="CW2" s="2" t="s">
        <v>3958</v>
      </c>
      <c r="CX2" s="2" t="s">
        <v>3959</v>
      </c>
      <c r="CY2" s="2" t="s">
        <v>3960</v>
      </c>
      <c r="CZ2" s="2" t="s">
        <v>3961</v>
      </c>
      <c r="DA2" s="2" t="s">
        <v>3962</v>
      </c>
      <c r="DB2" s="2" t="s">
        <v>3963</v>
      </c>
      <c r="DC2" s="2" t="s">
        <v>4398</v>
      </c>
      <c r="DD2" s="2" t="s">
        <v>4399</v>
      </c>
      <c r="DE2" s="2" t="s">
        <v>4400</v>
      </c>
      <c r="DF2" s="2" t="s">
        <v>4401</v>
      </c>
      <c r="DG2" s="2" t="s">
        <v>4402</v>
      </c>
      <c r="DH2" s="2" t="s">
        <v>4403</v>
      </c>
      <c r="DI2" s="2" t="s">
        <v>4404</v>
      </c>
      <c r="DJ2" s="2" t="s">
        <v>4405</v>
      </c>
      <c r="DK2" s="2" t="s">
        <v>4406</v>
      </c>
      <c r="DL2" s="2" t="s">
        <v>4407</v>
      </c>
      <c r="DM2" s="2" t="s">
        <v>4408</v>
      </c>
      <c r="DN2" s="2" t="s">
        <v>4409</v>
      </c>
      <c r="DO2" s="2" t="s">
        <v>4410</v>
      </c>
      <c r="DP2" s="2" t="s">
        <v>4411</v>
      </c>
      <c r="DQ2" s="2" t="s">
        <v>4412</v>
      </c>
      <c r="DR2" s="2" t="s">
        <v>4413</v>
      </c>
      <c r="DS2" s="2" t="s">
        <v>4414</v>
      </c>
      <c r="DT2" s="2" t="s">
        <v>4415</v>
      </c>
      <c r="DU2" s="2" t="s">
        <v>4416</v>
      </c>
      <c r="DV2" s="2" t="s">
        <v>4417</v>
      </c>
      <c r="DW2" s="2" t="s">
        <v>4418</v>
      </c>
      <c r="DX2" s="2" t="s">
        <v>4419</v>
      </c>
      <c r="DY2" s="2" t="s">
        <v>4420</v>
      </c>
      <c r="DZ2" s="2" t="s">
        <v>4421</v>
      </c>
      <c r="EA2" s="2" t="s">
        <v>7429</v>
      </c>
      <c r="EB2" s="2" t="s">
        <v>7430</v>
      </c>
      <c r="EC2" s="2" t="s">
        <v>7431</v>
      </c>
      <c r="ED2" s="2" t="s">
        <v>3958</v>
      </c>
      <c r="EE2" s="2" t="s">
        <v>3959</v>
      </c>
      <c r="EF2" s="2" t="s">
        <v>3960</v>
      </c>
      <c r="EG2" s="2" t="s">
        <v>3961</v>
      </c>
      <c r="EH2" s="2" t="s">
        <v>3962</v>
      </c>
      <c r="EI2" s="2" t="s">
        <v>3963</v>
      </c>
      <c r="EJ2" s="2" t="s">
        <v>4398</v>
      </c>
      <c r="EK2" s="2" t="s">
        <v>4399</v>
      </c>
      <c r="EL2" s="2" t="s">
        <v>4400</v>
      </c>
      <c r="EM2" s="2" t="s">
        <v>4401</v>
      </c>
      <c r="EN2" s="2" t="s">
        <v>4402</v>
      </c>
      <c r="EO2" s="2" t="s">
        <v>4403</v>
      </c>
      <c r="EP2" s="2" t="s">
        <v>4404</v>
      </c>
      <c r="EQ2" s="2" t="s">
        <v>4405</v>
      </c>
      <c r="ER2" s="2" t="s">
        <v>4406</v>
      </c>
      <c r="ES2" s="2" t="s">
        <v>4407</v>
      </c>
      <c r="ET2" s="2" t="s">
        <v>4408</v>
      </c>
      <c r="EU2" s="2" t="s">
        <v>4409</v>
      </c>
      <c r="EV2" s="2" t="s">
        <v>4410</v>
      </c>
      <c r="EW2" s="2" t="s">
        <v>4411</v>
      </c>
      <c r="EX2" s="2" t="s">
        <v>4412</v>
      </c>
      <c r="EY2" s="2" t="s">
        <v>4413</v>
      </c>
      <c r="EZ2" s="2" t="s">
        <v>4414</v>
      </c>
      <c r="FA2" s="2" t="s">
        <v>4415</v>
      </c>
      <c r="FB2" s="2" t="s">
        <v>4416</v>
      </c>
      <c r="FC2" s="2" t="s">
        <v>4417</v>
      </c>
      <c r="FD2" s="2" t="s">
        <v>4418</v>
      </c>
      <c r="FE2" s="2" t="s">
        <v>4419</v>
      </c>
      <c r="FF2" s="2" t="s">
        <v>4420</v>
      </c>
      <c r="FG2" s="2" t="s">
        <v>4421</v>
      </c>
      <c r="FH2" s="2" t="s">
        <v>7429</v>
      </c>
      <c r="FI2" s="2" t="s">
        <v>7430</v>
      </c>
      <c r="FJ2" s="2" t="s">
        <v>7431</v>
      </c>
      <c r="FK2" s="2" t="s">
        <v>3958</v>
      </c>
      <c r="FL2" s="2" t="s">
        <v>3959</v>
      </c>
      <c r="FM2" s="2" t="s">
        <v>3960</v>
      </c>
      <c r="FN2" s="2" t="s">
        <v>3961</v>
      </c>
      <c r="FO2" s="2" t="s">
        <v>3962</v>
      </c>
      <c r="FP2" s="2" t="s">
        <v>3963</v>
      </c>
      <c r="FQ2" s="2" t="s">
        <v>4398</v>
      </c>
      <c r="FR2" s="2" t="s">
        <v>4399</v>
      </c>
      <c r="FS2" s="2" t="s">
        <v>4400</v>
      </c>
      <c r="FT2" s="2" t="s">
        <v>4401</v>
      </c>
      <c r="FU2" s="2" t="s">
        <v>4402</v>
      </c>
      <c r="FV2" s="2" t="s">
        <v>4403</v>
      </c>
      <c r="FW2" s="2" t="s">
        <v>4404</v>
      </c>
      <c r="FX2" s="2" t="s">
        <v>4405</v>
      </c>
      <c r="FY2" s="2" t="s">
        <v>4406</v>
      </c>
      <c r="FZ2" s="2" t="s">
        <v>4407</v>
      </c>
      <c r="GA2" s="2" t="s">
        <v>4408</v>
      </c>
      <c r="GB2" s="2" t="s">
        <v>4409</v>
      </c>
      <c r="GC2" s="2" t="s">
        <v>4410</v>
      </c>
      <c r="GD2" s="2" t="s">
        <v>4411</v>
      </c>
      <c r="GE2" s="2" t="s">
        <v>4412</v>
      </c>
      <c r="GF2" s="2" t="s">
        <v>4413</v>
      </c>
      <c r="GG2" s="2" t="s">
        <v>4414</v>
      </c>
      <c r="GH2" s="2" t="s">
        <v>4415</v>
      </c>
      <c r="GI2" s="2" t="s">
        <v>4416</v>
      </c>
      <c r="GJ2" s="2" t="s">
        <v>4417</v>
      </c>
      <c r="GK2" s="2" t="s">
        <v>4418</v>
      </c>
      <c r="GL2" s="2" t="s">
        <v>4419</v>
      </c>
      <c r="GM2" s="2" t="s">
        <v>4420</v>
      </c>
      <c r="GN2" s="2" t="s">
        <v>4421</v>
      </c>
      <c r="GO2" s="2" t="s">
        <v>7429</v>
      </c>
      <c r="GP2" s="2" t="s">
        <v>7430</v>
      </c>
      <c r="GQ2" s="2" t="s">
        <v>7431</v>
      </c>
      <c r="GR2" s="2" t="s">
        <v>3958</v>
      </c>
      <c r="GS2" s="2" t="s">
        <v>3959</v>
      </c>
      <c r="GT2" s="2" t="s">
        <v>3960</v>
      </c>
      <c r="GU2" s="2" t="s">
        <v>3961</v>
      </c>
      <c r="GV2" s="2" t="s">
        <v>3962</v>
      </c>
      <c r="GW2" s="2" t="s">
        <v>3963</v>
      </c>
      <c r="GX2" s="2" t="s">
        <v>4398</v>
      </c>
      <c r="GY2" s="2" t="s">
        <v>4399</v>
      </c>
      <c r="GZ2" s="2" t="s">
        <v>4400</v>
      </c>
      <c r="HA2" s="2" t="s">
        <v>4401</v>
      </c>
      <c r="HB2" s="2" t="s">
        <v>4402</v>
      </c>
      <c r="HC2" s="2" t="s">
        <v>4403</v>
      </c>
      <c r="HD2" s="2" t="s">
        <v>4404</v>
      </c>
      <c r="HE2" s="2" t="s">
        <v>4405</v>
      </c>
      <c r="HF2" s="2" t="s">
        <v>4406</v>
      </c>
      <c r="HG2" s="2" t="s">
        <v>4407</v>
      </c>
      <c r="HH2" s="2" t="s">
        <v>4408</v>
      </c>
      <c r="HI2" s="2" t="s">
        <v>4409</v>
      </c>
      <c r="HJ2" s="2" t="s">
        <v>4410</v>
      </c>
      <c r="HK2" s="2" t="s">
        <v>4411</v>
      </c>
      <c r="HL2" s="2" t="s">
        <v>4412</v>
      </c>
      <c r="HM2" s="2" t="s">
        <v>4413</v>
      </c>
      <c r="HN2" s="2" t="s">
        <v>4414</v>
      </c>
      <c r="HO2" s="2" t="s">
        <v>4415</v>
      </c>
      <c r="HP2" s="2" t="s">
        <v>4416</v>
      </c>
      <c r="HQ2" s="2" t="s">
        <v>4417</v>
      </c>
      <c r="HR2" s="2" t="s">
        <v>4418</v>
      </c>
      <c r="HS2" s="2" t="s">
        <v>4419</v>
      </c>
      <c r="HT2" s="2" t="s">
        <v>4420</v>
      </c>
      <c r="HU2" s="2" t="s">
        <v>4421</v>
      </c>
      <c r="HV2" s="2" t="s">
        <v>7429</v>
      </c>
      <c r="HW2" s="2" t="s">
        <v>7430</v>
      </c>
      <c r="HX2" s="2" t="s">
        <v>7431</v>
      </c>
      <c r="HY2" s="2" t="s">
        <v>3958</v>
      </c>
      <c r="HZ2" s="2" t="s">
        <v>3959</v>
      </c>
      <c r="IA2" s="2" t="s">
        <v>3960</v>
      </c>
      <c r="IB2" s="2" t="s">
        <v>3961</v>
      </c>
      <c r="IC2" s="2" t="s">
        <v>3962</v>
      </c>
      <c r="ID2" s="2" t="s">
        <v>3963</v>
      </c>
      <c r="IE2" s="2" t="s">
        <v>4398</v>
      </c>
      <c r="IF2" s="2" t="s">
        <v>4399</v>
      </c>
      <c r="IG2" s="2" t="s">
        <v>4400</v>
      </c>
      <c r="IH2" s="2" t="s">
        <v>4401</v>
      </c>
      <c r="II2" s="2" t="s">
        <v>4402</v>
      </c>
      <c r="IJ2" s="2" t="s">
        <v>4403</v>
      </c>
      <c r="IK2" s="2" t="s">
        <v>4404</v>
      </c>
      <c r="IL2" s="2" t="s">
        <v>4405</v>
      </c>
      <c r="IM2" s="2" t="s">
        <v>4406</v>
      </c>
      <c r="IN2" s="2" t="s">
        <v>4407</v>
      </c>
      <c r="IO2" s="2" t="s">
        <v>4408</v>
      </c>
      <c r="IP2" s="2" t="s">
        <v>4409</v>
      </c>
      <c r="IQ2" s="2" t="s">
        <v>4410</v>
      </c>
      <c r="IR2" s="2" t="s">
        <v>4411</v>
      </c>
      <c r="IS2" s="2" t="s">
        <v>4412</v>
      </c>
      <c r="IT2" s="2" t="s">
        <v>4413</v>
      </c>
      <c r="IU2" s="2" t="s">
        <v>4414</v>
      </c>
      <c r="IV2" s="2" t="s">
        <v>4415</v>
      </c>
      <c r="IW2" s="2" t="s">
        <v>4416</v>
      </c>
      <c r="IX2" s="2" t="s">
        <v>4417</v>
      </c>
      <c r="IY2" s="2" t="s">
        <v>4418</v>
      </c>
      <c r="IZ2" s="2" t="s">
        <v>4419</v>
      </c>
      <c r="JA2" s="2" t="s">
        <v>4420</v>
      </c>
      <c r="JB2" s="2" t="s">
        <v>4421</v>
      </c>
      <c r="JC2" s="2" t="s">
        <v>7429</v>
      </c>
      <c r="JD2" s="2" t="s">
        <v>7430</v>
      </c>
      <c r="JE2" s="2" t="s">
        <v>7431</v>
      </c>
      <c r="JF2" s="2" t="s">
        <v>3958</v>
      </c>
      <c r="JG2" s="2" t="s">
        <v>3959</v>
      </c>
      <c r="JH2" s="2" t="s">
        <v>3960</v>
      </c>
      <c r="JI2" s="2" t="s">
        <v>3961</v>
      </c>
      <c r="JJ2" s="2" t="s">
        <v>3962</v>
      </c>
      <c r="JK2" s="2" t="s">
        <v>3963</v>
      </c>
      <c r="JL2" s="2" t="s">
        <v>4398</v>
      </c>
      <c r="JM2" s="2" t="s">
        <v>4399</v>
      </c>
      <c r="JN2" s="2" t="s">
        <v>4400</v>
      </c>
      <c r="JO2" s="2" t="s">
        <v>4401</v>
      </c>
      <c r="JP2" s="2" t="s">
        <v>4402</v>
      </c>
      <c r="JQ2" s="2" t="s">
        <v>4403</v>
      </c>
      <c r="JR2" s="2" t="s">
        <v>4404</v>
      </c>
      <c r="JS2" s="2" t="s">
        <v>4405</v>
      </c>
      <c r="JT2" s="2" t="s">
        <v>4406</v>
      </c>
      <c r="JU2" s="2" t="s">
        <v>4407</v>
      </c>
      <c r="JV2" s="2" t="s">
        <v>4408</v>
      </c>
      <c r="JW2" s="2" t="s">
        <v>4409</v>
      </c>
      <c r="JX2" s="2" t="s">
        <v>4410</v>
      </c>
      <c r="JY2" s="2" t="s">
        <v>4411</v>
      </c>
      <c r="JZ2" s="2" t="s">
        <v>4412</v>
      </c>
      <c r="KA2" s="2" t="s">
        <v>4413</v>
      </c>
      <c r="KB2" s="2" t="s">
        <v>4414</v>
      </c>
      <c r="KC2" s="2" t="s">
        <v>4415</v>
      </c>
      <c r="KD2" s="2" t="s">
        <v>4416</v>
      </c>
      <c r="KE2" s="2" t="s">
        <v>4417</v>
      </c>
      <c r="KF2" s="2" t="s">
        <v>4418</v>
      </c>
      <c r="KG2" s="2" t="s">
        <v>4419</v>
      </c>
      <c r="KH2" s="2" t="s">
        <v>4420</v>
      </c>
      <c r="KI2" s="2" t="s">
        <v>4421</v>
      </c>
      <c r="KJ2" s="2" t="s">
        <v>7429</v>
      </c>
      <c r="KK2" s="2" t="s">
        <v>7430</v>
      </c>
      <c r="KL2" s="2" t="s">
        <v>7431</v>
      </c>
      <c r="KM2" s="2" t="s">
        <v>3958</v>
      </c>
      <c r="KN2" s="2" t="s">
        <v>3959</v>
      </c>
      <c r="KO2" s="2" t="s">
        <v>3960</v>
      </c>
      <c r="KP2" s="2" t="s">
        <v>3961</v>
      </c>
      <c r="KQ2" s="2" t="s">
        <v>3962</v>
      </c>
      <c r="KR2" s="2" t="s">
        <v>3963</v>
      </c>
      <c r="KS2" s="2" t="s">
        <v>4398</v>
      </c>
      <c r="KT2" s="2" t="s">
        <v>4399</v>
      </c>
      <c r="KU2" s="2" t="s">
        <v>4400</v>
      </c>
      <c r="KV2" s="2" t="s">
        <v>4401</v>
      </c>
      <c r="KW2" s="2" t="s">
        <v>4402</v>
      </c>
      <c r="KX2" s="2" t="s">
        <v>4403</v>
      </c>
      <c r="KY2" s="2" t="s">
        <v>4404</v>
      </c>
      <c r="KZ2" s="2" t="s">
        <v>4405</v>
      </c>
      <c r="LA2" s="2" t="s">
        <v>4406</v>
      </c>
      <c r="LB2" s="2" t="s">
        <v>4407</v>
      </c>
      <c r="LC2" s="2" t="s">
        <v>4408</v>
      </c>
      <c r="LD2" s="2" t="s">
        <v>4409</v>
      </c>
      <c r="LE2" s="2" t="s">
        <v>4410</v>
      </c>
      <c r="LF2" s="2" t="s">
        <v>4411</v>
      </c>
      <c r="LG2" s="2" t="s">
        <v>4412</v>
      </c>
      <c r="LH2" s="2" t="s">
        <v>4413</v>
      </c>
      <c r="LI2" s="2" t="s">
        <v>4414</v>
      </c>
      <c r="LJ2" s="2" t="s">
        <v>4415</v>
      </c>
      <c r="LK2" s="2" t="s">
        <v>4416</v>
      </c>
      <c r="LL2" s="2" t="s">
        <v>4417</v>
      </c>
      <c r="LM2" s="2" t="s">
        <v>4418</v>
      </c>
      <c r="LN2" s="2" t="s">
        <v>4419</v>
      </c>
      <c r="LO2" s="2" t="s">
        <v>4420</v>
      </c>
      <c r="LP2" s="2" t="s">
        <v>4421</v>
      </c>
      <c r="LQ2" s="2" t="s">
        <v>7429</v>
      </c>
      <c r="LR2" s="2" t="s">
        <v>7430</v>
      </c>
      <c r="LS2" s="2" t="s">
        <v>7431</v>
      </c>
      <c r="LT2" s="2" t="s">
        <v>3958</v>
      </c>
      <c r="LU2" s="2" t="s">
        <v>3959</v>
      </c>
      <c r="LV2" s="2" t="s">
        <v>3960</v>
      </c>
      <c r="LW2" s="2" t="s">
        <v>3961</v>
      </c>
      <c r="LX2" s="2" t="s">
        <v>3962</v>
      </c>
      <c r="LY2" s="2" t="s">
        <v>3963</v>
      </c>
      <c r="LZ2" s="2" t="s">
        <v>4398</v>
      </c>
      <c r="MA2" s="2" t="s">
        <v>4399</v>
      </c>
      <c r="MB2" s="2" t="s">
        <v>4400</v>
      </c>
      <c r="MC2" s="2" t="s">
        <v>4401</v>
      </c>
      <c r="MD2" s="2" t="s">
        <v>4402</v>
      </c>
      <c r="ME2" s="2" t="s">
        <v>4403</v>
      </c>
      <c r="MF2" s="2" t="s">
        <v>4404</v>
      </c>
      <c r="MG2" s="2" t="s">
        <v>4405</v>
      </c>
      <c r="MH2" s="2" t="s">
        <v>4406</v>
      </c>
      <c r="MI2" s="2" t="s">
        <v>4407</v>
      </c>
      <c r="MJ2" s="2" t="s">
        <v>4408</v>
      </c>
      <c r="MK2" s="2" t="s">
        <v>4409</v>
      </c>
      <c r="ML2" s="2" t="s">
        <v>4410</v>
      </c>
      <c r="MM2" s="2" t="s">
        <v>4411</v>
      </c>
      <c r="MN2" s="2" t="s">
        <v>4412</v>
      </c>
      <c r="MO2" s="2" t="s">
        <v>4413</v>
      </c>
      <c r="MP2" s="2" t="s">
        <v>4414</v>
      </c>
      <c r="MQ2" s="2" t="s">
        <v>4415</v>
      </c>
      <c r="MR2" s="2" t="s">
        <v>4416</v>
      </c>
      <c r="MS2" s="2" t="s">
        <v>4417</v>
      </c>
      <c r="MT2" s="2" t="s">
        <v>4418</v>
      </c>
      <c r="MU2" s="2" t="s">
        <v>4419</v>
      </c>
      <c r="MV2" s="2" t="s">
        <v>4420</v>
      </c>
      <c r="MW2" s="2" t="s">
        <v>4421</v>
      </c>
      <c r="MX2" s="2" t="s">
        <v>7429</v>
      </c>
      <c r="MY2" s="2" t="s">
        <v>7430</v>
      </c>
      <c r="MZ2" s="2" t="s">
        <v>7431</v>
      </c>
      <c r="NA2" s="2" t="s">
        <v>3958</v>
      </c>
      <c r="NB2" s="2" t="s">
        <v>3959</v>
      </c>
      <c r="NC2" s="2" t="s">
        <v>3960</v>
      </c>
      <c r="ND2" s="2" t="s">
        <v>3961</v>
      </c>
      <c r="NE2" s="2" t="s">
        <v>3962</v>
      </c>
      <c r="NF2" s="2" t="s">
        <v>3963</v>
      </c>
      <c r="NG2" s="2" t="s">
        <v>4398</v>
      </c>
      <c r="NH2" s="2" t="s">
        <v>4399</v>
      </c>
      <c r="NI2" s="2" t="s">
        <v>4400</v>
      </c>
      <c r="NJ2" s="2" t="s">
        <v>4401</v>
      </c>
      <c r="NK2" s="2" t="s">
        <v>4402</v>
      </c>
      <c r="NL2" s="2" t="s">
        <v>4403</v>
      </c>
      <c r="NM2" s="2" t="s">
        <v>4404</v>
      </c>
      <c r="NN2" s="2" t="s">
        <v>4405</v>
      </c>
      <c r="NO2" s="2" t="s">
        <v>4406</v>
      </c>
      <c r="NP2" s="2" t="s">
        <v>4407</v>
      </c>
      <c r="NQ2" s="2" t="s">
        <v>4408</v>
      </c>
      <c r="NR2" s="2" t="s">
        <v>4409</v>
      </c>
      <c r="NS2" s="2" t="s">
        <v>4410</v>
      </c>
      <c r="NT2" s="2" t="s">
        <v>4411</v>
      </c>
      <c r="NU2" s="2" t="s">
        <v>4412</v>
      </c>
      <c r="NV2" s="2" t="s">
        <v>4413</v>
      </c>
      <c r="NW2" s="2" t="s">
        <v>4414</v>
      </c>
      <c r="NX2" s="2" t="s">
        <v>4415</v>
      </c>
      <c r="NY2" s="2" t="s">
        <v>4416</v>
      </c>
      <c r="NZ2" s="2" t="s">
        <v>4417</v>
      </c>
      <c r="OA2" s="2" t="s">
        <v>4418</v>
      </c>
      <c r="OB2" s="2" t="s">
        <v>4419</v>
      </c>
      <c r="OC2" s="2" t="s">
        <v>4420</v>
      </c>
      <c r="OD2" s="2" t="s">
        <v>4421</v>
      </c>
      <c r="OE2" s="2" t="s">
        <v>7429</v>
      </c>
      <c r="OF2" s="2" t="s">
        <v>7430</v>
      </c>
      <c r="OG2" s="2" t="s">
        <v>7431</v>
      </c>
      <c r="OH2" s="2" t="s">
        <v>3958</v>
      </c>
      <c r="OI2" s="2" t="s">
        <v>3959</v>
      </c>
      <c r="OJ2" s="2" t="s">
        <v>3960</v>
      </c>
      <c r="OK2" s="2" t="s">
        <v>3961</v>
      </c>
      <c r="OL2" s="2" t="s">
        <v>3962</v>
      </c>
      <c r="OM2" s="2" t="s">
        <v>3963</v>
      </c>
      <c r="ON2" s="2" t="s">
        <v>4398</v>
      </c>
      <c r="OO2" s="2" t="s">
        <v>4399</v>
      </c>
      <c r="OP2" s="2" t="s">
        <v>4400</v>
      </c>
      <c r="OQ2" s="2" t="s">
        <v>4401</v>
      </c>
      <c r="OR2" s="2" t="s">
        <v>4402</v>
      </c>
      <c r="OS2" s="2" t="s">
        <v>4403</v>
      </c>
      <c r="OT2" s="2" t="s">
        <v>4404</v>
      </c>
      <c r="OU2" s="2" t="s">
        <v>4405</v>
      </c>
      <c r="OV2" s="2" t="s">
        <v>4406</v>
      </c>
      <c r="OW2" s="2" t="s">
        <v>4407</v>
      </c>
      <c r="OX2" s="2" t="s">
        <v>4408</v>
      </c>
      <c r="OY2" s="2" t="s">
        <v>4409</v>
      </c>
      <c r="OZ2" s="2" t="s">
        <v>4410</v>
      </c>
      <c r="PA2" s="2" t="s">
        <v>4411</v>
      </c>
      <c r="PB2" s="2" t="s">
        <v>4412</v>
      </c>
      <c r="PC2" s="2" t="s">
        <v>4413</v>
      </c>
      <c r="PD2" s="2" t="s">
        <v>4414</v>
      </c>
      <c r="PE2" s="2" t="s">
        <v>4415</v>
      </c>
      <c r="PF2" s="2" t="s">
        <v>4416</v>
      </c>
      <c r="PG2" s="2" t="s">
        <v>4417</v>
      </c>
      <c r="PH2" s="2" t="s">
        <v>4418</v>
      </c>
      <c r="PI2" s="2" t="s">
        <v>4419</v>
      </c>
      <c r="PJ2" s="2" t="s">
        <v>4420</v>
      </c>
      <c r="PK2" s="2" t="s">
        <v>4421</v>
      </c>
      <c r="PL2" s="2" t="s">
        <v>7429</v>
      </c>
      <c r="PM2" s="2" t="s">
        <v>7430</v>
      </c>
      <c r="PN2" s="2" t="s">
        <v>7431</v>
      </c>
      <c r="PO2" s="2" t="s">
        <v>3958</v>
      </c>
      <c r="PP2" s="2" t="s">
        <v>3959</v>
      </c>
      <c r="PQ2" s="2" t="s">
        <v>3960</v>
      </c>
      <c r="PR2" s="2" t="s">
        <v>3961</v>
      </c>
      <c r="PS2" s="2" t="s">
        <v>3962</v>
      </c>
      <c r="PT2" s="2" t="s">
        <v>3963</v>
      </c>
      <c r="PU2" s="2" t="s">
        <v>4398</v>
      </c>
      <c r="PV2" s="2" t="s">
        <v>4399</v>
      </c>
      <c r="PW2" s="2" t="s">
        <v>4400</v>
      </c>
      <c r="PX2" s="2" t="s">
        <v>4401</v>
      </c>
      <c r="PY2" s="2" t="s">
        <v>4402</v>
      </c>
      <c r="PZ2" s="2" t="s">
        <v>4403</v>
      </c>
      <c r="QA2" s="2" t="s">
        <v>4404</v>
      </c>
      <c r="QB2" s="2" t="s">
        <v>4405</v>
      </c>
      <c r="QC2" s="2" t="s">
        <v>4406</v>
      </c>
      <c r="QD2" s="2" t="s">
        <v>4407</v>
      </c>
      <c r="QE2" s="2" t="s">
        <v>4408</v>
      </c>
      <c r="QF2" s="2" t="s">
        <v>4409</v>
      </c>
      <c r="QG2" s="2" t="s">
        <v>4410</v>
      </c>
      <c r="QH2" s="2" t="s">
        <v>4411</v>
      </c>
      <c r="QI2" s="2" t="s">
        <v>4412</v>
      </c>
      <c r="QJ2" s="2" t="s">
        <v>4413</v>
      </c>
      <c r="QK2" s="2" t="s">
        <v>4414</v>
      </c>
      <c r="QL2" s="2" t="s">
        <v>4415</v>
      </c>
      <c r="QM2" s="2" t="s">
        <v>4416</v>
      </c>
      <c r="QN2" s="2" t="s">
        <v>4417</v>
      </c>
      <c r="QO2" s="2" t="s">
        <v>4418</v>
      </c>
      <c r="QP2" s="2" t="s">
        <v>4419</v>
      </c>
      <c r="QQ2" s="2" t="s">
        <v>4420</v>
      </c>
      <c r="QR2" s="2" t="s">
        <v>4421</v>
      </c>
      <c r="QS2" s="2" t="s">
        <v>7429</v>
      </c>
      <c r="QT2" s="2" t="s">
        <v>7430</v>
      </c>
      <c r="QU2" s="2" t="s">
        <v>7431</v>
      </c>
      <c r="QV2" s="2" t="s">
        <v>3958</v>
      </c>
      <c r="QW2" s="2" t="s">
        <v>3959</v>
      </c>
      <c r="QX2" s="2" t="s">
        <v>3960</v>
      </c>
      <c r="QY2" s="2" t="s">
        <v>3961</v>
      </c>
      <c r="QZ2" s="2" t="s">
        <v>3962</v>
      </c>
      <c r="RA2" s="2" t="s">
        <v>3963</v>
      </c>
      <c r="RB2" s="2" t="s">
        <v>4398</v>
      </c>
      <c r="RC2" s="2" t="s">
        <v>4399</v>
      </c>
      <c r="RD2" s="2" t="s">
        <v>4400</v>
      </c>
      <c r="RE2" s="2" t="s">
        <v>4401</v>
      </c>
      <c r="RF2" s="2" t="s">
        <v>4402</v>
      </c>
      <c r="RG2" s="2" t="s">
        <v>4403</v>
      </c>
      <c r="RH2" s="2" t="s">
        <v>4404</v>
      </c>
      <c r="RI2" s="2" t="s">
        <v>4405</v>
      </c>
      <c r="RJ2" s="2" t="s">
        <v>4406</v>
      </c>
      <c r="RK2" s="2" t="s">
        <v>4407</v>
      </c>
      <c r="RL2" s="2" t="s">
        <v>4408</v>
      </c>
      <c r="RM2" s="2" t="s">
        <v>4409</v>
      </c>
      <c r="RN2" s="2" t="s">
        <v>4410</v>
      </c>
      <c r="RO2" s="2" t="s">
        <v>4411</v>
      </c>
      <c r="RP2" s="2" t="s">
        <v>4412</v>
      </c>
      <c r="RQ2" s="2" t="s">
        <v>4413</v>
      </c>
      <c r="RR2" s="2" t="s">
        <v>4414</v>
      </c>
      <c r="RS2" s="2" t="s">
        <v>4415</v>
      </c>
      <c r="RT2" s="2" t="s">
        <v>4416</v>
      </c>
      <c r="RU2" s="2" t="s">
        <v>4417</v>
      </c>
      <c r="RV2" s="2" t="s">
        <v>4418</v>
      </c>
      <c r="RW2" s="2" t="s">
        <v>4419</v>
      </c>
      <c r="RX2" s="2" t="s">
        <v>4420</v>
      </c>
      <c r="RY2" s="2" t="s">
        <v>4421</v>
      </c>
      <c r="RZ2" s="2" t="s">
        <v>7429</v>
      </c>
      <c r="SA2" s="2" t="s">
        <v>7430</v>
      </c>
      <c r="SB2" s="2" t="s">
        <v>7431</v>
      </c>
      <c r="SC2" s="2" t="s">
        <v>3958</v>
      </c>
      <c r="SD2" s="2" t="s">
        <v>3959</v>
      </c>
      <c r="SE2" s="2" t="s">
        <v>3960</v>
      </c>
      <c r="SF2" s="2" t="s">
        <v>3961</v>
      </c>
      <c r="SG2" s="2" t="s">
        <v>3962</v>
      </c>
      <c r="SH2" s="2" t="s">
        <v>3963</v>
      </c>
      <c r="SI2" s="2" t="s">
        <v>4398</v>
      </c>
      <c r="SJ2" s="2" t="s">
        <v>4399</v>
      </c>
      <c r="SK2" s="2" t="s">
        <v>4400</v>
      </c>
      <c r="SL2" s="2" t="s">
        <v>4401</v>
      </c>
      <c r="SM2" s="2" t="s">
        <v>4402</v>
      </c>
      <c r="SN2" s="2" t="s">
        <v>4403</v>
      </c>
      <c r="SO2" s="2" t="s">
        <v>4404</v>
      </c>
      <c r="SP2" s="2" t="s">
        <v>4405</v>
      </c>
      <c r="SQ2" s="2" t="s">
        <v>4406</v>
      </c>
      <c r="SR2" s="2" t="s">
        <v>4407</v>
      </c>
      <c r="SS2" s="2" t="s">
        <v>4408</v>
      </c>
      <c r="ST2" s="2" t="s">
        <v>4409</v>
      </c>
      <c r="SU2" s="2" t="s">
        <v>4410</v>
      </c>
      <c r="SV2" s="2" t="s">
        <v>4411</v>
      </c>
      <c r="SW2" s="2" t="s">
        <v>4412</v>
      </c>
      <c r="SX2" s="2" t="s">
        <v>4413</v>
      </c>
      <c r="SY2" s="2" t="s">
        <v>4414</v>
      </c>
      <c r="SZ2" s="2" t="s">
        <v>4415</v>
      </c>
      <c r="TA2" s="2" t="s">
        <v>4416</v>
      </c>
      <c r="TB2" s="2" t="s">
        <v>4417</v>
      </c>
      <c r="TC2" s="2" t="s">
        <v>4418</v>
      </c>
      <c r="TD2" s="2" t="s">
        <v>4419</v>
      </c>
      <c r="TE2" s="2" t="s">
        <v>4420</v>
      </c>
      <c r="TF2" s="2" t="s">
        <v>4421</v>
      </c>
      <c r="TG2" s="2" t="s">
        <v>7429</v>
      </c>
      <c r="TH2" s="2" t="s">
        <v>7430</v>
      </c>
      <c r="TI2" s="2" t="s">
        <v>7431</v>
      </c>
      <c r="TJ2" s="2" t="s">
        <v>3958</v>
      </c>
      <c r="TK2" s="2" t="s">
        <v>3959</v>
      </c>
      <c r="TL2" s="2" t="s">
        <v>3960</v>
      </c>
      <c r="TM2" s="2" t="s">
        <v>3961</v>
      </c>
      <c r="TN2" s="2" t="s">
        <v>3962</v>
      </c>
      <c r="TO2" s="2" t="s">
        <v>3963</v>
      </c>
      <c r="TP2" s="2" t="s">
        <v>4398</v>
      </c>
      <c r="TQ2" s="2" t="s">
        <v>4399</v>
      </c>
      <c r="TR2" s="2" t="s">
        <v>4400</v>
      </c>
      <c r="TS2" s="2" t="s">
        <v>4401</v>
      </c>
      <c r="TT2" s="2" t="s">
        <v>4402</v>
      </c>
      <c r="TU2" s="2" t="s">
        <v>4403</v>
      </c>
      <c r="TV2" s="2" t="s">
        <v>4404</v>
      </c>
      <c r="TW2" s="2" t="s">
        <v>4405</v>
      </c>
      <c r="TX2" s="2" t="s">
        <v>4406</v>
      </c>
      <c r="TY2" s="2" t="s">
        <v>4407</v>
      </c>
      <c r="TZ2" s="2" t="s">
        <v>4408</v>
      </c>
      <c r="UA2" s="2" t="s">
        <v>4409</v>
      </c>
      <c r="UB2" s="2" t="s">
        <v>4410</v>
      </c>
      <c r="UC2" s="2" t="s">
        <v>4411</v>
      </c>
      <c r="UD2" s="2" t="s">
        <v>4412</v>
      </c>
      <c r="UE2" s="2" t="s">
        <v>4413</v>
      </c>
      <c r="UF2" s="2" t="s">
        <v>4414</v>
      </c>
      <c r="UG2" s="2" t="s">
        <v>4415</v>
      </c>
      <c r="UH2" s="2" t="s">
        <v>4416</v>
      </c>
      <c r="UI2" s="2" t="s">
        <v>4417</v>
      </c>
      <c r="UJ2" s="2" t="s">
        <v>4418</v>
      </c>
      <c r="UK2" s="2" t="s">
        <v>4419</v>
      </c>
      <c r="UL2" s="2" t="s">
        <v>4420</v>
      </c>
      <c r="UM2" s="2" t="s">
        <v>4421</v>
      </c>
      <c r="UN2" s="2" t="s">
        <v>7429</v>
      </c>
      <c r="UO2" s="2" t="s">
        <v>7430</v>
      </c>
      <c r="UP2" s="2" t="s">
        <v>7431</v>
      </c>
      <c r="UQ2" s="2" t="s">
        <v>3958</v>
      </c>
      <c r="UR2" s="2" t="s">
        <v>3959</v>
      </c>
      <c r="US2" s="2" t="s">
        <v>3960</v>
      </c>
      <c r="UT2" s="2" t="s">
        <v>3961</v>
      </c>
      <c r="UU2" s="2" t="s">
        <v>3962</v>
      </c>
      <c r="UV2" s="2" t="s">
        <v>3963</v>
      </c>
      <c r="UW2" s="2" t="s">
        <v>4398</v>
      </c>
      <c r="UX2" s="2" t="s">
        <v>4399</v>
      </c>
      <c r="UY2" s="2" t="s">
        <v>4400</v>
      </c>
      <c r="UZ2" s="2" t="s">
        <v>4401</v>
      </c>
      <c r="VA2" s="2" t="s">
        <v>4402</v>
      </c>
      <c r="VB2" s="2" t="s">
        <v>4403</v>
      </c>
      <c r="VC2" s="2" t="s">
        <v>4404</v>
      </c>
      <c r="VD2" s="2" t="s">
        <v>4405</v>
      </c>
      <c r="VE2" s="2" t="s">
        <v>4406</v>
      </c>
      <c r="VF2" s="2" t="s">
        <v>4407</v>
      </c>
      <c r="VG2" s="2" t="s">
        <v>4408</v>
      </c>
      <c r="VH2" s="2" t="s">
        <v>4409</v>
      </c>
      <c r="VI2" s="2" t="s">
        <v>4410</v>
      </c>
      <c r="VJ2" s="2" t="s">
        <v>4411</v>
      </c>
      <c r="VK2" s="2" t="s">
        <v>4412</v>
      </c>
      <c r="VL2" s="2" t="s">
        <v>4413</v>
      </c>
      <c r="VM2" s="2" t="s">
        <v>4414</v>
      </c>
      <c r="VN2" s="2" t="s">
        <v>4415</v>
      </c>
      <c r="VO2" s="2" t="s">
        <v>4416</v>
      </c>
      <c r="VP2" s="2" t="s">
        <v>4417</v>
      </c>
      <c r="VQ2" s="2" t="s">
        <v>4418</v>
      </c>
      <c r="VR2" s="2" t="s">
        <v>4419</v>
      </c>
      <c r="VS2" s="2" t="s">
        <v>4420</v>
      </c>
      <c r="VT2" s="2" t="s">
        <v>4421</v>
      </c>
      <c r="VU2" s="2" t="s">
        <v>7429</v>
      </c>
      <c r="VV2" s="2" t="s">
        <v>7430</v>
      </c>
      <c r="VW2" s="2" t="s">
        <v>7431</v>
      </c>
      <c r="VX2" s="2" t="s">
        <v>3958</v>
      </c>
      <c r="VY2" s="2" t="s">
        <v>3959</v>
      </c>
      <c r="VZ2" s="2" t="s">
        <v>3960</v>
      </c>
      <c r="WA2" s="2" t="s">
        <v>3961</v>
      </c>
      <c r="WB2" s="2" t="s">
        <v>3962</v>
      </c>
      <c r="WC2" s="2" t="s">
        <v>3963</v>
      </c>
      <c r="WD2" s="2" t="s">
        <v>4398</v>
      </c>
      <c r="WE2" s="2" t="s">
        <v>4399</v>
      </c>
      <c r="WF2" s="2" t="s">
        <v>4400</v>
      </c>
      <c r="WG2" s="2" t="s">
        <v>4401</v>
      </c>
      <c r="WH2" s="2" t="s">
        <v>4402</v>
      </c>
      <c r="WI2" s="2" t="s">
        <v>4403</v>
      </c>
      <c r="WJ2" s="2" t="s">
        <v>4404</v>
      </c>
      <c r="WK2" s="2" t="s">
        <v>4405</v>
      </c>
      <c r="WL2" s="2" t="s">
        <v>4406</v>
      </c>
      <c r="WM2" s="2" t="s">
        <v>4407</v>
      </c>
      <c r="WN2" s="2" t="s">
        <v>4408</v>
      </c>
      <c r="WO2" s="2" t="s">
        <v>4409</v>
      </c>
      <c r="WP2" s="2" t="s">
        <v>4410</v>
      </c>
      <c r="WQ2" s="2" t="s">
        <v>4411</v>
      </c>
      <c r="WR2" s="2" t="s">
        <v>4412</v>
      </c>
      <c r="WS2" s="2" t="s">
        <v>4413</v>
      </c>
      <c r="WT2" s="2" t="s">
        <v>4414</v>
      </c>
      <c r="WU2" s="2" t="s">
        <v>4415</v>
      </c>
      <c r="WV2" s="2" t="s">
        <v>4416</v>
      </c>
      <c r="WW2" s="2" t="s">
        <v>4417</v>
      </c>
      <c r="WX2" s="2" t="s">
        <v>4418</v>
      </c>
      <c r="WY2" s="2" t="s">
        <v>4419</v>
      </c>
      <c r="WZ2" s="2" t="s">
        <v>4420</v>
      </c>
      <c r="XA2" s="2" t="s">
        <v>4421</v>
      </c>
      <c r="XB2" s="2" t="s">
        <v>7429</v>
      </c>
      <c r="XC2" s="2" t="s">
        <v>7430</v>
      </c>
      <c r="XD2" s="2" t="s">
        <v>7431</v>
      </c>
      <c r="XE2" s="2" t="s">
        <v>3958</v>
      </c>
      <c r="XF2" s="2" t="s">
        <v>3959</v>
      </c>
      <c r="XG2" s="2" t="s">
        <v>3960</v>
      </c>
      <c r="XH2" s="2" t="s">
        <v>3961</v>
      </c>
      <c r="XI2" s="2" t="s">
        <v>3962</v>
      </c>
      <c r="XJ2" s="2" t="s">
        <v>3963</v>
      </c>
      <c r="XK2" s="2" t="s">
        <v>4398</v>
      </c>
      <c r="XL2" s="2" t="s">
        <v>4399</v>
      </c>
      <c r="XM2" s="2" t="s">
        <v>4400</v>
      </c>
      <c r="XN2" s="2" t="s">
        <v>4401</v>
      </c>
      <c r="XO2" s="2" t="s">
        <v>4402</v>
      </c>
      <c r="XP2" s="2" t="s">
        <v>4403</v>
      </c>
      <c r="XQ2" s="2" t="s">
        <v>4404</v>
      </c>
      <c r="XR2" s="2" t="s">
        <v>4405</v>
      </c>
      <c r="XS2" s="2" t="s">
        <v>4406</v>
      </c>
      <c r="XT2" s="2" t="s">
        <v>4407</v>
      </c>
      <c r="XU2" s="2" t="s">
        <v>4408</v>
      </c>
      <c r="XV2" s="2" t="s">
        <v>4409</v>
      </c>
      <c r="XW2" s="2" t="s">
        <v>4410</v>
      </c>
      <c r="XX2" s="2" t="s">
        <v>4411</v>
      </c>
      <c r="XY2" s="2" t="s">
        <v>4412</v>
      </c>
      <c r="XZ2" s="2" t="s">
        <v>4413</v>
      </c>
      <c r="YA2" s="2" t="s">
        <v>4414</v>
      </c>
      <c r="YB2" s="2" t="s">
        <v>4415</v>
      </c>
      <c r="YC2" s="2" t="s">
        <v>4416</v>
      </c>
      <c r="YD2" s="2" t="s">
        <v>4417</v>
      </c>
      <c r="YE2" s="2" t="s">
        <v>4418</v>
      </c>
      <c r="YF2" s="2" t="s">
        <v>4419</v>
      </c>
      <c r="YG2" s="2" t="s">
        <v>4420</v>
      </c>
      <c r="YH2" s="2" t="s">
        <v>4421</v>
      </c>
      <c r="YI2" s="2" t="s">
        <v>7429</v>
      </c>
      <c r="YJ2" s="2" t="s">
        <v>7430</v>
      </c>
      <c r="YK2" s="2" t="s">
        <v>7431</v>
      </c>
      <c r="YL2" s="2" t="s">
        <v>3958</v>
      </c>
      <c r="YM2" s="2" t="s">
        <v>3959</v>
      </c>
      <c r="YN2" s="2" t="s">
        <v>3960</v>
      </c>
      <c r="YO2" s="2" t="s">
        <v>3961</v>
      </c>
      <c r="YP2" s="2" t="s">
        <v>3962</v>
      </c>
      <c r="YQ2" s="2" t="s">
        <v>3963</v>
      </c>
      <c r="YR2" s="2" t="s">
        <v>4398</v>
      </c>
      <c r="YS2" s="2" t="s">
        <v>4399</v>
      </c>
      <c r="YT2" s="2" t="s">
        <v>4400</v>
      </c>
      <c r="YU2" s="2" t="s">
        <v>4401</v>
      </c>
      <c r="YV2" s="2" t="s">
        <v>4402</v>
      </c>
      <c r="YW2" s="2" t="s">
        <v>4403</v>
      </c>
      <c r="YX2" s="2" t="s">
        <v>4404</v>
      </c>
      <c r="YY2" s="2" t="s">
        <v>4405</v>
      </c>
      <c r="YZ2" s="2" t="s">
        <v>4406</v>
      </c>
      <c r="ZA2" s="2" t="s">
        <v>4407</v>
      </c>
      <c r="ZB2" s="2" t="s">
        <v>4408</v>
      </c>
      <c r="ZC2" s="2" t="s">
        <v>4409</v>
      </c>
      <c r="ZD2" s="2" t="s">
        <v>4410</v>
      </c>
      <c r="ZE2" s="2" t="s">
        <v>4411</v>
      </c>
      <c r="ZF2" s="2" t="s">
        <v>4412</v>
      </c>
      <c r="ZG2" s="2" t="s">
        <v>4413</v>
      </c>
      <c r="ZH2" s="2" t="s">
        <v>4414</v>
      </c>
      <c r="ZI2" s="2" t="s">
        <v>4415</v>
      </c>
      <c r="ZJ2" s="2" t="s">
        <v>4416</v>
      </c>
      <c r="ZK2" s="2" t="s">
        <v>4417</v>
      </c>
      <c r="ZL2" s="2" t="s">
        <v>4418</v>
      </c>
      <c r="ZM2" s="2" t="s">
        <v>4419</v>
      </c>
      <c r="ZN2" s="2" t="s">
        <v>4420</v>
      </c>
      <c r="ZO2" s="2" t="s">
        <v>4421</v>
      </c>
      <c r="ZP2" s="2" t="s">
        <v>7429</v>
      </c>
      <c r="ZQ2" s="2" t="s">
        <v>7430</v>
      </c>
      <c r="ZR2" s="2" t="s">
        <v>7431</v>
      </c>
      <c r="ZS2" s="2" t="s">
        <v>3958</v>
      </c>
      <c r="ZT2" s="2" t="s">
        <v>3959</v>
      </c>
      <c r="ZU2" s="2" t="s">
        <v>3960</v>
      </c>
      <c r="ZV2" s="2" t="s">
        <v>3961</v>
      </c>
      <c r="ZW2" s="2" t="s">
        <v>3962</v>
      </c>
      <c r="ZX2" s="2" t="s">
        <v>3963</v>
      </c>
      <c r="ZY2" s="2" t="s">
        <v>4398</v>
      </c>
      <c r="ZZ2" s="2" t="s">
        <v>4399</v>
      </c>
      <c r="AAA2" s="2" t="s">
        <v>4400</v>
      </c>
      <c r="AAB2" s="2" t="s">
        <v>4401</v>
      </c>
      <c r="AAC2" s="2" t="s">
        <v>4402</v>
      </c>
      <c r="AAD2" s="2" t="s">
        <v>4403</v>
      </c>
      <c r="AAE2" s="2" t="s">
        <v>4404</v>
      </c>
      <c r="AAF2" s="2" t="s">
        <v>4405</v>
      </c>
      <c r="AAG2" s="2" t="s">
        <v>4406</v>
      </c>
      <c r="AAH2" s="2" t="s">
        <v>4407</v>
      </c>
      <c r="AAI2" s="2" t="s">
        <v>4408</v>
      </c>
      <c r="AAJ2" s="2" t="s">
        <v>4409</v>
      </c>
      <c r="AAK2" s="2" t="s">
        <v>4410</v>
      </c>
      <c r="AAL2" s="2" t="s">
        <v>4411</v>
      </c>
      <c r="AAM2" s="2" t="s">
        <v>4412</v>
      </c>
      <c r="AAN2" s="2" t="s">
        <v>4413</v>
      </c>
      <c r="AAO2" s="2" t="s">
        <v>4414</v>
      </c>
      <c r="AAP2" s="2" t="s">
        <v>4415</v>
      </c>
      <c r="AAQ2" s="2" t="s">
        <v>4416</v>
      </c>
      <c r="AAR2" s="2" t="s">
        <v>4417</v>
      </c>
      <c r="AAS2" s="2" t="s">
        <v>4418</v>
      </c>
      <c r="AAT2" s="2" t="s">
        <v>4419</v>
      </c>
      <c r="AAU2" s="2" t="s">
        <v>4420</v>
      </c>
      <c r="AAV2" s="2" t="s">
        <v>4421</v>
      </c>
      <c r="AAW2" s="2" t="s">
        <v>7429</v>
      </c>
      <c r="AAX2" s="2" t="s">
        <v>7430</v>
      </c>
      <c r="AAY2" s="2" t="s">
        <v>7431</v>
      </c>
      <c r="AAZ2" s="2" t="s">
        <v>3958</v>
      </c>
      <c r="ABA2" s="2" t="s">
        <v>3959</v>
      </c>
      <c r="ABB2" s="2" t="s">
        <v>3960</v>
      </c>
      <c r="ABC2" s="2" t="s">
        <v>3961</v>
      </c>
      <c r="ABD2" s="2" t="s">
        <v>3962</v>
      </c>
      <c r="ABE2" s="2" t="s">
        <v>3963</v>
      </c>
      <c r="ABF2" s="2" t="s">
        <v>4398</v>
      </c>
      <c r="ABG2" s="2" t="s">
        <v>4399</v>
      </c>
      <c r="ABH2" s="2" t="s">
        <v>4400</v>
      </c>
      <c r="ABI2" s="2" t="s">
        <v>4401</v>
      </c>
      <c r="ABJ2" s="2" t="s">
        <v>4402</v>
      </c>
      <c r="ABK2" s="2" t="s">
        <v>4403</v>
      </c>
      <c r="ABL2" s="2" t="s">
        <v>4404</v>
      </c>
      <c r="ABM2" s="2" t="s">
        <v>4405</v>
      </c>
      <c r="ABN2" s="2" t="s">
        <v>4406</v>
      </c>
      <c r="ABO2" s="2" t="s">
        <v>4407</v>
      </c>
      <c r="ABP2" s="2" t="s">
        <v>4408</v>
      </c>
      <c r="ABQ2" s="2" t="s">
        <v>4409</v>
      </c>
      <c r="ABR2" s="2" t="s">
        <v>4410</v>
      </c>
      <c r="ABS2" s="2" t="s">
        <v>4411</v>
      </c>
      <c r="ABT2" s="2" t="s">
        <v>4412</v>
      </c>
      <c r="ABU2" s="2" t="s">
        <v>4413</v>
      </c>
      <c r="ABV2" s="2" t="s">
        <v>4414</v>
      </c>
      <c r="ABW2" s="2" t="s">
        <v>4415</v>
      </c>
      <c r="ABX2" s="2" t="s">
        <v>4416</v>
      </c>
      <c r="ABY2" s="2" t="s">
        <v>4417</v>
      </c>
      <c r="ABZ2" s="2" t="s">
        <v>4418</v>
      </c>
      <c r="ACA2" s="2" t="s">
        <v>4419</v>
      </c>
      <c r="ACB2" s="2" t="s">
        <v>4420</v>
      </c>
      <c r="ACC2" s="2" t="s">
        <v>4421</v>
      </c>
      <c r="ACD2" s="2" t="s">
        <v>7429</v>
      </c>
      <c r="ACE2" s="2" t="s">
        <v>7430</v>
      </c>
      <c r="ACF2" s="2" t="s">
        <v>7431</v>
      </c>
      <c r="ACG2" s="2" t="s">
        <v>3958</v>
      </c>
      <c r="ACH2" s="2" t="s">
        <v>3959</v>
      </c>
      <c r="ACI2" s="2" t="s">
        <v>3960</v>
      </c>
      <c r="ACJ2" s="2" t="s">
        <v>3961</v>
      </c>
      <c r="ACK2" s="2" t="s">
        <v>3962</v>
      </c>
      <c r="ACL2" s="2" t="s">
        <v>3963</v>
      </c>
      <c r="ACM2" s="2" t="s">
        <v>4398</v>
      </c>
      <c r="ACN2" s="2" t="s">
        <v>4399</v>
      </c>
      <c r="ACO2" s="2" t="s">
        <v>4400</v>
      </c>
      <c r="ACP2" s="2" t="s">
        <v>4401</v>
      </c>
      <c r="ACQ2" s="2" t="s">
        <v>4402</v>
      </c>
      <c r="ACR2" s="2" t="s">
        <v>4403</v>
      </c>
      <c r="ACS2" s="2" t="s">
        <v>4404</v>
      </c>
      <c r="ACT2" s="2" t="s">
        <v>4405</v>
      </c>
      <c r="ACU2" s="2" t="s">
        <v>4406</v>
      </c>
      <c r="ACV2" s="2" t="s">
        <v>4407</v>
      </c>
      <c r="ACW2" s="2" t="s">
        <v>4408</v>
      </c>
      <c r="ACX2" s="2" t="s">
        <v>4409</v>
      </c>
      <c r="ACY2" s="2" t="s">
        <v>4410</v>
      </c>
      <c r="ACZ2" s="2" t="s">
        <v>4411</v>
      </c>
      <c r="ADA2" s="2" t="s">
        <v>4412</v>
      </c>
      <c r="ADB2" s="2" t="s">
        <v>4413</v>
      </c>
      <c r="ADC2" s="2" t="s">
        <v>4414</v>
      </c>
      <c r="ADD2" s="2" t="s">
        <v>4415</v>
      </c>
      <c r="ADE2" s="2" t="s">
        <v>4416</v>
      </c>
      <c r="ADF2" s="2" t="s">
        <v>4417</v>
      </c>
      <c r="ADG2" s="2" t="s">
        <v>4418</v>
      </c>
      <c r="ADH2" s="2" t="s">
        <v>4419</v>
      </c>
      <c r="ADI2" s="2" t="s">
        <v>4420</v>
      </c>
      <c r="ADJ2" s="2" t="s">
        <v>4421</v>
      </c>
      <c r="ADK2" s="2" t="s">
        <v>7429</v>
      </c>
      <c r="ADL2" s="2" t="s">
        <v>7430</v>
      </c>
      <c r="ADM2" s="2" t="s">
        <v>7431</v>
      </c>
      <c r="ADN2" s="2" t="s">
        <v>3958</v>
      </c>
      <c r="ADO2" s="2" t="s">
        <v>3959</v>
      </c>
      <c r="ADP2" s="2" t="s">
        <v>3960</v>
      </c>
      <c r="ADQ2" s="2" t="s">
        <v>3961</v>
      </c>
      <c r="ADR2" s="2" t="s">
        <v>3962</v>
      </c>
      <c r="ADS2" s="2" t="s">
        <v>3963</v>
      </c>
      <c r="ADT2" s="2" t="s">
        <v>4398</v>
      </c>
      <c r="ADU2" s="2" t="s">
        <v>4399</v>
      </c>
      <c r="ADV2" s="2" t="s">
        <v>4400</v>
      </c>
      <c r="ADW2" s="2" t="s">
        <v>4401</v>
      </c>
      <c r="ADX2" s="2" t="s">
        <v>4402</v>
      </c>
      <c r="ADY2" s="2" t="s">
        <v>4403</v>
      </c>
      <c r="ADZ2" s="2" t="s">
        <v>4404</v>
      </c>
      <c r="AEA2" s="2" t="s">
        <v>4405</v>
      </c>
      <c r="AEB2" s="2" t="s">
        <v>4406</v>
      </c>
      <c r="AEC2" s="2" t="s">
        <v>4407</v>
      </c>
      <c r="AED2" s="2" t="s">
        <v>4408</v>
      </c>
      <c r="AEE2" s="2" t="s">
        <v>4409</v>
      </c>
      <c r="AEF2" s="2" t="s">
        <v>4410</v>
      </c>
      <c r="AEG2" s="2" t="s">
        <v>4411</v>
      </c>
      <c r="AEH2" s="2" t="s">
        <v>4412</v>
      </c>
      <c r="AEI2" s="2" t="s">
        <v>4413</v>
      </c>
      <c r="AEJ2" s="2" t="s">
        <v>4414</v>
      </c>
      <c r="AEK2" s="2" t="s">
        <v>4415</v>
      </c>
      <c r="AEL2" s="2" t="s">
        <v>4416</v>
      </c>
      <c r="AEM2" s="2" t="s">
        <v>4417</v>
      </c>
      <c r="AEN2" s="2" t="s">
        <v>4418</v>
      </c>
      <c r="AEO2" s="2" t="s">
        <v>4419</v>
      </c>
      <c r="AEP2" s="2" t="s">
        <v>4420</v>
      </c>
      <c r="AEQ2" s="2" t="s">
        <v>4421</v>
      </c>
      <c r="AER2" s="2" t="s">
        <v>7429</v>
      </c>
      <c r="AES2" s="2" t="s">
        <v>7430</v>
      </c>
      <c r="AET2" s="2" t="s">
        <v>7431</v>
      </c>
      <c r="AEU2" s="2" t="s">
        <v>3958</v>
      </c>
      <c r="AEV2" s="2" t="s">
        <v>3959</v>
      </c>
      <c r="AEW2" s="2" t="s">
        <v>3960</v>
      </c>
      <c r="AEX2" s="2" t="s">
        <v>3961</v>
      </c>
      <c r="AEY2" s="2" t="s">
        <v>3962</v>
      </c>
      <c r="AEZ2" s="2" t="s">
        <v>3963</v>
      </c>
      <c r="AFA2" s="2" t="s">
        <v>4398</v>
      </c>
      <c r="AFB2" s="2" t="s">
        <v>4399</v>
      </c>
      <c r="AFC2" s="2" t="s">
        <v>4400</v>
      </c>
      <c r="AFD2" s="2" t="s">
        <v>4401</v>
      </c>
      <c r="AFE2" s="2" t="s">
        <v>4402</v>
      </c>
      <c r="AFF2" s="2" t="s">
        <v>4403</v>
      </c>
      <c r="AFG2" s="2" t="s">
        <v>4404</v>
      </c>
      <c r="AFH2" s="2" t="s">
        <v>4405</v>
      </c>
      <c r="AFI2" s="2" t="s">
        <v>4406</v>
      </c>
      <c r="AFJ2" s="2" t="s">
        <v>4407</v>
      </c>
      <c r="AFK2" s="2" t="s">
        <v>4408</v>
      </c>
      <c r="AFL2" s="2" t="s">
        <v>4409</v>
      </c>
      <c r="AFM2" s="2" t="s">
        <v>4410</v>
      </c>
      <c r="AFN2" s="2" t="s">
        <v>4411</v>
      </c>
      <c r="AFO2" s="2" t="s">
        <v>4412</v>
      </c>
      <c r="AFP2" s="2" t="s">
        <v>4413</v>
      </c>
      <c r="AFQ2" s="2" t="s">
        <v>4414</v>
      </c>
      <c r="AFR2" s="2" t="s">
        <v>4415</v>
      </c>
      <c r="AFS2" s="2" t="s">
        <v>4416</v>
      </c>
      <c r="AFT2" s="2" t="s">
        <v>4417</v>
      </c>
      <c r="AFU2" s="2" t="s">
        <v>4418</v>
      </c>
      <c r="AFV2" s="2" t="s">
        <v>4419</v>
      </c>
      <c r="AFW2" s="2" t="s">
        <v>4420</v>
      </c>
      <c r="AFX2" s="2" t="s">
        <v>4421</v>
      </c>
      <c r="AFY2" s="2" t="s">
        <v>7429</v>
      </c>
      <c r="AFZ2" s="2" t="s">
        <v>7430</v>
      </c>
      <c r="AGA2" s="2" t="s">
        <v>7431</v>
      </c>
      <c r="AGB2" s="2" t="s">
        <v>3958</v>
      </c>
      <c r="AGC2" s="2" t="s">
        <v>3959</v>
      </c>
      <c r="AGD2" s="2" t="s">
        <v>3960</v>
      </c>
      <c r="AGE2" s="2" t="s">
        <v>3961</v>
      </c>
      <c r="AGF2" s="2" t="s">
        <v>3962</v>
      </c>
      <c r="AGG2" s="2" t="s">
        <v>3963</v>
      </c>
      <c r="AGH2" s="2" t="s">
        <v>4398</v>
      </c>
      <c r="AGI2" s="2" t="s">
        <v>4399</v>
      </c>
      <c r="AGJ2" s="2" t="s">
        <v>4400</v>
      </c>
      <c r="AGK2" s="2" t="s">
        <v>4401</v>
      </c>
      <c r="AGL2" s="2" t="s">
        <v>4402</v>
      </c>
      <c r="AGM2" s="2" t="s">
        <v>4403</v>
      </c>
      <c r="AGN2" s="2" t="s">
        <v>4404</v>
      </c>
      <c r="AGO2" s="2" t="s">
        <v>4405</v>
      </c>
      <c r="AGP2" s="2" t="s">
        <v>4406</v>
      </c>
      <c r="AGQ2" s="2" t="s">
        <v>4407</v>
      </c>
      <c r="AGR2" s="2" t="s">
        <v>4408</v>
      </c>
      <c r="AGS2" s="2" t="s">
        <v>4409</v>
      </c>
      <c r="AGT2" s="2" t="s">
        <v>4410</v>
      </c>
      <c r="AGU2" s="2" t="s">
        <v>4411</v>
      </c>
      <c r="AGV2" s="2" t="s">
        <v>4412</v>
      </c>
      <c r="AGW2" s="2" t="s">
        <v>4413</v>
      </c>
      <c r="AGX2" s="2" t="s">
        <v>4414</v>
      </c>
      <c r="AGY2" s="2" t="s">
        <v>4415</v>
      </c>
      <c r="AGZ2" s="2" t="s">
        <v>4416</v>
      </c>
      <c r="AHA2" s="2" t="s">
        <v>4417</v>
      </c>
      <c r="AHB2" s="2" t="s">
        <v>4418</v>
      </c>
      <c r="AHC2" s="2" t="s">
        <v>4419</v>
      </c>
      <c r="AHD2" s="2" t="s">
        <v>4420</v>
      </c>
      <c r="AHE2" s="2" t="s">
        <v>4421</v>
      </c>
      <c r="AHF2" s="2" t="s">
        <v>7429</v>
      </c>
      <c r="AHG2" s="2" t="s">
        <v>7430</v>
      </c>
      <c r="AHH2" s="2" t="s">
        <v>7431</v>
      </c>
      <c r="AHI2" s="2" t="s">
        <v>3958</v>
      </c>
      <c r="AHJ2" s="2" t="s">
        <v>3959</v>
      </c>
      <c r="AHK2" s="2" t="s">
        <v>3960</v>
      </c>
      <c r="AHL2" s="2" t="s">
        <v>3961</v>
      </c>
      <c r="AHM2" s="2" t="s">
        <v>3962</v>
      </c>
      <c r="AHN2" s="2" t="s">
        <v>3963</v>
      </c>
      <c r="AHO2" s="2" t="s">
        <v>4398</v>
      </c>
      <c r="AHP2" s="2" t="s">
        <v>4399</v>
      </c>
      <c r="AHQ2" s="2" t="s">
        <v>4400</v>
      </c>
      <c r="AHR2" s="2" t="s">
        <v>4401</v>
      </c>
      <c r="AHS2" s="2" t="s">
        <v>4402</v>
      </c>
      <c r="AHT2" s="2" t="s">
        <v>4403</v>
      </c>
      <c r="AHU2" s="2" t="s">
        <v>4404</v>
      </c>
      <c r="AHV2" s="2" t="s">
        <v>4405</v>
      </c>
      <c r="AHW2" s="2" t="s">
        <v>4406</v>
      </c>
      <c r="AHX2" s="2" t="s">
        <v>4407</v>
      </c>
      <c r="AHY2" s="2" t="s">
        <v>4408</v>
      </c>
      <c r="AHZ2" s="2" t="s">
        <v>4409</v>
      </c>
      <c r="AIA2" s="2" t="s">
        <v>4410</v>
      </c>
      <c r="AIB2" s="2" t="s">
        <v>4411</v>
      </c>
      <c r="AIC2" s="2" t="s">
        <v>4412</v>
      </c>
      <c r="AID2" s="2" t="s">
        <v>4413</v>
      </c>
      <c r="AIE2" s="2" t="s">
        <v>4414</v>
      </c>
      <c r="AIF2" s="2" t="s">
        <v>4415</v>
      </c>
      <c r="AIG2" s="2" t="s">
        <v>4416</v>
      </c>
      <c r="AIH2" s="2" t="s">
        <v>4417</v>
      </c>
      <c r="AII2" s="2" t="s">
        <v>4418</v>
      </c>
      <c r="AIJ2" s="2" t="s">
        <v>4419</v>
      </c>
      <c r="AIK2" s="2" t="s">
        <v>4420</v>
      </c>
      <c r="AIL2" s="2" t="s">
        <v>4421</v>
      </c>
      <c r="AIM2" s="2" t="s">
        <v>7429</v>
      </c>
      <c r="AIN2" s="2" t="s">
        <v>7430</v>
      </c>
      <c r="AIO2" s="2" t="s">
        <v>7431</v>
      </c>
      <c r="AIP2" s="2" t="s">
        <v>3958</v>
      </c>
      <c r="AIQ2" s="2" t="s">
        <v>3959</v>
      </c>
      <c r="AIR2" s="2" t="s">
        <v>3960</v>
      </c>
      <c r="AIS2" s="2" t="s">
        <v>3961</v>
      </c>
      <c r="AIT2" s="2" t="s">
        <v>3962</v>
      </c>
      <c r="AIU2" s="2" t="s">
        <v>3963</v>
      </c>
      <c r="AIV2" s="2" t="s">
        <v>4398</v>
      </c>
      <c r="AIW2" s="2" t="s">
        <v>4399</v>
      </c>
      <c r="AIX2" s="2" t="s">
        <v>4400</v>
      </c>
      <c r="AIY2" s="2" t="s">
        <v>4401</v>
      </c>
      <c r="AIZ2" s="2" t="s">
        <v>4402</v>
      </c>
      <c r="AJA2" s="2" t="s">
        <v>4403</v>
      </c>
      <c r="AJB2" s="2" t="s">
        <v>4404</v>
      </c>
      <c r="AJC2" s="2" t="s">
        <v>4405</v>
      </c>
      <c r="AJD2" s="2" t="s">
        <v>4406</v>
      </c>
      <c r="AJE2" s="2" t="s">
        <v>4407</v>
      </c>
      <c r="AJF2" s="2" t="s">
        <v>4408</v>
      </c>
      <c r="AJG2" s="2" t="s">
        <v>4409</v>
      </c>
      <c r="AJH2" s="2" t="s">
        <v>4410</v>
      </c>
      <c r="AJI2" s="2" t="s">
        <v>4411</v>
      </c>
      <c r="AJJ2" s="2" t="s">
        <v>4412</v>
      </c>
      <c r="AJK2" s="2" t="s">
        <v>4413</v>
      </c>
      <c r="AJL2" s="2" t="s">
        <v>4414</v>
      </c>
      <c r="AJM2" s="2" t="s">
        <v>4415</v>
      </c>
      <c r="AJN2" s="2" t="s">
        <v>4416</v>
      </c>
      <c r="AJO2" s="2" t="s">
        <v>4417</v>
      </c>
      <c r="AJP2" s="2" t="s">
        <v>4418</v>
      </c>
      <c r="AJQ2" s="2" t="s">
        <v>4419</v>
      </c>
      <c r="AJR2" s="2" t="s">
        <v>4420</v>
      </c>
      <c r="AJS2" s="2" t="s">
        <v>4421</v>
      </c>
      <c r="AJT2" s="2" t="s">
        <v>7429</v>
      </c>
      <c r="AJU2" s="2" t="s">
        <v>7430</v>
      </c>
      <c r="AJV2" s="2" t="s">
        <v>7431</v>
      </c>
    </row>
    <row r="3" spans="1:958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8</v>
      </c>
      <c r="GS3" s="2" t="s">
        <v>8</v>
      </c>
      <c r="GT3" s="2" t="s">
        <v>8</v>
      </c>
      <c r="GU3" s="2" t="s">
        <v>8</v>
      </c>
      <c r="GV3" s="2" t="s">
        <v>8</v>
      </c>
      <c r="GW3" s="2" t="s">
        <v>8</v>
      </c>
      <c r="GX3" s="2" t="s">
        <v>8</v>
      </c>
      <c r="GY3" s="2" t="s">
        <v>8</v>
      </c>
      <c r="GZ3" s="2" t="s">
        <v>8</v>
      </c>
      <c r="HA3" s="2" t="s">
        <v>8</v>
      </c>
      <c r="HB3" s="2" t="s">
        <v>8</v>
      </c>
      <c r="HC3" s="2" t="s">
        <v>8</v>
      </c>
      <c r="HD3" s="2" t="s">
        <v>8</v>
      </c>
      <c r="HE3" s="2" t="s">
        <v>8</v>
      </c>
      <c r="HF3" s="2" t="s">
        <v>8</v>
      </c>
      <c r="HG3" s="2" t="s">
        <v>8</v>
      </c>
      <c r="HH3" s="2" t="s">
        <v>8</v>
      </c>
      <c r="HI3" s="2" t="s">
        <v>8</v>
      </c>
      <c r="HJ3" s="2" t="s">
        <v>8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8</v>
      </c>
      <c r="IQ3" s="2" t="s">
        <v>8</v>
      </c>
      <c r="IR3" s="2" t="s">
        <v>8</v>
      </c>
      <c r="IS3" s="2" t="s">
        <v>8</v>
      </c>
      <c r="IT3" s="2" t="s">
        <v>8</v>
      </c>
      <c r="IU3" s="2" t="s">
        <v>8</v>
      </c>
      <c r="IV3" s="2" t="s">
        <v>8</v>
      </c>
      <c r="IW3" s="2" t="s">
        <v>8</v>
      </c>
      <c r="IX3" s="2" t="s">
        <v>8</v>
      </c>
      <c r="IY3" s="2" t="s">
        <v>8</v>
      </c>
      <c r="IZ3" s="2" t="s">
        <v>8</v>
      </c>
      <c r="JA3" s="2" t="s">
        <v>8</v>
      </c>
      <c r="JB3" s="2" t="s">
        <v>8</v>
      </c>
      <c r="JC3" s="2" t="s">
        <v>8</v>
      </c>
      <c r="JD3" s="2" t="s">
        <v>8</v>
      </c>
      <c r="JE3" s="2" t="s">
        <v>8</v>
      </c>
      <c r="JF3" s="2" t="s">
        <v>8</v>
      </c>
      <c r="JG3" s="2" t="s">
        <v>8</v>
      </c>
      <c r="JH3" s="2" t="s">
        <v>8</v>
      </c>
      <c r="JI3" s="2" t="s">
        <v>8</v>
      </c>
      <c r="JJ3" s="2" t="s">
        <v>8</v>
      </c>
      <c r="JK3" s="2" t="s">
        <v>8</v>
      </c>
      <c r="JL3" s="2" t="s">
        <v>8</v>
      </c>
      <c r="JM3" s="2" t="s">
        <v>8</v>
      </c>
      <c r="JN3" s="2" t="s">
        <v>8</v>
      </c>
      <c r="JO3" s="2" t="s">
        <v>8</v>
      </c>
      <c r="JP3" s="2" t="s">
        <v>8</v>
      </c>
      <c r="JQ3" s="2" t="s">
        <v>8</v>
      </c>
      <c r="JR3" s="2" t="s">
        <v>8</v>
      </c>
      <c r="JS3" s="2" t="s">
        <v>8</v>
      </c>
      <c r="JT3" s="2" t="s">
        <v>8</v>
      </c>
      <c r="JU3" s="2" t="s">
        <v>8</v>
      </c>
      <c r="JV3" s="2" t="s">
        <v>8</v>
      </c>
      <c r="JW3" s="2" t="s">
        <v>8</v>
      </c>
      <c r="JX3" s="2" t="s">
        <v>8</v>
      </c>
      <c r="JY3" s="2" t="s">
        <v>8</v>
      </c>
      <c r="JZ3" s="2" t="s">
        <v>8</v>
      </c>
      <c r="KA3" s="2" t="s">
        <v>8</v>
      </c>
      <c r="KB3" s="2" t="s">
        <v>8</v>
      </c>
      <c r="KC3" s="2" t="s">
        <v>8</v>
      </c>
      <c r="KD3" s="2" t="s">
        <v>8</v>
      </c>
      <c r="KE3" s="2" t="s">
        <v>8</v>
      </c>
      <c r="KF3" s="2" t="s">
        <v>8</v>
      </c>
      <c r="KG3" s="2" t="s">
        <v>8</v>
      </c>
      <c r="KH3" s="2" t="s">
        <v>8</v>
      </c>
      <c r="KI3" s="2" t="s">
        <v>8</v>
      </c>
      <c r="KJ3" s="2" t="s">
        <v>8</v>
      </c>
      <c r="KK3" s="2" t="s">
        <v>8</v>
      </c>
      <c r="KL3" s="2" t="s">
        <v>8</v>
      </c>
      <c r="KM3" s="2" t="s">
        <v>8</v>
      </c>
      <c r="KN3" s="2" t="s">
        <v>8</v>
      </c>
      <c r="KO3" s="2" t="s">
        <v>8</v>
      </c>
      <c r="KP3" s="2" t="s">
        <v>8</v>
      </c>
      <c r="KQ3" s="2" t="s">
        <v>8</v>
      </c>
      <c r="KR3" s="2" t="s">
        <v>8</v>
      </c>
      <c r="KS3" s="2" t="s">
        <v>8</v>
      </c>
      <c r="KT3" s="2" t="s">
        <v>8</v>
      </c>
      <c r="KU3" s="2" t="s">
        <v>8</v>
      </c>
      <c r="KV3" s="2" t="s">
        <v>8</v>
      </c>
      <c r="KW3" s="2" t="s">
        <v>8</v>
      </c>
      <c r="KX3" s="2" t="s">
        <v>8</v>
      </c>
      <c r="KY3" s="2" t="s">
        <v>8</v>
      </c>
      <c r="KZ3" s="2" t="s">
        <v>8</v>
      </c>
      <c r="LA3" s="2" t="s">
        <v>8</v>
      </c>
      <c r="LB3" s="2" t="s">
        <v>8</v>
      </c>
      <c r="LC3" s="2" t="s">
        <v>8</v>
      </c>
      <c r="LD3" s="2" t="s">
        <v>8</v>
      </c>
      <c r="LE3" s="2" t="s">
        <v>8</v>
      </c>
      <c r="LF3" s="2" t="s">
        <v>8</v>
      </c>
      <c r="LG3" s="2" t="s">
        <v>8</v>
      </c>
      <c r="LH3" s="2" t="s">
        <v>8</v>
      </c>
      <c r="LI3" s="2" t="s">
        <v>8</v>
      </c>
      <c r="LJ3" s="2" t="s">
        <v>8</v>
      </c>
      <c r="LK3" s="2" t="s">
        <v>8</v>
      </c>
      <c r="LL3" s="2" t="s">
        <v>8</v>
      </c>
      <c r="LM3" s="2" t="s">
        <v>8</v>
      </c>
      <c r="LN3" s="2" t="s">
        <v>8</v>
      </c>
      <c r="LO3" s="2" t="s">
        <v>8</v>
      </c>
      <c r="LP3" s="2" t="s">
        <v>8</v>
      </c>
      <c r="LQ3" s="2" t="s">
        <v>8</v>
      </c>
      <c r="LR3" s="2" t="s">
        <v>8</v>
      </c>
      <c r="LS3" s="2" t="s">
        <v>8</v>
      </c>
      <c r="LT3" s="2" t="s">
        <v>8</v>
      </c>
      <c r="LU3" s="2" t="s">
        <v>8</v>
      </c>
      <c r="LV3" s="2" t="s">
        <v>8</v>
      </c>
      <c r="LW3" s="2" t="s">
        <v>8</v>
      </c>
      <c r="LX3" s="2" t="s">
        <v>8</v>
      </c>
      <c r="LY3" s="2" t="s">
        <v>8</v>
      </c>
      <c r="LZ3" s="2" t="s">
        <v>8</v>
      </c>
      <c r="MA3" s="2" t="s">
        <v>8</v>
      </c>
      <c r="MB3" s="2" t="s">
        <v>8</v>
      </c>
      <c r="MC3" s="2" t="s">
        <v>8</v>
      </c>
      <c r="MD3" s="2" t="s">
        <v>8</v>
      </c>
      <c r="ME3" s="2" t="s">
        <v>8</v>
      </c>
      <c r="MF3" s="2" t="s">
        <v>8</v>
      </c>
      <c r="MG3" s="2" t="s">
        <v>8</v>
      </c>
      <c r="MH3" s="2" t="s">
        <v>8</v>
      </c>
      <c r="MI3" s="2" t="s">
        <v>8</v>
      </c>
      <c r="MJ3" s="2" t="s">
        <v>8</v>
      </c>
      <c r="MK3" s="2" t="s">
        <v>8</v>
      </c>
      <c r="ML3" s="2" t="s">
        <v>8</v>
      </c>
      <c r="MM3" s="2" t="s">
        <v>8</v>
      </c>
      <c r="MN3" s="2" t="s">
        <v>8</v>
      </c>
      <c r="MO3" s="2" t="s">
        <v>8</v>
      </c>
      <c r="MP3" s="2" t="s">
        <v>8</v>
      </c>
      <c r="MQ3" s="2" t="s">
        <v>8</v>
      </c>
      <c r="MR3" s="2" t="s">
        <v>8</v>
      </c>
      <c r="MS3" s="2" t="s">
        <v>8</v>
      </c>
      <c r="MT3" s="2" t="s">
        <v>8</v>
      </c>
      <c r="MU3" s="2" t="s">
        <v>8</v>
      </c>
      <c r="MV3" s="2" t="s">
        <v>8</v>
      </c>
      <c r="MW3" s="2" t="s">
        <v>8</v>
      </c>
      <c r="MX3" s="2" t="s">
        <v>8</v>
      </c>
      <c r="MY3" s="2" t="s">
        <v>8</v>
      </c>
      <c r="MZ3" s="2" t="s">
        <v>8</v>
      </c>
      <c r="NA3" s="2" t="s">
        <v>8</v>
      </c>
      <c r="NB3" s="2" t="s">
        <v>8</v>
      </c>
      <c r="NC3" s="2" t="s">
        <v>8</v>
      </c>
      <c r="ND3" s="2" t="s">
        <v>8</v>
      </c>
      <c r="NE3" s="2" t="s">
        <v>8</v>
      </c>
      <c r="NF3" s="2" t="s">
        <v>8</v>
      </c>
      <c r="NG3" s="2" t="s">
        <v>8</v>
      </c>
      <c r="NH3" s="2" t="s">
        <v>8</v>
      </c>
      <c r="NI3" s="2" t="s">
        <v>8</v>
      </c>
      <c r="NJ3" s="2" t="s">
        <v>8</v>
      </c>
      <c r="NK3" s="2" t="s">
        <v>8</v>
      </c>
      <c r="NL3" s="2" t="s">
        <v>8</v>
      </c>
      <c r="NM3" s="2" t="s">
        <v>8</v>
      </c>
      <c r="NN3" s="2" t="s">
        <v>8</v>
      </c>
      <c r="NO3" s="2" t="s">
        <v>8</v>
      </c>
      <c r="NP3" s="2" t="s">
        <v>8</v>
      </c>
      <c r="NQ3" s="2" t="s">
        <v>8</v>
      </c>
      <c r="NR3" s="2" t="s">
        <v>8</v>
      </c>
      <c r="NS3" s="2" t="s">
        <v>8</v>
      </c>
      <c r="NT3" s="2" t="s">
        <v>8</v>
      </c>
      <c r="NU3" s="2" t="s">
        <v>8</v>
      </c>
      <c r="NV3" s="2" t="s">
        <v>8</v>
      </c>
      <c r="NW3" s="2" t="s">
        <v>8</v>
      </c>
      <c r="NX3" s="2" t="s">
        <v>8</v>
      </c>
      <c r="NY3" s="2" t="s">
        <v>8</v>
      </c>
      <c r="NZ3" s="2" t="s">
        <v>8</v>
      </c>
      <c r="OA3" s="2" t="s">
        <v>8</v>
      </c>
      <c r="OB3" s="2" t="s">
        <v>8</v>
      </c>
      <c r="OC3" s="2" t="s">
        <v>8</v>
      </c>
      <c r="OD3" s="2" t="s">
        <v>8</v>
      </c>
      <c r="OE3" s="2" t="s">
        <v>8</v>
      </c>
      <c r="OF3" s="2" t="s">
        <v>8</v>
      </c>
      <c r="OG3" s="2" t="s">
        <v>8</v>
      </c>
      <c r="OH3" s="2" t="s">
        <v>8</v>
      </c>
      <c r="OI3" s="2" t="s">
        <v>8</v>
      </c>
      <c r="OJ3" s="2" t="s">
        <v>8</v>
      </c>
      <c r="OK3" s="2" t="s">
        <v>8</v>
      </c>
      <c r="OL3" s="2" t="s">
        <v>8</v>
      </c>
      <c r="OM3" s="2" t="s">
        <v>8</v>
      </c>
      <c r="ON3" s="2" t="s">
        <v>8</v>
      </c>
      <c r="OO3" s="2" t="s">
        <v>8</v>
      </c>
      <c r="OP3" s="2" t="s">
        <v>8</v>
      </c>
      <c r="OQ3" s="2" t="s">
        <v>8</v>
      </c>
      <c r="OR3" s="2" t="s">
        <v>8</v>
      </c>
      <c r="OS3" s="2" t="s">
        <v>8</v>
      </c>
      <c r="OT3" s="2" t="s">
        <v>8</v>
      </c>
      <c r="OU3" s="2" t="s">
        <v>8</v>
      </c>
      <c r="OV3" s="2" t="s">
        <v>8</v>
      </c>
      <c r="OW3" s="2" t="s">
        <v>8</v>
      </c>
      <c r="OX3" s="2" t="s">
        <v>8</v>
      </c>
      <c r="OY3" s="2" t="s">
        <v>8</v>
      </c>
      <c r="OZ3" s="2" t="s">
        <v>8</v>
      </c>
      <c r="PA3" s="2" t="s">
        <v>8</v>
      </c>
      <c r="PB3" s="2" t="s">
        <v>8</v>
      </c>
      <c r="PC3" s="2" t="s">
        <v>8</v>
      </c>
      <c r="PD3" s="2" t="s">
        <v>8</v>
      </c>
      <c r="PE3" s="2" t="s">
        <v>8</v>
      </c>
      <c r="PF3" s="2" t="s">
        <v>8</v>
      </c>
      <c r="PG3" s="2" t="s">
        <v>8</v>
      </c>
      <c r="PH3" s="2" t="s">
        <v>8</v>
      </c>
      <c r="PI3" s="2" t="s">
        <v>8</v>
      </c>
      <c r="PJ3" s="2" t="s">
        <v>8</v>
      </c>
      <c r="PK3" s="2" t="s">
        <v>8</v>
      </c>
      <c r="PL3" s="2" t="s">
        <v>8</v>
      </c>
      <c r="PM3" s="2" t="s">
        <v>8</v>
      </c>
      <c r="PN3" s="2" t="s">
        <v>8</v>
      </c>
      <c r="PO3" s="2" t="s">
        <v>8</v>
      </c>
      <c r="PP3" s="2" t="s">
        <v>8</v>
      </c>
      <c r="PQ3" s="2" t="s">
        <v>8</v>
      </c>
      <c r="PR3" s="2" t="s">
        <v>8</v>
      </c>
      <c r="PS3" s="2" t="s">
        <v>8</v>
      </c>
      <c r="PT3" s="2" t="s">
        <v>8</v>
      </c>
      <c r="PU3" s="2" t="s">
        <v>8</v>
      </c>
      <c r="PV3" s="2" t="s">
        <v>8</v>
      </c>
      <c r="PW3" s="2" t="s">
        <v>8</v>
      </c>
      <c r="PX3" s="2" t="s">
        <v>8</v>
      </c>
      <c r="PY3" s="2" t="s">
        <v>8</v>
      </c>
      <c r="PZ3" s="2" t="s">
        <v>8</v>
      </c>
      <c r="QA3" s="2" t="s">
        <v>8</v>
      </c>
      <c r="QB3" s="2" t="s">
        <v>8</v>
      </c>
      <c r="QC3" s="2" t="s">
        <v>8</v>
      </c>
      <c r="QD3" s="2" t="s">
        <v>8</v>
      </c>
      <c r="QE3" s="2" t="s">
        <v>8</v>
      </c>
      <c r="QF3" s="2" t="s">
        <v>8</v>
      </c>
      <c r="QG3" s="2" t="s">
        <v>8</v>
      </c>
      <c r="QH3" s="2" t="s">
        <v>8</v>
      </c>
      <c r="QI3" s="2" t="s">
        <v>8</v>
      </c>
      <c r="QJ3" s="2" t="s">
        <v>8</v>
      </c>
      <c r="QK3" s="2" t="s">
        <v>8</v>
      </c>
      <c r="QL3" s="2" t="s">
        <v>8</v>
      </c>
      <c r="QM3" s="2" t="s">
        <v>8</v>
      </c>
      <c r="QN3" s="2" t="s">
        <v>8</v>
      </c>
      <c r="QO3" s="2" t="s">
        <v>8</v>
      </c>
      <c r="QP3" s="2" t="s">
        <v>8</v>
      </c>
      <c r="QQ3" s="2" t="s">
        <v>8</v>
      </c>
      <c r="QR3" s="2" t="s">
        <v>8</v>
      </c>
      <c r="QS3" s="2" t="s">
        <v>8</v>
      </c>
      <c r="QT3" s="2" t="s">
        <v>8</v>
      </c>
      <c r="QU3" s="2" t="s">
        <v>8</v>
      </c>
      <c r="QV3" s="2" t="s">
        <v>8</v>
      </c>
      <c r="QW3" s="2" t="s">
        <v>8</v>
      </c>
      <c r="QX3" s="2" t="s">
        <v>8</v>
      </c>
      <c r="QY3" s="2" t="s">
        <v>8</v>
      </c>
      <c r="QZ3" s="2" t="s">
        <v>8</v>
      </c>
      <c r="RA3" s="2" t="s">
        <v>8</v>
      </c>
      <c r="RB3" s="2" t="s">
        <v>8</v>
      </c>
      <c r="RC3" s="2" t="s">
        <v>8</v>
      </c>
      <c r="RD3" s="2" t="s">
        <v>8</v>
      </c>
      <c r="RE3" s="2" t="s">
        <v>8</v>
      </c>
      <c r="RF3" s="2" t="s">
        <v>8</v>
      </c>
      <c r="RG3" s="2" t="s">
        <v>8</v>
      </c>
      <c r="RH3" s="2" t="s">
        <v>8</v>
      </c>
      <c r="RI3" s="2" t="s">
        <v>8</v>
      </c>
      <c r="RJ3" s="2" t="s">
        <v>8</v>
      </c>
      <c r="RK3" s="2" t="s">
        <v>8</v>
      </c>
      <c r="RL3" s="2" t="s">
        <v>8</v>
      </c>
      <c r="RM3" s="2" t="s">
        <v>8</v>
      </c>
      <c r="RN3" s="2" t="s">
        <v>8</v>
      </c>
      <c r="RO3" s="2" t="s">
        <v>8</v>
      </c>
      <c r="RP3" s="2" t="s">
        <v>8</v>
      </c>
      <c r="RQ3" s="2" t="s">
        <v>8</v>
      </c>
      <c r="RR3" s="2" t="s">
        <v>8</v>
      </c>
      <c r="RS3" s="2" t="s">
        <v>8</v>
      </c>
      <c r="RT3" s="2" t="s">
        <v>8</v>
      </c>
      <c r="RU3" s="2" t="s">
        <v>8</v>
      </c>
      <c r="RV3" s="2" t="s">
        <v>8</v>
      </c>
      <c r="RW3" s="2" t="s">
        <v>8</v>
      </c>
      <c r="RX3" s="2" t="s">
        <v>8</v>
      </c>
      <c r="RY3" s="2" t="s">
        <v>8</v>
      </c>
      <c r="RZ3" s="2" t="s">
        <v>8</v>
      </c>
      <c r="SA3" s="2" t="s">
        <v>8</v>
      </c>
      <c r="SB3" s="2" t="s">
        <v>8</v>
      </c>
      <c r="SC3" s="2" t="s">
        <v>8</v>
      </c>
      <c r="SD3" s="2" t="s">
        <v>8</v>
      </c>
      <c r="SE3" s="2" t="s">
        <v>8</v>
      </c>
      <c r="SF3" s="2" t="s">
        <v>8</v>
      </c>
      <c r="SG3" s="2" t="s">
        <v>8</v>
      </c>
      <c r="SH3" s="2" t="s">
        <v>8</v>
      </c>
      <c r="SI3" s="2" t="s">
        <v>8</v>
      </c>
      <c r="SJ3" s="2" t="s">
        <v>8</v>
      </c>
      <c r="SK3" s="2" t="s">
        <v>8</v>
      </c>
      <c r="SL3" s="2" t="s">
        <v>8</v>
      </c>
      <c r="SM3" s="2" t="s">
        <v>8</v>
      </c>
      <c r="SN3" s="2" t="s">
        <v>8</v>
      </c>
      <c r="SO3" s="2" t="s">
        <v>8</v>
      </c>
      <c r="SP3" s="2" t="s">
        <v>8</v>
      </c>
      <c r="SQ3" s="2" t="s">
        <v>8</v>
      </c>
      <c r="SR3" s="2" t="s">
        <v>8</v>
      </c>
      <c r="SS3" s="2" t="s">
        <v>8</v>
      </c>
      <c r="ST3" s="2" t="s">
        <v>8</v>
      </c>
      <c r="SU3" s="2" t="s">
        <v>8</v>
      </c>
      <c r="SV3" s="2" t="s">
        <v>8</v>
      </c>
      <c r="SW3" s="2" t="s">
        <v>8</v>
      </c>
      <c r="SX3" s="2" t="s">
        <v>8</v>
      </c>
      <c r="SY3" s="2" t="s">
        <v>8</v>
      </c>
      <c r="SZ3" s="2" t="s">
        <v>8</v>
      </c>
      <c r="TA3" s="2" t="s">
        <v>8</v>
      </c>
      <c r="TB3" s="2" t="s">
        <v>8</v>
      </c>
      <c r="TC3" s="2" t="s">
        <v>8</v>
      </c>
      <c r="TD3" s="2" t="s">
        <v>8</v>
      </c>
      <c r="TE3" s="2" t="s">
        <v>8</v>
      </c>
      <c r="TF3" s="2" t="s">
        <v>8</v>
      </c>
      <c r="TG3" s="2" t="s">
        <v>8</v>
      </c>
      <c r="TH3" s="2" t="s">
        <v>8</v>
      </c>
      <c r="TI3" s="2" t="s">
        <v>8</v>
      </c>
      <c r="TJ3" s="2" t="s">
        <v>8</v>
      </c>
      <c r="TK3" s="2" t="s">
        <v>8</v>
      </c>
      <c r="TL3" s="2" t="s">
        <v>8</v>
      </c>
      <c r="TM3" s="2" t="s">
        <v>8</v>
      </c>
      <c r="TN3" s="2" t="s">
        <v>8</v>
      </c>
      <c r="TO3" s="2" t="s">
        <v>8</v>
      </c>
      <c r="TP3" s="2" t="s">
        <v>8</v>
      </c>
      <c r="TQ3" s="2" t="s">
        <v>8</v>
      </c>
      <c r="TR3" s="2" t="s">
        <v>8</v>
      </c>
      <c r="TS3" s="2" t="s">
        <v>8</v>
      </c>
      <c r="TT3" s="2" t="s">
        <v>8</v>
      </c>
      <c r="TU3" s="2" t="s">
        <v>8</v>
      </c>
      <c r="TV3" s="2" t="s">
        <v>8</v>
      </c>
      <c r="TW3" s="2" t="s">
        <v>8</v>
      </c>
      <c r="TX3" s="2" t="s">
        <v>8</v>
      </c>
      <c r="TY3" s="2" t="s">
        <v>8</v>
      </c>
      <c r="TZ3" s="2" t="s">
        <v>8</v>
      </c>
      <c r="UA3" s="2" t="s">
        <v>8</v>
      </c>
      <c r="UB3" s="2" t="s">
        <v>8</v>
      </c>
      <c r="UC3" s="2" t="s">
        <v>8</v>
      </c>
      <c r="UD3" s="2" t="s">
        <v>8</v>
      </c>
      <c r="UE3" s="2" t="s">
        <v>8</v>
      </c>
      <c r="UF3" s="2" t="s">
        <v>8</v>
      </c>
      <c r="UG3" s="2" t="s">
        <v>8</v>
      </c>
      <c r="UH3" s="2" t="s">
        <v>8</v>
      </c>
      <c r="UI3" s="2" t="s">
        <v>8</v>
      </c>
      <c r="UJ3" s="2" t="s">
        <v>8</v>
      </c>
      <c r="UK3" s="2" t="s">
        <v>8</v>
      </c>
      <c r="UL3" s="2" t="s">
        <v>8</v>
      </c>
      <c r="UM3" s="2" t="s">
        <v>8</v>
      </c>
      <c r="UN3" s="2" t="s">
        <v>8</v>
      </c>
      <c r="UO3" s="2" t="s">
        <v>8</v>
      </c>
      <c r="UP3" s="2" t="s">
        <v>8</v>
      </c>
      <c r="UQ3" s="2" t="s">
        <v>8</v>
      </c>
      <c r="UR3" s="2" t="s">
        <v>8</v>
      </c>
      <c r="US3" s="2" t="s">
        <v>8</v>
      </c>
      <c r="UT3" s="2" t="s">
        <v>8</v>
      </c>
      <c r="UU3" s="2" t="s">
        <v>8</v>
      </c>
      <c r="UV3" s="2" t="s">
        <v>8</v>
      </c>
      <c r="UW3" s="2" t="s">
        <v>8</v>
      </c>
      <c r="UX3" s="2" t="s">
        <v>8</v>
      </c>
      <c r="UY3" s="2" t="s">
        <v>8</v>
      </c>
      <c r="UZ3" s="2" t="s">
        <v>8</v>
      </c>
      <c r="VA3" s="2" t="s">
        <v>8</v>
      </c>
      <c r="VB3" s="2" t="s">
        <v>8</v>
      </c>
      <c r="VC3" s="2" t="s">
        <v>8</v>
      </c>
      <c r="VD3" s="2" t="s">
        <v>8</v>
      </c>
      <c r="VE3" s="2" t="s">
        <v>8</v>
      </c>
      <c r="VF3" s="2" t="s">
        <v>8</v>
      </c>
      <c r="VG3" s="2" t="s">
        <v>8</v>
      </c>
      <c r="VH3" s="2" t="s">
        <v>8</v>
      </c>
      <c r="VI3" s="2" t="s">
        <v>8</v>
      </c>
      <c r="VJ3" s="2" t="s">
        <v>8</v>
      </c>
      <c r="VK3" s="2" t="s">
        <v>8</v>
      </c>
      <c r="VL3" s="2" t="s">
        <v>8</v>
      </c>
      <c r="VM3" s="2" t="s">
        <v>8</v>
      </c>
      <c r="VN3" s="2" t="s">
        <v>8</v>
      </c>
      <c r="VO3" s="2" t="s">
        <v>8</v>
      </c>
      <c r="VP3" s="2" t="s">
        <v>8</v>
      </c>
      <c r="VQ3" s="2" t="s">
        <v>8</v>
      </c>
      <c r="VR3" s="2" t="s">
        <v>8</v>
      </c>
      <c r="VS3" s="2" t="s">
        <v>8</v>
      </c>
      <c r="VT3" s="2" t="s">
        <v>8</v>
      </c>
      <c r="VU3" s="2" t="s">
        <v>8</v>
      </c>
      <c r="VV3" s="2" t="s">
        <v>8</v>
      </c>
      <c r="VW3" s="2" t="s">
        <v>8</v>
      </c>
      <c r="VX3" s="2" t="s">
        <v>8</v>
      </c>
      <c r="VY3" s="2" t="s">
        <v>8</v>
      </c>
      <c r="VZ3" s="2" t="s">
        <v>8</v>
      </c>
      <c r="WA3" s="2" t="s">
        <v>8</v>
      </c>
      <c r="WB3" s="2" t="s">
        <v>8</v>
      </c>
      <c r="WC3" s="2" t="s">
        <v>8</v>
      </c>
      <c r="WD3" s="2" t="s">
        <v>8</v>
      </c>
      <c r="WE3" s="2" t="s">
        <v>8</v>
      </c>
      <c r="WF3" s="2" t="s">
        <v>8</v>
      </c>
      <c r="WG3" s="2" t="s">
        <v>8</v>
      </c>
      <c r="WH3" s="2" t="s">
        <v>8</v>
      </c>
      <c r="WI3" s="2" t="s">
        <v>8</v>
      </c>
      <c r="WJ3" s="2" t="s">
        <v>8</v>
      </c>
      <c r="WK3" s="2" t="s">
        <v>8</v>
      </c>
      <c r="WL3" s="2" t="s">
        <v>8</v>
      </c>
      <c r="WM3" s="2" t="s">
        <v>8</v>
      </c>
      <c r="WN3" s="2" t="s">
        <v>8</v>
      </c>
      <c r="WO3" s="2" t="s">
        <v>8</v>
      </c>
      <c r="WP3" s="2" t="s">
        <v>8</v>
      </c>
      <c r="WQ3" s="2" t="s">
        <v>8</v>
      </c>
      <c r="WR3" s="2" t="s">
        <v>8</v>
      </c>
      <c r="WS3" s="2" t="s">
        <v>8</v>
      </c>
      <c r="WT3" s="2" t="s">
        <v>8</v>
      </c>
      <c r="WU3" s="2" t="s">
        <v>8</v>
      </c>
      <c r="WV3" s="2" t="s">
        <v>8</v>
      </c>
      <c r="WW3" s="2" t="s">
        <v>8</v>
      </c>
      <c r="WX3" s="2" t="s">
        <v>8</v>
      </c>
      <c r="WY3" s="2" t="s">
        <v>8</v>
      </c>
      <c r="WZ3" s="2" t="s">
        <v>8</v>
      </c>
      <c r="XA3" s="2" t="s">
        <v>8</v>
      </c>
      <c r="XB3" s="2" t="s">
        <v>8</v>
      </c>
      <c r="XC3" s="2" t="s">
        <v>8</v>
      </c>
      <c r="XD3" s="2" t="s">
        <v>8</v>
      </c>
      <c r="XE3" s="2" t="s">
        <v>8</v>
      </c>
      <c r="XF3" s="2" t="s">
        <v>8</v>
      </c>
      <c r="XG3" s="2" t="s">
        <v>8</v>
      </c>
      <c r="XH3" s="2" t="s">
        <v>8</v>
      </c>
      <c r="XI3" s="2" t="s">
        <v>8</v>
      </c>
      <c r="XJ3" s="2" t="s">
        <v>8</v>
      </c>
      <c r="XK3" s="2" t="s">
        <v>8</v>
      </c>
      <c r="XL3" s="2" t="s">
        <v>8</v>
      </c>
      <c r="XM3" s="2" t="s">
        <v>8</v>
      </c>
      <c r="XN3" s="2" t="s">
        <v>8</v>
      </c>
      <c r="XO3" s="2" t="s">
        <v>8</v>
      </c>
      <c r="XP3" s="2" t="s">
        <v>8</v>
      </c>
      <c r="XQ3" s="2" t="s">
        <v>8</v>
      </c>
      <c r="XR3" s="2" t="s">
        <v>8</v>
      </c>
      <c r="XS3" s="2" t="s">
        <v>8</v>
      </c>
      <c r="XT3" s="2" t="s">
        <v>8</v>
      </c>
      <c r="XU3" s="2" t="s">
        <v>8</v>
      </c>
      <c r="XV3" s="2" t="s">
        <v>8</v>
      </c>
      <c r="XW3" s="2" t="s">
        <v>8</v>
      </c>
      <c r="XX3" s="2" t="s">
        <v>8</v>
      </c>
      <c r="XY3" s="2" t="s">
        <v>8</v>
      </c>
      <c r="XZ3" s="2" t="s">
        <v>8</v>
      </c>
      <c r="YA3" s="2" t="s">
        <v>8</v>
      </c>
      <c r="YB3" s="2" t="s">
        <v>8</v>
      </c>
      <c r="YC3" s="2" t="s">
        <v>8</v>
      </c>
      <c r="YD3" s="2" t="s">
        <v>8</v>
      </c>
      <c r="YE3" s="2" t="s">
        <v>8</v>
      </c>
      <c r="YF3" s="2" t="s">
        <v>8</v>
      </c>
      <c r="YG3" s="2" t="s">
        <v>8</v>
      </c>
      <c r="YH3" s="2" t="s">
        <v>8</v>
      </c>
      <c r="YI3" s="2" t="s">
        <v>8</v>
      </c>
      <c r="YJ3" s="2" t="s">
        <v>8</v>
      </c>
      <c r="YK3" s="2" t="s">
        <v>8</v>
      </c>
      <c r="YL3" s="2" t="s">
        <v>8</v>
      </c>
      <c r="YM3" s="2" t="s">
        <v>8</v>
      </c>
      <c r="YN3" s="2" t="s">
        <v>8</v>
      </c>
      <c r="YO3" s="2" t="s">
        <v>8</v>
      </c>
      <c r="YP3" s="2" t="s">
        <v>8</v>
      </c>
      <c r="YQ3" s="2" t="s">
        <v>8</v>
      </c>
      <c r="YR3" s="2" t="s">
        <v>8</v>
      </c>
      <c r="YS3" s="2" t="s">
        <v>8</v>
      </c>
      <c r="YT3" s="2" t="s">
        <v>8</v>
      </c>
      <c r="YU3" s="2" t="s">
        <v>8</v>
      </c>
      <c r="YV3" s="2" t="s">
        <v>8</v>
      </c>
      <c r="YW3" s="2" t="s">
        <v>8</v>
      </c>
      <c r="YX3" s="2" t="s">
        <v>8</v>
      </c>
      <c r="YY3" s="2" t="s">
        <v>8</v>
      </c>
      <c r="YZ3" s="2" t="s">
        <v>8</v>
      </c>
      <c r="ZA3" s="2" t="s">
        <v>8</v>
      </c>
      <c r="ZB3" s="2" t="s">
        <v>8</v>
      </c>
      <c r="ZC3" s="2" t="s">
        <v>8</v>
      </c>
      <c r="ZD3" s="2" t="s">
        <v>8</v>
      </c>
      <c r="ZE3" s="2" t="s">
        <v>8</v>
      </c>
      <c r="ZF3" s="2" t="s">
        <v>8</v>
      </c>
      <c r="ZG3" s="2" t="s">
        <v>8</v>
      </c>
      <c r="ZH3" s="2" t="s">
        <v>8</v>
      </c>
      <c r="ZI3" s="2" t="s">
        <v>8</v>
      </c>
      <c r="ZJ3" s="2" t="s">
        <v>8</v>
      </c>
      <c r="ZK3" s="2" t="s">
        <v>8</v>
      </c>
      <c r="ZL3" s="2" t="s">
        <v>8</v>
      </c>
      <c r="ZM3" s="2" t="s">
        <v>8</v>
      </c>
      <c r="ZN3" s="2" t="s">
        <v>8</v>
      </c>
      <c r="ZO3" s="2" t="s">
        <v>8</v>
      </c>
      <c r="ZP3" s="2" t="s">
        <v>8</v>
      </c>
      <c r="ZQ3" s="2" t="s">
        <v>8</v>
      </c>
      <c r="ZR3" s="2" t="s">
        <v>8</v>
      </c>
      <c r="ZS3" s="2" t="s">
        <v>8</v>
      </c>
      <c r="ZT3" s="2" t="s">
        <v>8</v>
      </c>
      <c r="ZU3" s="2" t="s">
        <v>8</v>
      </c>
      <c r="ZV3" s="2" t="s">
        <v>8</v>
      </c>
      <c r="ZW3" s="2" t="s">
        <v>8</v>
      </c>
      <c r="ZX3" s="2" t="s">
        <v>8</v>
      </c>
      <c r="ZY3" s="2" t="s">
        <v>8</v>
      </c>
      <c r="ZZ3" s="2" t="s">
        <v>8</v>
      </c>
      <c r="AAA3" s="2" t="s">
        <v>8</v>
      </c>
      <c r="AAB3" s="2" t="s">
        <v>8</v>
      </c>
      <c r="AAC3" s="2" t="s">
        <v>8</v>
      </c>
      <c r="AAD3" s="2" t="s">
        <v>8</v>
      </c>
      <c r="AAE3" s="2" t="s">
        <v>8</v>
      </c>
      <c r="AAF3" s="2" t="s">
        <v>8</v>
      </c>
      <c r="AAG3" s="2" t="s">
        <v>8</v>
      </c>
      <c r="AAH3" s="2" t="s">
        <v>8</v>
      </c>
      <c r="AAI3" s="2" t="s">
        <v>8</v>
      </c>
      <c r="AAJ3" s="2" t="s">
        <v>8</v>
      </c>
      <c r="AAK3" s="2" t="s">
        <v>8</v>
      </c>
      <c r="AAL3" s="2" t="s">
        <v>8</v>
      </c>
      <c r="AAM3" s="2" t="s">
        <v>8</v>
      </c>
      <c r="AAN3" s="2" t="s">
        <v>8</v>
      </c>
      <c r="AAO3" s="2" t="s">
        <v>8</v>
      </c>
      <c r="AAP3" s="2" t="s">
        <v>8</v>
      </c>
      <c r="AAQ3" s="2" t="s">
        <v>8</v>
      </c>
      <c r="AAR3" s="2" t="s">
        <v>8</v>
      </c>
      <c r="AAS3" s="2" t="s">
        <v>8</v>
      </c>
      <c r="AAT3" s="2" t="s">
        <v>8</v>
      </c>
      <c r="AAU3" s="2" t="s">
        <v>8</v>
      </c>
      <c r="AAV3" s="2" t="s">
        <v>8</v>
      </c>
      <c r="AAW3" s="2" t="s">
        <v>8</v>
      </c>
      <c r="AAX3" s="2" t="s">
        <v>8</v>
      </c>
      <c r="AAY3" s="2" t="s">
        <v>8</v>
      </c>
      <c r="AAZ3" s="2" t="s">
        <v>8</v>
      </c>
      <c r="ABA3" s="2" t="s">
        <v>8</v>
      </c>
      <c r="ABB3" s="2" t="s">
        <v>8</v>
      </c>
      <c r="ABC3" s="2" t="s">
        <v>8</v>
      </c>
      <c r="ABD3" s="2" t="s">
        <v>8</v>
      </c>
      <c r="ABE3" s="2" t="s">
        <v>8</v>
      </c>
      <c r="ABF3" s="2" t="s">
        <v>8</v>
      </c>
      <c r="ABG3" s="2" t="s">
        <v>8</v>
      </c>
      <c r="ABH3" s="2" t="s">
        <v>8</v>
      </c>
      <c r="ABI3" s="2" t="s">
        <v>8</v>
      </c>
      <c r="ABJ3" s="2" t="s">
        <v>8</v>
      </c>
      <c r="ABK3" s="2" t="s">
        <v>8</v>
      </c>
      <c r="ABL3" s="2" t="s">
        <v>8</v>
      </c>
      <c r="ABM3" s="2" t="s">
        <v>8</v>
      </c>
      <c r="ABN3" s="2" t="s">
        <v>8</v>
      </c>
      <c r="ABO3" s="2" t="s">
        <v>8</v>
      </c>
      <c r="ABP3" s="2" t="s">
        <v>8</v>
      </c>
      <c r="ABQ3" s="2" t="s">
        <v>8</v>
      </c>
      <c r="ABR3" s="2" t="s">
        <v>8</v>
      </c>
      <c r="ABS3" s="2" t="s">
        <v>8</v>
      </c>
      <c r="ABT3" s="2" t="s">
        <v>8</v>
      </c>
      <c r="ABU3" s="2" t="s">
        <v>8</v>
      </c>
      <c r="ABV3" s="2" t="s">
        <v>8</v>
      </c>
      <c r="ABW3" s="2" t="s">
        <v>8</v>
      </c>
      <c r="ABX3" s="2" t="s">
        <v>8</v>
      </c>
      <c r="ABY3" s="2" t="s">
        <v>8</v>
      </c>
      <c r="ABZ3" s="2" t="s">
        <v>8</v>
      </c>
      <c r="ACA3" s="2" t="s">
        <v>8</v>
      </c>
      <c r="ACB3" s="2" t="s">
        <v>8</v>
      </c>
      <c r="ACC3" s="2" t="s">
        <v>8</v>
      </c>
      <c r="ACD3" s="2" t="s">
        <v>8</v>
      </c>
      <c r="ACE3" s="2" t="s">
        <v>8</v>
      </c>
      <c r="ACF3" s="2" t="s">
        <v>8</v>
      </c>
      <c r="ACG3" s="2" t="s">
        <v>8</v>
      </c>
      <c r="ACH3" s="2" t="s">
        <v>8</v>
      </c>
      <c r="ACI3" s="2" t="s">
        <v>8</v>
      </c>
      <c r="ACJ3" s="2" t="s">
        <v>8</v>
      </c>
      <c r="ACK3" s="2" t="s">
        <v>8</v>
      </c>
      <c r="ACL3" s="2" t="s">
        <v>8</v>
      </c>
      <c r="ACM3" s="2" t="s">
        <v>8</v>
      </c>
      <c r="ACN3" s="2" t="s">
        <v>8</v>
      </c>
      <c r="ACO3" s="2" t="s">
        <v>8</v>
      </c>
      <c r="ACP3" s="2" t="s">
        <v>8</v>
      </c>
      <c r="ACQ3" s="2" t="s">
        <v>8</v>
      </c>
      <c r="ACR3" s="2" t="s">
        <v>8</v>
      </c>
      <c r="ACS3" s="2" t="s">
        <v>8</v>
      </c>
      <c r="ACT3" s="2" t="s">
        <v>8</v>
      </c>
      <c r="ACU3" s="2" t="s">
        <v>8</v>
      </c>
      <c r="ACV3" s="2" t="s">
        <v>8</v>
      </c>
      <c r="ACW3" s="2" t="s">
        <v>8</v>
      </c>
      <c r="ACX3" s="2" t="s">
        <v>8</v>
      </c>
      <c r="ACY3" s="2" t="s">
        <v>8</v>
      </c>
      <c r="ACZ3" s="2" t="s">
        <v>8</v>
      </c>
      <c r="ADA3" s="2" t="s">
        <v>8</v>
      </c>
      <c r="ADB3" s="2" t="s">
        <v>8</v>
      </c>
      <c r="ADC3" s="2" t="s">
        <v>8</v>
      </c>
      <c r="ADD3" s="2" t="s">
        <v>8</v>
      </c>
      <c r="ADE3" s="2" t="s">
        <v>8</v>
      </c>
      <c r="ADF3" s="2" t="s">
        <v>8</v>
      </c>
      <c r="ADG3" s="2" t="s">
        <v>8</v>
      </c>
      <c r="ADH3" s="2" t="s">
        <v>8</v>
      </c>
      <c r="ADI3" s="2" t="s">
        <v>8</v>
      </c>
      <c r="ADJ3" s="2" t="s">
        <v>8</v>
      </c>
      <c r="ADK3" s="2" t="s">
        <v>8</v>
      </c>
      <c r="ADL3" s="2" t="s">
        <v>8</v>
      </c>
      <c r="ADM3" s="2" t="s">
        <v>8</v>
      </c>
      <c r="ADN3" s="2" t="s">
        <v>8</v>
      </c>
      <c r="ADO3" s="2" t="s">
        <v>8</v>
      </c>
      <c r="ADP3" s="2" t="s">
        <v>8</v>
      </c>
      <c r="ADQ3" s="2" t="s">
        <v>8</v>
      </c>
      <c r="ADR3" s="2" t="s">
        <v>8</v>
      </c>
      <c r="ADS3" s="2" t="s">
        <v>8</v>
      </c>
      <c r="ADT3" s="2" t="s">
        <v>8</v>
      </c>
      <c r="ADU3" s="2" t="s">
        <v>8</v>
      </c>
      <c r="ADV3" s="2" t="s">
        <v>8</v>
      </c>
      <c r="ADW3" s="2" t="s">
        <v>8</v>
      </c>
      <c r="ADX3" s="2" t="s">
        <v>8</v>
      </c>
      <c r="ADY3" s="2" t="s">
        <v>8</v>
      </c>
      <c r="ADZ3" s="2" t="s">
        <v>8</v>
      </c>
      <c r="AEA3" s="2" t="s">
        <v>8</v>
      </c>
      <c r="AEB3" s="2" t="s">
        <v>8</v>
      </c>
      <c r="AEC3" s="2" t="s">
        <v>8</v>
      </c>
      <c r="AED3" s="2" t="s">
        <v>8</v>
      </c>
      <c r="AEE3" s="2" t="s">
        <v>8</v>
      </c>
      <c r="AEF3" s="2" t="s">
        <v>8</v>
      </c>
      <c r="AEG3" s="2" t="s">
        <v>8</v>
      </c>
      <c r="AEH3" s="2" t="s">
        <v>8</v>
      </c>
      <c r="AEI3" s="2" t="s">
        <v>8</v>
      </c>
      <c r="AEJ3" s="2" t="s">
        <v>8</v>
      </c>
      <c r="AEK3" s="2" t="s">
        <v>8</v>
      </c>
      <c r="AEL3" s="2" t="s">
        <v>8</v>
      </c>
      <c r="AEM3" s="2" t="s">
        <v>8</v>
      </c>
      <c r="AEN3" s="2" t="s">
        <v>8</v>
      </c>
      <c r="AEO3" s="2" t="s">
        <v>8</v>
      </c>
      <c r="AEP3" s="2" t="s">
        <v>8</v>
      </c>
      <c r="AEQ3" s="2" t="s">
        <v>8</v>
      </c>
      <c r="AER3" s="2" t="s">
        <v>8</v>
      </c>
      <c r="AES3" s="2" t="s">
        <v>8</v>
      </c>
      <c r="AET3" s="2" t="s">
        <v>8</v>
      </c>
      <c r="AEU3" s="2" t="s">
        <v>8</v>
      </c>
      <c r="AEV3" s="2" t="s">
        <v>8</v>
      </c>
      <c r="AEW3" s="2" t="s">
        <v>8</v>
      </c>
      <c r="AEX3" s="2" t="s">
        <v>8</v>
      </c>
      <c r="AEY3" s="2" t="s">
        <v>8</v>
      </c>
      <c r="AEZ3" s="2" t="s">
        <v>8</v>
      </c>
      <c r="AFA3" s="2" t="s">
        <v>8</v>
      </c>
      <c r="AFB3" s="2" t="s">
        <v>8</v>
      </c>
      <c r="AFC3" s="2" t="s">
        <v>8</v>
      </c>
      <c r="AFD3" s="2" t="s">
        <v>8</v>
      </c>
      <c r="AFE3" s="2" t="s">
        <v>8</v>
      </c>
      <c r="AFF3" s="2" t="s">
        <v>8</v>
      </c>
      <c r="AFG3" s="2" t="s">
        <v>8</v>
      </c>
      <c r="AFH3" s="2" t="s">
        <v>8</v>
      </c>
      <c r="AFI3" s="2" t="s">
        <v>8</v>
      </c>
      <c r="AFJ3" s="2" t="s">
        <v>8</v>
      </c>
      <c r="AFK3" s="2" t="s">
        <v>8</v>
      </c>
      <c r="AFL3" s="2" t="s">
        <v>8</v>
      </c>
      <c r="AFM3" s="2" t="s">
        <v>8</v>
      </c>
      <c r="AFN3" s="2" t="s">
        <v>8</v>
      </c>
      <c r="AFO3" s="2" t="s">
        <v>8</v>
      </c>
      <c r="AFP3" s="2" t="s">
        <v>8</v>
      </c>
      <c r="AFQ3" s="2" t="s">
        <v>8</v>
      </c>
      <c r="AFR3" s="2" t="s">
        <v>8</v>
      </c>
      <c r="AFS3" s="2" t="s">
        <v>8</v>
      </c>
      <c r="AFT3" s="2" t="s">
        <v>8</v>
      </c>
      <c r="AFU3" s="2" t="s">
        <v>8</v>
      </c>
      <c r="AFV3" s="2" t="s">
        <v>8</v>
      </c>
      <c r="AFW3" s="2" t="s">
        <v>8</v>
      </c>
      <c r="AFX3" s="2" t="s">
        <v>8</v>
      </c>
      <c r="AFY3" s="2" t="s">
        <v>8</v>
      </c>
      <c r="AFZ3" s="2" t="s">
        <v>8</v>
      </c>
      <c r="AGA3" s="2" t="s">
        <v>8</v>
      </c>
      <c r="AGB3" s="2" t="s">
        <v>8</v>
      </c>
      <c r="AGC3" s="2" t="s">
        <v>8</v>
      </c>
      <c r="AGD3" s="2" t="s">
        <v>8</v>
      </c>
      <c r="AGE3" s="2" t="s">
        <v>8</v>
      </c>
      <c r="AGF3" s="2" t="s">
        <v>8</v>
      </c>
      <c r="AGG3" s="2" t="s">
        <v>8</v>
      </c>
      <c r="AGH3" s="2" t="s">
        <v>8</v>
      </c>
      <c r="AGI3" s="2" t="s">
        <v>8</v>
      </c>
      <c r="AGJ3" s="2" t="s">
        <v>8</v>
      </c>
      <c r="AGK3" s="2" t="s">
        <v>8</v>
      </c>
      <c r="AGL3" s="2" t="s">
        <v>8</v>
      </c>
      <c r="AGM3" s="2" t="s">
        <v>8</v>
      </c>
      <c r="AGN3" s="2" t="s">
        <v>8</v>
      </c>
      <c r="AGO3" s="2" t="s">
        <v>8</v>
      </c>
      <c r="AGP3" s="2" t="s">
        <v>8</v>
      </c>
      <c r="AGQ3" s="2" t="s">
        <v>8</v>
      </c>
      <c r="AGR3" s="2" t="s">
        <v>8</v>
      </c>
      <c r="AGS3" s="2" t="s">
        <v>8</v>
      </c>
      <c r="AGT3" s="2" t="s">
        <v>8</v>
      </c>
      <c r="AGU3" s="2" t="s">
        <v>8</v>
      </c>
      <c r="AGV3" s="2" t="s">
        <v>8</v>
      </c>
      <c r="AGW3" s="2" t="s">
        <v>8</v>
      </c>
      <c r="AGX3" s="2" t="s">
        <v>8</v>
      </c>
      <c r="AGY3" s="2" t="s">
        <v>8</v>
      </c>
      <c r="AGZ3" s="2" t="s">
        <v>8</v>
      </c>
      <c r="AHA3" s="2" t="s">
        <v>8</v>
      </c>
      <c r="AHB3" s="2" t="s">
        <v>8</v>
      </c>
      <c r="AHC3" s="2" t="s">
        <v>8</v>
      </c>
      <c r="AHD3" s="2" t="s">
        <v>8</v>
      </c>
      <c r="AHE3" s="2" t="s">
        <v>8</v>
      </c>
      <c r="AHF3" s="2" t="s">
        <v>8</v>
      </c>
      <c r="AHG3" s="2" t="s">
        <v>8</v>
      </c>
      <c r="AHH3" s="2" t="s">
        <v>8</v>
      </c>
      <c r="AHI3" s="2" t="s">
        <v>8</v>
      </c>
      <c r="AHJ3" s="2" t="s">
        <v>8</v>
      </c>
      <c r="AHK3" s="2" t="s">
        <v>8</v>
      </c>
      <c r="AHL3" s="2" t="s">
        <v>8</v>
      </c>
      <c r="AHM3" s="2" t="s">
        <v>8</v>
      </c>
      <c r="AHN3" s="2" t="s">
        <v>8</v>
      </c>
      <c r="AHO3" s="2" t="s">
        <v>8</v>
      </c>
      <c r="AHP3" s="2" t="s">
        <v>8</v>
      </c>
      <c r="AHQ3" s="2" t="s">
        <v>8</v>
      </c>
      <c r="AHR3" s="2" t="s">
        <v>8</v>
      </c>
      <c r="AHS3" s="2" t="s">
        <v>8</v>
      </c>
      <c r="AHT3" s="2" t="s">
        <v>8</v>
      </c>
      <c r="AHU3" s="2" t="s">
        <v>8</v>
      </c>
      <c r="AHV3" s="2" t="s">
        <v>8</v>
      </c>
      <c r="AHW3" s="2" t="s">
        <v>8</v>
      </c>
      <c r="AHX3" s="2" t="s">
        <v>8</v>
      </c>
      <c r="AHY3" s="2" t="s">
        <v>8</v>
      </c>
      <c r="AHZ3" s="2" t="s">
        <v>8</v>
      </c>
      <c r="AIA3" s="2" t="s">
        <v>8</v>
      </c>
      <c r="AIB3" s="2" t="s">
        <v>8</v>
      </c>
      <c r="AIC3" s="2" t="s">
        <v>8</v>
      </c>
      <c r="AID3" s="2" t="s">
        <v>8</v>
      </c>
      <c r="AIE3" s="2" t="s">
        <v>8</v>
      </c>
      <c r="AIF3" s="2" t="s">
        <v>8</v>
      </c>
      <c r="AIG3" s="2" t="s">
        <v>8</v>
      </c>
      <c r="AIH3" s="2" t="s">
        <v>8</v>
      </c>
      <c r="AII3" s="2" t="s">
        <v>8</v>
      </c>
      <c r="AIJ3" s="2" t="s">
        <v>8</v>
      </c>
      <c r="AIK3" s="2" t="s">
        <v>8</v>
      </c>
      <c r="AIL3" s="2" t="s">
        <v>8</v>
      </c>
      <c r="AIM3" s="2" t="s">
        <v>8</v>
      </c>
      <c r="AIN3" s="2" t="s">
        <v>8</v>
      </c>
      <c r="AIO3" s="2" t="s">
        <v>8</v>
      </c>
      <c r="AIP3" s="2" t="s">
        <v>8</v>
      </c>
      <c r="AIQ3" s="2" t="s">
        <v>8</v>
      </c>
      <c r="AIR3" s="2" t="s">
        <v>8</v>
      </c>
      <c r="AIS3" s="2" t="s">
        <v>8</v>
      </c>
      <c r="AIT3" s="2" t="s">
        <v>8</v>
      </c>
      <c r="AIU3" s="2" t="s">
        <v>8</v>
      </c>
      <c r="AIV3" s="2" t="s">
        <v>8</v>
      </c>
      <c r="AIW3" s="2" t="s">
        <v>8</v>
      </c>
      <c r="AIX3" s="2" t="s">
        <v>8</v>
      </c>
      <c r="AIY3" s="2" t="s">
        <v>8</v>
      </c>
      <c r="AIZ3" s="2" t="s">
        <v>8</v>
      </c>
      <c r="AJA3" s="2" t="s">
        <v>8</v>
      </c>
      <c r="AJB3" s="2" t="s">
        <v>8</v>
      </c>
      <c r="AJC3" s="2" t="s">
        <v>8</v>
      </c>
      <c r="AJD3" s="2" t="s">
        <v>8</v>
      </c>
      <c r="AJE3" s="2" t="s">
        <v>8</v>
      </c>
      <c r="AJF3" s="2" t="s">
        <v>8</v>
      </c>
      <c r="AJG3" s="2" t="s">
        <v>8</v>
      </c>
      <c r="AJH3" s="2" t="s">
        <v>8</v>
      </c>
      <c r="AJI3" s="2" t="s">
        <v>8</v>
      </c>
      <c r="AJJ3" s="2" t="s">
        <v>8</v>
      </c>
      <c r="AJK3" s="2" t="s">
        <v>8</v>
      </c>
      <c r="AJL3" s="2" t="s">
        <v>8</v>
      </c>
      <c r="AJM3" s="2" t="s">
        <v>8</v>
      </c>
      <c r="AJN3" s="2" t="s">
        <v>8</v>
      </c>
      <c r="AJO3" s="2" t="s">
        <v>8</v>
      </c>
      <c r="AJP3" s="2" t="s">
        <v>8</v>
      </c>
      <c r="AJQ3" s="2" t="s">
        <v>8</v>
      </c>
      <c r="AJR3" s="2" t="s">
        <v>8</v>
      </c>
      <c r="AJS3" s="2" t="s">
        <v>8</v>
      </c>
      <c r="AJT3" s="2" t="s">
        <v>8</v>
      </c>
      <c r="AJU3" s="2" t="s">
        <v>8</v>
      </c>
      <c r="AJV3" s="2" t="s">
        <v>8</v>
      </c>
    </row>
    <row r="4" spans="1:958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1516</v>
      </c>
      <c r="K4" s="2" t="s">
        <v>1517</v>
      </c>
      <c r="L4" s="2" t="s">
        <v>1518</v>
      </c>
      <c r="M4" s="2" t="s">
        <v>1519</v>
      </c>
      <c r="N4" s="2" t="s">
        <v>1520</v>
      </c>
      <c r="O4" s="2" t="s">
        <v>1521</v>
      </c>
      <c r="P4" s="2" t="s">
        <v>1522</v>
      </c>
      <c r="Q4" s="2" t="s">
        <v>1523</v>
      </c>
      <c r="R4" s="2" t="s">
        <v>1524</v>
      </c>
      <c r="S4" s="2" t="s">
        <v>1525</v>
      </c>
      <c r="T4" s="2" t="s">
        <v>1526</v>
      </c>
      <c r="U4" s="2" t="s">
        <v>1527</v>
      </c>
      <c r="V4" s="2" t="s">
        <v>1528</v>
      </c>
      <c r="W4" s="2" t="s">
        <v>1529</v>
      </c>
      <c r="X4" s="2" t="s">
        <v>1530</v>
      </c>
      <c r="Y4" s="2" t="s">
        <v>1531</v>
      </c>
      <c r="Z4" s="2" t="s">
        <v>1532</v>
      </c>
      <c r="AA4" s="2" t="s">
        <v>1533</v>
      </c>
      <c r="AB4" s="2" t="s">
        <v>1534</v>
      </c>
      <c r="AC4" s="2" t="s">
        <v>1535</v>
      </c>
      <c r="AD4" s="2" t="s">
        <v>1536</v>
      </c>
      <c r="AE4" s="2" t="s">
        <v>1537</v>
      </c>
      <c r="AF4" s="2" t="s">
        <v>1538</v>
      </c>
      <c r="AG4" s="2" t="s">
        <v>1539</v>
      </c>
      <c r="AH4" s="2" t="s">
        <v>1540</v>
      </c>
      <c r="AI4" s="2" t="s">
        <v>1593</v>
      </c>
      <c r="AJ4" s="2" t="s">
        <v>1594</v>
      </c>
      <c r="AK4" s="2" t="s">
        <v>1595</v>
      </c>
      <c r="AL4" s="2" t="s">
        <v>1596</v>
      </c>
      <c r="AM4" s="2" t="s">
        <v>1597</v>
      </c>
      <c r="AN4" s="2" t="s">
        <v>1598</v>
      </c>
      <c r="AO4" s="2" t="s">
        <v>1599</v>
      </c>
      <c r="AP4" s="2" t="s">
        <v>1600</v>
      </c>
      <c r="AQ4" s="2" t="s">
        <v>1601</v>
      </c>
      <c r="AR4" s="2" t="s">
        <v>1602</v>
      </c>
      <c r="AS4" s="2" t="s">
        <v>1603</v>
      </c>
      <c r="AT4" s="2" t="s">
        <v>1604</v>
      </c>
      <c r="AU4" s="2" t="s">
        <v>1605</v>
      </c>
      <c r="AV4" s="2" t="s">
        <v>1606</v>
      </c>
      <c r="AW4" s="2" t="s">
        <v>1607</v>
      </c>
      <c r="AX4" s="2" t="s">
        <v>1608</v>
      </c>
      <c r="AY4" s="2" t="s">
        <v>1609</v>
      </c>
      <c r="AZ4" s="2" t="s">
        <v>1610</v>
      </c>
      <c r="BA4" s="2" t="s">
        <v>1611</v>
      </c>
      <c r="BB4" s="2" t="s">
        <v>1612</v>
      </c>
      <c r="BC4" s="2" t="s">
        <v>1613</v>
      </c>
      <c r="BD4" s="2" t="s">
        <v>1614</v>
      </c>
      <c r="BE4" s="2" t="s">
        <v>1615</v>
      </c>
      <c r="BF4" s="2" t="s">
        <v>1616</v>
      </c>
      <c r="BG4" s="2" t="s">
        <v>1617</v>
      </c>
      <c r="BH4" s="2" t="s">
        <v>1618</v>
      </c>
      <c r="BI4" s="2" t="s">
        <v>1619</v>
      </c>
      <c r="BJ4" s="2" t="s">
        <v>1620</v>
      </c>
      <c r="BK4" s="2" t="s">
        <v>1621</v>
      </c>
      <c r="BL4" s="2" t="s">
        <v>1622</v>
      </c>
      <c r="BM4" s="2" t="s">
        <v>1623</v>
      </c>
      <c r="BN4" s="2" t="s">
        <v>1624</v>
      </c>
      <c r="BO4" s="2" t="s">
        <v>1625</v>
      </c>
      <c r="BP4" s="2" t="s">
        <v>3852</v>
      </c>
      <c r="BQ4" s="2" t="s">
        <v>3853</v>
      </c>
      <c r="BR4" s="2" t="s">
        <v>3854</v>
      </c>
      <c r="BS4" s="2" t="s">
        <v>3855</v>
      </c>
      <c r="BT4" s="2" t="s">
        <v>3856</v>
      </c>
      <c r="BU4" s="2" t="s">
        <v>3857</v>
      </c>
      <c r="BV4" s="2" t="s">
        <v>3858</v>
      </c>
      <c r="BW4" s="2" t="s">
        <v>3859</v>
      </c>
      <c r="BX4" s="2" t="s">
        <v>3860</v>
      </c>
      <c r="BY4" s="2" t="s">
        <v>3861</v>
      </c>
      <c r="BZ4" s="2" t="s">
        <v>3862</v>
      </c>
      <c r="CA4" s="2" t="s">
        <v>3863</v>
      </c>
      <c r="CB4" s="2" t="s">
        <v>3864</v>
      </c>
      <c r="CC4" s="2" t="s">
        <v>3865</v>
      </c>
      <c r="CD4" s="2" t="s">
        <v>3866</v>
      </c>
      <c r="CE4" s="2" t="s">
        <v>3867</v>
      </c>
      <c r="CF4" s="2" t="s">
        <v>3868</v>
      </c>
      <c r="CG4" s="2" t="s">
        <v>3869</v>
      </c>
      <c r="CH4" s="2" t="s">
        <v>3870</v>
      </c>
      <c r="CI4" s="2" t="s">
        <v>3871</v>
      </c>
      <c r="CJ4" s="2" t="s">
        <v>3872</v>
      </c>
      <c r="CK4" s="2" t="s">
        <v>4439</v>
      </c>
      <c r="CL4" s="2" t="s">
        <v>4440</v>
      </c>
      <c r="CM4" s="2" t="s">
        <v>4441</v>
      </c>
      <c r="CN4" s="2" t="s">
        <v>4306</v>
      </c>
      <c r="CO4" s="2" t="s">
        <v>4442</v>
      </c>
      <c r="CP4" s="2" t="s">
        <v>4443</v>
      </c>
      <c r="CQ4" s="2" t="s">
        <v>4444</v>
      </c>
      <c r="CR4" s="2" t="s">
        <v>4445</v>
      </c>
      <c r="CS4" s="2" t="s">
        <v>3873</v>
      </c>
      <c r="CT4" s="2" t="s">
        <v>3874</v>
      </c>
      <c r="CU4" s="2" t="s">
        <v>3875</v>
      </c>
      <c r="CV4" s="2" t="s">
        <v>3876</v>
      </c>
      <c r="CW4" s="2" t="s">
        <v>3966</v>
      </c>
      <c r="CX4" s="2" t="s">
        <v>3967</v>
      </c>
      <c r="CY4" s="2" t="s">
        <v>4369</v>
      </c>
      <c r="CZ4" s="2" t="s">
        <v>4370</v>
      </c>
      <c r="DA4" s="2" t="s">
        <v>4371</v>
      </c>
      <c r="DB4" s="2" t="s">
        <v>4372</v>
      </c>
      <c r="DC4" s="2" t="s">
        <v>4373</v>
      </c>
      <c r="DD4" s="2" t="s">
        <v>4452</v>
      </c>
      <c r="DE4" s="2" t="s">
        <v>4453</v>
      </c>
      <c r="DF4" s="2" t="s">
        <v>4033</v>
      </c>
      <c r="DG4" s="2" t="s">
        <v>4034</v>
      </c>
      <c r="DH4" s="2" t="s">
        <v>4035</v>
      </c>
      <c r="DI4" s="2" t="s">
        <v>4036</v>
      </c>
      <c r="DJ4" s="2" t="s">
        <v>4037</v>
      </c>
      <c r="DK4" s="2" t="s">
        <v>4038</v>
      </c>
      <c r="DL4" s="2" t="s">
        <v>4039</v>
      </c>
      <c r="DM4" s="2" t="s">
        <v>4040</v>
      </c>
      <c r="DN4" s="2" t="s">
        <v>4041</v>
      </c>
      <c r="DO4" s="2" t="s">
        <v>4042</v>
      </c>
      <c r="DP4" s="2" t="s">
        <v>4043</v>
      </c>
      <c r="DQ4" s="2" t="s">
        <v>4044</v>
      </c>
      <c r="DR4" s="2" t="s">
        <v>4314</v>
      </c>
      <c r="DS4" s="2" t="s">
        <v>4315</v>
      </c>
      <c r="DT4" s="2" t="s">
        <v>4316</v>
      </c>
      <c r="DU4" s="2" t="s">
        <v>4317</v>
      </c>
      <c r="DV4" s="2" t="s">
        <v>4318</v>
      </c>
      <c r="DW4" s="2" t="s">
        <v>4319</v>
      </c>
      <c r="DX4" s="2" t="s">
        <v>4320</v>
      </c>
      <c r="DY4" s="2" t="s">
        <v>4454</v>
      </c>
      <c r="DZ4" s="2" t="s">
        <v>4233</v>
      </c>
      <c r="EA4" s="2" t="s">
        <v>4191</v>
      </c>
      <c r="EB4" s="2" t="s">
        <v>4455</v>
      </c>
      <c r="EC4" s="2" t="s">
        <v>4192</v>
      </c>
      <c r="ED4" s="2" t="s">
        <v>3968</v>
      </c>
      <c r="EE4" s="2" t="s">
        <v>3969</v>
      </c>
      <c r="EF4" s="2" t="s">
        <v>4462</v>
      </c>
      <c r="EG4" s="2" t="s">
        <v>4463</v>
      </c>
      <c r="EH4" s="2" t="s">
        <v>4464</v>
      </c>
      <c r="EI4" s="2" t="s">
        <v>4465</v>
      </c>
      <c r="EJ4" s="2" t="s">
        <v>4466</v>
      </c>
      <c r="EK4" s="2" t="s">
        <v>4467</v>
      </c>
      <c r="EL4" s="2" t="s">
        <v>4468</v>
      </c>
      <c r="EM4" s="2" t="s">
        <v>4045</v>
      </c>
      <c r="EN4" s="2" t="s">
        <v>4046</v>
      </c>
      <c r="EO4" s="2" t="s">
        <v>4047</v>
      </c>
      <c r="EP4" s="2" t="s">
        <v>4048</v>
      </c>
      <c r="EQ4" s="2" t="s">
        <v>4049</v>
      </c>
      <c r="ER4" s="2" t="s">
        <v>4050</v>
      </c>
      <c r="ES4" s="2" t="s">
        <v>4051</v>
      </c>
      <c r="ET4" s="2" t="s">
        <v>4052</v>
      </c>
      <c r="EU4" s="2" t="s">
        <v>4053</v>
      </c>
      <c r="EV4" s="2" t="s">
        <v>4054</v>
      </c>
      <c r="EW4" s="2" t="s">
        <v>4055</v>
      </c>
      <c r="EX4" s="2" t="s">
        <v>4056</v>
      </c>
      <c r="EY4" s="2" t="s">
        <v>4469</v>
      </c>
      <c r="EZ4" s="2" t="s">
        <v>4470</v>
      </c>
      <c r="FA4" s="2" t="s">
        <v>4471</v>
      </c>
      <c r="FB4" s="2" t="s">
        <v>4326</v>
      </c>
      <c r="FC4" s="2" t="s">
        <v>4472</v>
      </c>
      <c r="FD4" s="2" t="s">
        <v>4473</v>
      </c>
      <c r="FE4" s="2" t="s">
        <v>4474</v>
      </c>
      <c r="FF4" s="2" t="s">
        <v>4475</v>
      </c>
      <c r="FG4" s="2" t="s">
        <v>4234</v>
      </c>
      <c r="FH4" s="2" t="s">
        <v>4199</v>
      </c>
      <c r="FI4" s="2" t="s">
        <v>4261</v>
      </c>
      <c r="FJ4" s="2" t="s">
        <v>4200</v>
      </c>
      <c r="FK4" s="2" t="s">
        <v>3970</v>
      </c>
      <c r="FL4" s="2" t="s">
        <v>3971</v>
      </c>
      <c r="FM4" s="2" t="s">
        <v>4481</v>
      </c>
      <c r="FN4" s="2" t="s">
        <v>4482</v>
      </c>
      <c r="FO4" s="2" t="s">
        <v>4483</v>
      </c>
      <c r="FP4" s="2" t="s">
        <v>4484</v>
      </c>
      <c r="FQ4" s="2" t="s">
        <v>4485</v>
      </c>
      <c r="FR4" s="2" t="s">
        <v>4486</v>
      </c>
      <c r="FS4" s="2" t="s">
        <v>4487</v>
      </c>
      <c r="FT4" s="2" t="s">
        <v>4057</v>
      </c>
      <c r="FU4" s="2" t="s">
        <v>4058</v>
      </c>
      <c r="FV4" s="2" t="s">
        <v>4059</v>
      </c>
      <c r="FW4" s="2" t="s">
        <v>4060</v>
      </c>
      <c r="FX4" s="2" t="s">
        <v>4061</v>
      </c>
      <c r="FY4" s="2" t="s">
        <v>4062</v>
      </c>
      <c r="FZ4" s="2" t="s">
        <v>4063</v>
      </c>
      <c r="GA4" s="2" t="s">
        <v>4064</v>
      </c>
      <c r="GB4" s="2" t="s">
        <v>4065</v>
      </c>
      <c r="GC4" s="2" t="s">
        <v>4066</v>
      </c>
      <c r="GD4" s="2" t="s">
        <v>4067</v>
      </c>
      <c r="GE4" s="2" t="s">
        <v>4068</v>
      </c>
      <c r="GF4" s="2" t="s">
        <v>4488</v>
      </c>
      <c r="GG4" s="2" t="s">
        <v>4489</v>
      </c>
      <c r="GH4" s="2" t="s">
        <v>4490</v>
      </c>
      <c r="GI4" s="2" t="s">
        <v>4288</v>
      </c>
      <c r="GJ4" s="2" t="s">
        <v>4491</v>
      </c>
      <c r="GK4" s="2" t="s">
        <v>4492</v>
      </c>
      <c r="GL4" s="2" t="s">
        <v>4493</v>
      </c>
      <c r="GM4" s="2" t="s">
        <v>4494</v>
      </c>
      <c r="GN4" s="2" t="s">
        <v>4202</v>
      </c>
      <c r="GO4" s="2" t="s">
        <v>4203</v>
      </c>
      <c r="GP4" s="2" t="s">
        <v>4204</v>
      </c>
      <c r="GQ4" s="2" t="s">
        <v>4205</v>
      </c>
      <c r="GR4" s="2" t="s">
        <v>3972</v>
      </c>
      <c r="GS4" s="2" t="s">
        <v>3973</v>
      </c>
      <c r="GT4" s="2" t="s">
        <v>4706</v>
      </c>
      <c r="GU4" s="2" t="s">
        <v>5366</v>
      </c>
      <c r="GV4" s="2" t="s">
        <v>4526</v>
      </c>
      <c r="GW4" s="2" t="s">
        <v>4527</v>
      </c>
      <c r="GX4" s="2" t="s">
        <v>5367</v>
      </c>
      <c r="GY4" s="2" t="s">
        <v>4707</v>
      </c>
      <c r="GZ4" s="2" t="s">
        <v>4708</v>
      </c>
      <c r="HA4" s="2" t="s">
        <v>4069</v>
      </c>
      <c r="HB4" s="2" t="s">
        <v>4070</v>
      </c>
      <c r="HC4" s="2" t="s">
        <v>4071</v>
      </c>
      <c r="HD4" s="2" t="s">
        <v>4072</v>
      </c>
      <c r="HE4" s="2" t="s">
        <v>4073</v>
      </c>
      <c r="HF4" s="2" t="s">
        <v>4074</v>
      </c>
      <c r="HG4" s="2" t="s">
        <v>4075</v>
      </c>
      <c r="HH4" s="2" t="s">
        <v>4076</v>
      </c>
      <c r="HI4" s="2" t="s">
        <v>4077</v>
      </c>
      <c r="HJ4" s="2" t="s">
        <v>4078</v>
      </c>
      <c r="HK4" s="2" t="s">
        <v>4079</v>
      </c>
      <c r="HL4" s="2" t="s">
        <v>4080</v>
      </c>
      <c r="HM4" s="2" t="s">
        <v>7204</v>
      </c>
      <c r="HN4" s="2" t="s">
        <v>7205</v>
      </c>
      <c r="HO4" s="2" t="s">
        <v>4528</v>
      </c>
      <c r="HP4" s="2" t="s">
        <v>4327</v>
      </c>
      <c r="HQ4" s="2" t="s">
        <v>4529</v>
      </c>
      <c r="HR4" s="2" t="s">
        <v>4530</v>
      </c>
      <c r="HS4" s="2" t="s">
        <v>4531</v>
      </c>
      <c r="HT4" s="2" t="s">
        <v>4532</v>
      </c>
      <c r="HU4" s="2" t="s">
        <v>4237</v>
      </c>
      <c r="HV4" s="2" t="s">
        <v>4209</v>
      </c>
      <c r="HW4" s="2" t="s">
        <v>4533</v>
      </c>
      <c r="HX4" s="2" t="s">
        <v>4210</v>
      </c>
      <c r="HY4" s="2" t="s">
        <v>3974</v>
      </c>
      <c r="HZ4" s="2" t="s">
        <v>3975</v>
      </c>
      <c r="IA4" s="2" t="s">
        <v>4709</v>
      </c>
      <c r="IB4" s="2" t="s">
        <v>5368</v>
      </c>
      <c r="IC4" s="2" t="s">
        <v>4534</v>
      </c>
      <c r="ID4" s="2" t="s">
        <v>4535</v>
      </c>
      <c r="IE4" s="2" t="s">
        <v>5369</v>
      </c>
      <c r="IF4" s="2" t="s">
        <v>4710</v>
      </c>
      <c r="IG4" s="2" t="s">
        <v>4711</v>
      </c>
      <c r="IH4" s="2" t="s">
        <v>4081</v>
      </c>
      <c r="II4" s="2" t="s">
        <v>4082</v>
      </c>
      <c r="IJ4" s="2" t="s">
        <v>4083</v>
      </c>
      <c r="IK4" s="2" t="s">
        <v>4084</v>
      </c>
      <c r="IL4" s="2" t="s">
        <v>4085</v>
      </c>
      <c r="IM4" s="2" t="s">
        <v>4086</v>
      </c>
      <c r="IN4" s="2" t="s">
        <v>4087</v>
      </c>
      <c r="IO4" s="2" t="s">
        <v>4088</v>
      </c>
      <c r="IP4" s="2" t="s">
        <v>4089</v>
      </c>
      <c r="IQ4" s="2" t="s">
        <v>4090</v>
      </c>
      <c r="IR4" s="2" t="s">
        <v>4091</v>
      </c>
      <c r="IS4" s="2" t="s">
        <v>4092</v>
      </c>
      <c r="IT4" s="2" t="s">
        <v>7206</v>
      </c>
      <c r="IU4" s="2" t="s">
        <v>7207</v>
      </c>
      <c r="IV4" s="2" t="s">
        <v>4536</v>
      </c>
      <c r="IW4" s="2" t="s">
        <v>4291</v>
      </c>
      <c r="IX4" s="2" t="s">
        <v>4537</v>
      </c>
      <c r="IY4" s="2" t="s">
        <v>4538</v>
      </c>
      <c r="IZ4" s="2" t="s">
        <v>4539</v>
      </c>
      <c r="JA4" s="2" t="s">
        <v>4540</v>
      </c>
      <c r="JB4" s="2" t="s">
        <v>4212</v>
      </c>
      <c r="JC4" s="2" t="s">
        <v>4213</v>
      </c>
      <c r="JD4" s="2" t="s">
        <v>4214</v>
      </c>
      <c r="JE4" s="2" t="s">
        <v>4215</v>
      </c>
      <c r="JF4" s="2" t="s">
        <v>4541</v>
      </c>
      <c r="JG4" s="2" t="s">
        <v>4712</v>
      </c>
      <c r="JH4" s="2" t="s">
        <v>3956</v>
      </c>
      <c r="JI4" s="2" t="s">
        <v>5370</v>
      </c>
      <c r="JJ4" s="2" t="s">
        <v>4542</v>
      </c>
      <c r="JK4" s="2" t="s">
        <v>4543</v>
      </c>
      <c r="JL4" s="2" t="s">
        <v>5371</v>
      </c>
      <c r="JM4" s="2" t="s">
        <v>4713</v>
      </c>
      <c r="JN4" s="2" t="s">
        <v>4714</v>
      </c>
      <c r="JO4" s="2" t="s">
        <v>4093</v>
      </c>
      <c r="JP4" s="2" t="s">
        <v>4094</v>
      </c>
      <c r="JQ4" s="2" t="s">
        <v>4095</v>
      </c>
      <c r="JR4" s="2" t="s">
        <v>4096</v>
      </c>
      <c r="JS4" s="2" t="s">
        <v>4097</v>
      </c>
      <c r="JT4" s="2" t="s">
        <v>4098</v>
      </c>
      <c r="JU4" s="2" t="s">
        <v>4099</v>
      </c>
      <c r="JV4" s="2" t="s">
        <v>4100</v>
      </c>
      <c r="JW4" s="2" t="s">
        <v>4101</v>
      </c>
      <c r="JX4" s="2" t="s">
        <v>4102</v>
      </c>
      <c r="JY4" s="2" t="s">
        <v>4103</v>
      </c>
      <c r="JZ4" s="2" t="s">
        <v>4104</v>
      </c>
      <c r="KA4" s="2" t="s">
        <v>4105</v>
      </c>
      <c r="KB4" s="2" t="s">
        <v>5157</v>
      </c>
      <c r="KC4" s="2" t="s">
        <v>4544</v>
      </c>
      <c r="KD4" s="2" t="s">
        <v>4545</v>
      </c>
      <c r="KE4" s="2" t="s">
        <v>4546</v>
      </c>
      <c r="KF4" s="2" t="s">
        <v>4547</v>
      </c>
      <c r="KG4" s="2" t="s">
        <v>4548</v>
      </c>
      <c r="KH4" s="2" t="s">
        <v>4549</v>
      </c>
      <c r="KI4" s="2" t="s">
        <v>4550</v>
      </c>
      <c r="KJ4" s="2" t="s">
        <v>4551</v>
      </c>
      <c r="KK4" s="2" t="s">
        <v>4552</v>
      </c>
      <c r="KL4" s="2" t="s">
        <v>4553</v>
      </c>
      <c r="KM4" s="2" t="s">
        <v>4555</v>
      </c>
      <c r="KN4" s="2" t="s">
        <v>4715</v>
      </c>
      <c r="KO4" s="2" t="s">
        <v>4716</v>
      </c>
      <c r="KP4" s="2" t="s">
        <v>3953</v>
      </c>
      <c r="KQ4" s="2" t="s">
        <v>4556</v>
      </c>
      <c r="KR4" s="2" t="s">
        <v>4336</v>
      </c>
      <c r="KS4" s="2" t="s">
        <v>5372</v>
      </c>
      <c r="KT4" s="2" t="s">
        <v>4717</v>
      </c>
      <c r="KU4" s="2" t="s">
        <v>4718</v>
      </c>
      <c r="KV4" s="2" t="s">
        <v>4719</v>
      </c>
      <c r="KW4" s="2" t="s">
        <v>4335</v>
      </c>
      <c r="KX4" s="2" t="s">
        <v>4720</v>
      </c>
      <c r="KY4" s="2" t="s">
        <v>4359</v>
      </c>
      <c r="KZ4" s="2" t="s">
        <v>4360</v>
      </c>
      <c r="LA4" s="2" t="s">
        <v>4361</v>
      </c>
      <c r="LB4" s="2" t="s">
        <v>4557</v>
      </c>
      <c r="LC4" s="2" t="s">
        <v>5438</v>
      </c>
      <c r="LD4" s="2" t="s">
        <v>5439</v>
      </c>
      <c r="LE4" s="2" t="s">
        <v>5440</v>
      </c>
      <c r="LF4" s="2" t="s">
        <v>4337</v>
      </c>
      <c r="LG4" s="2" t="s">
        <v>4338</v>
      </c>
      <c r="LH4" s="2" t="s">
        <v>4339</v>
      </c>
      <c r="LI4" s="2" t="s">
        <v>7248</v>
      </c>
      <c r="LJ4" s="2" t="s">
        <v>4558</v>
      </c>
      <c r="LK4" s="2" t="s">
        <v>4559</v>
      </c>
      <c r="LL4" s="2" t="s">
        <v>4560</v>
      </c>
      <c r="LM4" s="2" t="s">
        <v>4561</v>
      </c>
      <c r="LN4" s="2" t="s">
        <v>4562</v>
      </c>
      <c r="LO4" s="2" t="s">
        <v>4563</v>
      </c>
      <c r="LP4" s="2" t="s">
        <v>4011</v>
      </c>
      <c r="LQ4" s="2" t="s">
        <v>4340</v>
      </c>
      <c r="LR4" s="2" t="s">
        <v>4564</v>
      </c>
      <c r="LS4" s="2" t="s">
        <v>4565</v>
      </c>
      <c r="LT4" s="2" t="s">
        <v>4567</v>
      </c>
      <c r="LU4" s="2" t="s">
        <v>5441</v>
      </c>
      <c r="LV4" s="2" t="s">
        <v>5442</v>
      </c>
      <c r="LW4" s="2" t="s">
        <v>3954</v>
      </c>
      <c r="LX4" s="2" t="s">
        <v>4568</v>
      </c>
      <c r="LY4" s="2" t="s">
        <v>4569</v>
      </c>
      <c r="LZ4" s="2" t="s">
        <v>5443</v>
      </c>
      <c r="MA4" s="2" t="s">
        <v>5444</v>
      </c>
      <c r="MB4" s="2" t="s">
        <v>5445</v>
      </c>
      <c r="MC4" s="2" t="s">
        <v>5446</v>
      </c>
      <c r="MD4" s="2" t="s">
        <v>5447</v>
      </c>
      <c r="ME4" s="2" t="s">
        <v>5448</v>
      </c>
      <c r="MF4" s="2" t="s">
        <v>5449</v>
      </c>
      <c r="MG4" s="2" t="s">
        <v>4570</v>
      </c>
      <c r="MH4" s="2" t="s">
        <v>4571</v>
      </c>
      <c r="MI4" s="2" t="s">
        <v>4572</v>
      </c>
      <c r="MJ4" s="2" t="s">
        <v>5450</v>
      </c>
      <c r="MK4" s="2" t="s">
        <v>5451</v>
      </c>
      <c r="ML4" s="2" t="s">
        <v>5452</v>
      </c>
      <c r="MM4" s="2" t="s">
        <v>5453</v>
      </c>
      <c r="MN4" s="2" t="s">
        <v>5158</v>
      </c>
      <c r="MO4" s="2" t="s">
        <v>5159</v>
      </c>
      <c r="MP4" s="2" t="s">
        <v>5160</v>
      </c>
      <c r="MQ4" s="2" t="s">
        <v>4573</v>
      </c>
      <c r="MR4" s="2" t="s">
        <v>4574</v>
      </c>
      <c r="MS4" s="2" t="s">
        <v>4575</v>
      </c>
      <c r="MT4" s="2" t="s">
        <v>4576</v>
      </c>
      <c r="MU4" s="2" t="s">
        <v>4577</v>
      </c>
      <c r="MV4" s="2" t="s">
        <v>4578</v>
      </c>
      <c r="MW4" s="2" t="s">
        <v>4579</v>
      </c>
      <c r="MX4" s="2" t="s">
        <v>4580</v>
      </c>
      <c r="MY4" s="2" t="s">
        <v>4581</v>
      </c>
      <c r="MZ4" s="2" t="s">
        <v>4582</v>
      </c>
      <c r="NA4" s="2" t="s">
        <v>4584</v>
      </c>
      <c r="NB4" s="2" t="s">
        <v>5454</v>
      </c>
      <c r="NC4" s="2" t="s">
        <v>5455</v>
      </c>
      <c r="ND4" s="2" t="s">
        <v>5456</v>
      </c>
      <c r="NE4" s="2" t="s">
        <v>4585</v>
      </c>
      <c r="NF4" s="2" t="s">
        <v>4586</v>
      </c>
      <c r="NG4" s="2" t="s">
        <v>5457</v>
      </c>
      <c r="NH4" s="2" t="s">
        <v>5458</v>
      </c>
      <c r="NI4" s="2" t="s">
        <v>5459</v>
      </c>
      <c r="NJ4" s="2" t="s">
        <v>3901</v>
      </c>
      <c r="NK4" s="2" t="s">
        <v>5460</v>
      </c>
      <c r="NL4" s="2" t="s">
        <v>3902</v>
      </c>
      <c r="NM4" s="2" t="s">
        <v>5461</v>
      </c>
      <c r="NN4" s="2" t="s">
        <v>4587</v>
      </c>
      <c r="NO4" s="2" t="s">
        <v>4588</v>
      </c>
      <c r="NP4" s="2" t="s">
        <v>3903</v>
      </c>
      <c r="NQ4" s="2" t="s">
        <v>5462</v>
      </c>
      <c r="NR4" s="2" t="s">
        <v>5463</v>
      </c>
      <c r="NS4" s="2" t="s">
        <v>5464</v>
      </c>
      <c r="NT4" s="2" t="s">
        <v>3904</v>
      </c>
      <c r="NU4" s="2" t="s">
        <v>5465</v>
      </c>
      <c r="NV4" s="2" t="s">
        <v>7257</v>
      </c>
      <c r="NW4" s="2" t="s">
        <v>3905</v>
      </c>
      <c r="NX4" s="2" t="s">
        <v>4589</v>
      </c>
      <c r="NY4" s="2" t="s">
        <v>4590</v>
      </c>
      <c r="NZ4" s="2" t="s">
        <v>4591</v>
      </c>
      <c r="OA4" s="2" t="s">
        <v>4592</v>
      </c>
      <c r="OB4" s="2" t="s">
        <v>4593</v>
      </c>
      <c r="OC4" s="2" t="s">
        <v>4594</v>
      </c>
      <c r="OD4" s="2" t="s">
        <v>4595</v>
      </c>
      <c r="OE4" s="2" t="s">
        <v>4596</v>
      </c>
      <c r="OF4" s="2" t="s">
        <v>4597</v>
      </c>
      <c r="OG4" s="2" t="s">
        <v>4598</v>
      </c>
      <c r="OH4" s="2" t="s">
        <v>4600</v>
      </c>
      <c r="OI4" s="2" t="s">
        <v>5466</v>
      </c>
      <c r="OJ4" s="2" t="s">
        <v>5467</v>
      </c>
      <c r="OK4" s="2" t="s">
        <v>5468</v>
      </c>
      <c r="OL4" s="2" t="s">
        <v>4601</v>
      </c>
      <c r="OM4" s="2" t="s">
        <v>4602</v>
      </c>
      <c r="ON4" s="2" t="s">
        <v>5469</v>
      </c>
      <c r="OO4" s="2" t="s">
        <v>5470</v>
      </c>
      <c r="OP4" s="2" t="s">
        <v>5471</v>
      </c>
      <c r="OQ4" s="2" t="s">
        <v>5472</v>
      </c>
      <c r="OR4" s="2" t="s">
        <v>5473</v>
      </c>
      <c r="OS4" s="2" t="s">
        <v>3906</v>
      </c>
      <c r="OT4" s="2" t="s">
        <v>5474</v>
      </c>
      <c r="OU4" s="2" t="s">
        <v>4603</v>
      </c>
      <c r="OV4" s="2" t="s">
        <v>4604</v>
      </c>
      <c r="OW4" s="2" t="s">
        <v>4605</v>
      </c>
      <c r="OX4" s="2" t="s">
        <v>5475</v>
      </c>
      <c r="OY4" s="2" t="s">
        <v>5476</v>
      </c>
      <c r="OZ4" s="2" t="s">
        <v>5477</v>
      </c>
      <c r="PA4" s="2" t="s">
        <v>5478</v>
      </c>
      <c r="PB4" s="2" t="s">
        <v>5479</v>
      </c>
      <c r="PC4" s="2" t="s">
        <v>7261</v>
      </c>
      <c r="PD4" s="2" t="s">
        <v>3907</v>
      </c>
      <c r="PE4" s="2" t="s">
        <v>4606</v>
      </c>
      <c r="PF4" s="2" t="s">
        <v>4607</v>
      </c>
      <c r="PG4" s="2" t="s">
        <v>4608</v>
      </c>
      <c r="PH4" s="2" t="s">
        <v>4609</v>
      </c>
      <c r="PI4" s="2" t="s">
        <v>4610</v>
      </c>
      <c r="PJ4" s="2" t="s">
        <v>4611</v>
      </c>
      <c r="PK4" s="2" t="s">
        <v>4612</v>
      </c>
      <c r="PL4" s="2" t="s">
        <v>4613</v>
      </c>
      <c r="PM4" s="2" t="s">
        <v>4614</v>
      </c>
      <c r="PN4" s="2" t="s">
        <v>4615</v>
      </c>
      <c r="PO4" s="2" t="s">
        <v>4617</v>
      </c>
      <c r="PP4" s="2" t="s">
        <v>5480</v>
      </c>
      <c r="PQ4" s="2" t="s">
        <v>5481</v>
      </c>
      <c r="PR4" s="2" t="s">
        <v>5482</v>
      </c>
      <c r="PS4" s="2" t="s">
        <v>4618</v>
      </c>
      <c r="PT4" s="2" t="s">
        <v>4619</v>
      </c>
      <c r="PU4" s="2" t="s">
        <v>5483</v>
      </c>
      <c r="PV4" s="2" t="s">
        <v>5484</v>
      </c>
      <c r="PW4" s="2" t="s">
        <v>5485</v>
      </c>
      <c r="PX4" s="2" t="s">
        <v>5486</v>
      </c>
      <c r="PY4" s="2" t="s">
        <v>5487</v>
      </c>
      <c r="PZ4" s="2" t="s">
        <v>5488</v>
      </c>
      <c r="QA4" s="2" t="s">
        <v>3908</v>
      </c>
      <c r="QB4" s="2" t="s">
        <v>3909</v>
      </c>
      <c r="QC4" s="2" t="s">
        <v>4620</v>
      </c>
      <c r="QD4" s="2" t="s">
        <v>4621</v>
      </c>
      <c r="QE4" s="2" t="s">
        <v>5489</v>
      </c>
      <c r="QF4" s="2" t="s">
        <v>5490</v>
      </c>
      <c r="QG4" s="2" t="s">
        <v>5491</v>
      </c>
      <c r="QH4" s="2" t="s">
        <v>5492</v>
      </c>
      <c r="QI4" s="2" t="s">
        <v>5493</v>
      </c>
      <c r="QJ4" s="2" t="s">
        <v>7273</v>
      </c>
      <c r="QK4" s="2" t="s">
        <v>7274</v>
      </c>
      <c r="QL4" s="2" t="s">
        <v>3910</v>
      </c>
      <c r="QM4" s="2" t="s">
        <v>3911</v>
      </c>
      <c r="QN4" s="2" t="s">
        <v>4622</v>
      </c>
      <c r="QO4" s="2" t="s">
        <v>4623</v>
      </c>
      <c r="QP4" s="2" t="s">
        <v>4624</v>
      </c>
      <c r="QQ4" s="2" t="s">
        <v>4625</v>
      </c>
      <c r="QR4" s="2" t="s">
        <v>4626</v>
      </c>
      <c r="QS4" s="2" t="s">
        <v>4627</v>
      </c>
      <c r="QT4" s="2" t="s">
        <v>4628</v>
      </c>
      <c r="QU4" s="2" t="s">
        <v>4629</v>
      </c>
      <c r="QV4" s="2" t="s">
        <v>4631</v>
      </c>
      <c r="QW4" s="2" t="s">
        <v>4721</v>
      </c>
      <c r="QX4" s="2" t="s">
        <v>4722</v>
      </c>
      <c r="QY4" s="2" t="s">
        <v>5494</v>
      </c>
      <c r="QZ4" s="2" t="s">
        <v>4632</v>
      </c>
      <c r="RA4" s="2" t="s">
        <v>4633</v>
      </c>
      <c r="RB4" s="2" t="s">
        <v>5495</v>
      </c>
      <c r="RC4" s="2" t="s">
        <v>4723</v>
      </c>
      <c r="RD4" s="2" t="s">
        <v>4724</v>
      </c>
      <c r="RE4" s="2" t="s">
        <v>4725</v>
      </c>
      <c r="RF4" s="2" t="s">
        <v>3912</v>
      </c>
      <c r="RG4" s="2" t="s">
        <v>3913</v>
      </c>
      <c r="RH4" s="2" t="s">
        <v>4726</v>
      </c>
      <c r="RI4" s="2" t="s">
        <v>4634</v>
      </c>
      <c r="RJ4" s="2" t="s">
        <v>4635</v>
      </c>
      <c r="RK4" s="2" t="s">
        <v>4636</v>
      </c>
      <c r="RL4" s="2" t="s">
        <v>5496</v>
      </c>
      <c r="RM4" s="2" t="s">
        <v>5497</v>
      </c>
      <c r="RN4" s="2" t="s">
        <v>5498</v>
      </c>
      <c r="RO4" s="2" t="s">
        <v>4727</v>
      </c>
      <c r="RP4" s="2" t="s">
        <v>3914</v>
      </c>
      <c r="RQ4" s="2" t="s">
        <v>7289</v>
      </c>
      <c r="RR4" s="2" t="s">
        <v>3915</v>
      </c>
      <c r="RS4" s="2" t="s">
        <v>4637</v>
      </c>
      <c r="RT4" s="2" t="s">
        <v>4638</v>
      </c>
      <c r="RU4" s="2" t="s">
        <v>4639</v>
      </c>
      <c r="RV4" s="2" t="s">
        <v>4640</v>
      </c>
      <c r="RW4" s="2" t="s">
        <v>4641</v>
      </c>
      <c r="RX4" s="2" t="s">
        <v>4642</v>
      </c>
      <c r="RY4" s="2" t="s">
        <v>4643</v>
      </c>
      <c r="RZ4" s="2" t="s">
        <v>4644</v>
      </c>
      <c r="SA4" s="2" t="s">
        <v>4645</v>
      </c>
      <c r="SB4" s="2" t="s">
        <v>4646</v>
      </c>
      <c r="SC4" s="2" t="s">
        <v>4648</v>
      </c>
      <c r="SD4" s="2" t="s">
        <v>4728</v>
      </c>
      <c r="SE4" s="2" t="s">
        <v>5499</v>
      </c>
      <c r="SF4" s="2" t="s">
        <v>5500</v>
      </c>
      <c r="SG4" s="2" t="s">
        <v>4649</v>
      </c>
      <c r="SH4" s="2" t="s">
        <v>4650</v>
      </c>
      <c r="SI4" s="2" t="s">
        <v>5501</v>
      </c>
      <c r="SJ4" s="2" t="s">
        <v>5502</v>
      </c>
      <c r="SK4" s="2" t="s">
        <v>5503</v>
      </c>
      <c r="SL4" s="2" t="s">
        <v>3916</v>
      </c>
      <c r="SM4" s="2" t="s">
        <v>3917</v>
      </c>
      <c r="SN4" s="2" t="s">
        <v>3918</v>
      </c>
      <c r="SO4" s="2" t="s">
        <v>3919</v>
      </c>
      <c r="SP4" s="2" t="s">
        <v>3920</v>
      </c>
      <c r="SQ4" s="2" t="s">
        <v>4651</v>
      </c>
      <c r="SR4" s="2" t="s">
        <v>4652</v>
      </c>
      <c r="SS4" s="2" t="s">
        <v>5504</v>
      </c>
      <c r="ST4" s="2" t="s">
        <v>5505</v>
      </c>
      <c r="SU4" s="2" t="s">
        <v>5506</v>
      </c>
      <c r="SV4" s="2" t="s">
        <v>3921</v>
      </c>
      <c r="SW4" s="2" t="s">
        <v>3922</v>
      </c>
      <c r="SX4" s="2" t="s">
        <v>7304</v>
      </c>
      <c r="SY4" s="2" t="s">
        <v>3923</v>
      </c>
      <c r="SZ4" s="2" t="s">
        <v>3924</v>
      </c>
      <c r="TA4" s="2" t="s">
        <v>3925</v>
      </c>
      <c r="TB4" s="2" t="s">
        <v>4653</v>
      </c>
      <c r="TC4" s="2" t="s">
        <v>4654</v>
      </c>
      <c r="TD4" s="2" t="s">
        <v>4655</v>
      </c>
      <c r="TE4" s="2" t="s">
        <v>4656</v>
      </c>
      <c r="TF4" s="2" t="s">
        <v>4657</v>
      </c>
      <c r="TG4" s="2" t="s">
        <v>4658</v>
      </c>
      <c r="TH4" s="2" t="s">
        <v>4659</v>
      </c>
      <c r="TI4" s="2" t="s">
        <v>4660</v>
      </c>
      <c r="TJ4" s="2" t="s">
        <v>4662</v>
      </c>
      <c r="TK4" s="2" t="s">
        <v>5507</v>
      </c>
      <c r="TL4" s="2" t="s">
        <v>4729</v>
      </c>
      <c r="TM4" s="2" t="s">
        <v>5508</v>
      </c>
      <c r="TN4" s="2" t="s">
        <v>4663</v>
      </c>
      <c r="TO4" s="2" t="s">
        <v>4664</v>
      </c>
      <c r="TP4" s="2" t="s">
        <v>5509</v>
      </c>
      <c r="TQ4" s="2" t="s">
        <v>4730</v>
      </c>
      <c r="TR4" s="2" t="s">
        <v>4731</v>
      </c>
      <c r="TS4" s="2" t="s">
        <v>5510</v>
      </c>
      <c r="TT4" s="2" t="s">
        <v>5511</v>
      </c>
      <c r="TU4" s="2" t="s">
        <v>3926</v>
      </c>
      <c r="TV4" s="2" t="s">
        <v>5512</v>
      </c>
      <c r="TW4" s="2" t="s">
        <v>4665</v>
      </c>
      <c r="TX4" s="2" t="s">
        <v>4666</v>
      </c>
      <c r="TY4" s="2" t="s">
        <v>4667</v>
      </c>
      <c r="TZ4" s="2" t="s">
        <v>5513</v>
      </c>
      <c r="UA4" s="2" t="s">
        <v>5514</v>
      </c>
      <c r="UB4" s="2" t="s">
        <v>5515</v>
      </c>
      <c r="UC4" s="2" t="s">
        <v>5516</v>
      </c>
      <c r="UD4" s="2" t="s">
        <v>5517</v>
      </c>
      <c r="UE4" s="2" t="s">
        <v>7197</v>
      </c>
      <c r="UF4" s="2" t="s">
        <v>3927</v>
      </c>
      <c r="UG4" s="2" t="s">
        <v>4668</v>
      </c>
      <c r="UH4" s="2" t="s">
        <v>4669</v>
      </c>
      <c r="UI4" s="2" t="s">
        <v>4670</v>
      </c>
      <c r="UJ4" s="2" t="s">
        <v>4671</v>
      </c>
      <c r="UK4" s="2" t="s">
        <v>4672</v>
      </c>
      <c r="UL4" s="2" t="s">
        <v>4673</v>
      </c>
      <c r="UM4" s="2" t="s">
        <v>4674</v>
      </c>
      <c r="UN4" s="2" t="s">
        <v>4675</v>
      </c>
      <c r="UO4" s="2" t="s">
        <v>4676</v>
      </c>
      <c r="UP4" s="2" t="s">
        <v>4677</v>
      </c>
      <c r="UQ4" s="2" t="s">
        <v>4679</v>
      </c>
      <c r="UR4" s="2" t="s">
        <v>5518</v>
      </c>
      <c r="US4" s="2" t="s">
        <v>4732</v>
      </c>
      <c r="UT4" s="2" t="s">
        <v>5519</v>
      </c>
      <c r="UU4" s="2" t="s">
        <v>4680</v>
      </c>
      <c r="UV4" s="2" t="s">
        <v>4681</v>
      </c>
      <c r="UW4" s="2" t="s">
        <v>5520</v>
      </c>
      <c r="UX4" s="2" t="s">
        <v>4733</v>
      </c>
      <c r="UY4" s="2" t="s">
        <v>4734</v>
      </c>
      <c r="UZ4" s="2" t="s">
        <v>3928</v>
      </c>
      <c r="VA4" s="2" t="s">
        <v>3929</v>
      </c>
      <c r="VB4" s="2" t="s">
        <v>3930</v>
      </c>
      <c r="VC4" s="2" t="s">
        <v>5521</v>
      </c>
      <c r="VD4" s="2" t="s">
        <v>4682</v>
      </c>
      <c r="VE4" s="2" t="s">
        <v>3931</v>
      </c>
      <c r="VF4" s="2" t="s">
        <v>4683</v>
      </c>
      <c r="VG4" s="2" t="s">
        <v>5522</v>
      </c>
      <c r="VH4" s="2" t="s">
        <v>5523</v>
      </c>
      <c r="VI4" s="2" t="s">
        <v>5524</v>
      </c>
      <c r="VJ4" s="2" t="s">
        <v>3932</v>
      </c>
      <c r="VK4" s="2" t="s">
        <v>3933</v>
      </c>
      <c r="VL4" s="2" t="s">
        <v>3934</v>
      </c>
      <c r="VM4" s="2" t="s">
        <v>3935</v>
      </c>
      <c r="VN4" s="2" t="s">
        <v>4684</v>
      </c>
      <c r="VO4" s="2" t="s">
        <v>4685</v>
      </c>
      <c r="VP4" s="2" t="s">
        <v>3936</v>
      </c>
      <c r="VQ4" s="2" t="s">
        <v>4686</v>
      </c>
      <c r="VR4" s="2" t="s">
        <v>4687</v>
      </c>
      <c r="VS4" s="2" t="s">
        <v>4688</v>
      </c>
      <c r="VT4" s="2" t="s">
        <v>4689</v>
      </c>
      <c r="VU4" s="2" t="s">
        <v>4690</v>
      </c>
      <c r="VV4" s="2" t="s">
        <v>4691</v>
      </c>
      <c r="VW4" s="2" t="s">
        <v>4692</v>
      </c>
      <c r="VX4" s="2" t="s">
        <v>4735</v>
      </c>
      <c r="VY4" s="2" t="s">
        <v>4736</v>
      </c>
      <c r="VZ4" s="2" t="s">
        <v>4737</v>
      </c>
      <c r="WA4" s="2" t="s">
        <v>5525</v>
      </c>
      <c r="WB4" s="2" t="s">
        <v>5526</v>
      </c>
      <c r="WC4" s="2" t="s">
        <v>5527</v>
      </c>
      <c r="WD4" s="2" t="s">
        <v>5528</v>
      </c>
      <c r="WE4" s="2" t="s">
        <v>4738</v>
      </c>
      <c r="WF4" s="2" t="s">
        <v>4739</v>
      </c>
      <c r="WG4" s="2" t="s">
        <v>4740</v>
      </c>
      <c r="WH4" s="2" t="s">
        <v>4741</v>
      </c>
      <c r="WI4" s="2" t="s">
        <v>4742</v>
      </c>
      <c r="WJ4" s="2" t="s">
        <v>3937</v>
      </c>
      <c r="WK4" s="2" t="s">
        <v>3938</v>
      </c>
      <c r="WL4" s="2" t="s">
        <v>5529</v>
      </c>
      <c r="WM4" s="2" t="s">
        <v>5530</v>
      </c>
      <c r="WN4" s="2" t="s">
        <v>5531</v>
      </c>
      <c r="WO4" s="2" t="s">
        <v>5532</v>
      </c>
      <c r="WP4" s="2" t="s">
        <v>5533</v>
      </c>
      <c r="WQ4" s="2" t="s">
        <v>4743</v>
      </c>
      <c r="WR4" s="2" t="s">
        <v>5534</v>
      </c>
      <c r="WS4" s="2" t="s">
        <v>7432</v>
      </c>
      <c r="WT4" s="2" t="s">
        <v>7433</v>
      </c>
      <c r="WU4" s="2" t="s">
        <v>3939</v>
      </c>
      <c r="WV4" s="2" t="s">
        <v>3940</v>
      </c>
      <c r="WW4" s="2" t="s">
        <v>7434</v>
      </c>
      <c r="WX4" s="2" t="s">
        <v>7435</v>
      </c>
      <c r="WY4" s="2" t="s">
        <v>7436</v>
      </c>
      <c r="WZ4" s="2" t="s">
        <v>7437</v>
      </c>
      <c r="XA4" s="2" t="s">
        <v>5535</v>
      </c>
      <c r="XB4" s="2" t="s">
        <v>7438</v>
      </c>
      <c r="XC4" s="2" t="s">
        <v>7439</v>
      </c>
      <c r="XD4" s="2" t="s">
        <v>7440</v>
      </c>
      <c r="XE4" s="2" t="s">
        <v>4744</v>
      </c>
      <c r="XF4" s="2" t="s">
        <v>4745</v>
      </c>
      <c r="XG4" s="2" t="s">
        <v>4746</v>
      </c>
      <c r="XH4" s="2" t="s">
        <v>5536</v>
      </c>
      <c r="XI4" s="2" t="s">
        <v>5537</v>
      </c>
      <c r="XJ4" s="2" t="s">
        <v>5538</v>
      </c>
      <c r="XK4" s="2" t="s">
        <v>5539</v>
      </c>
      <c r="XL4" s="2" t="s">
        <v>4747</v>
      </c>
      <c r="XM4" s="2" t="s">
        <v>4748</v>
      </c>
      <c r="XN4" s="2" t="s">
        <v>4749</v>
      </c>
      <c r="XO4" s="2" t="s">
        <v>4750</v>
      </c>
      <c r="XP4" s="2" t="s">
        <v>3941</v>
      </c>
      <c r="XQ4" s="2" t="s">
        <v>4751</v>
      </c>
      <c r="XR4" s="2" t="s">
        <v>5540</v>
      </c>
      <c r="XS4" s="2" t="s">
        <v>5541</v>
      </c>
      <c r="XT4" s="2" t="s">
        <v>5542</v>
      </c>
      <c r="XU4" s="2" t="s">
        <v>5543</v>
      </c>
      <c r="XV4" s="2" t="s">
        <v>5544</v>
      </c>
      <c r="XW4" s="2" t="s">
        <v>5545</v>
      </c>
      <c r="XX4" s="2" t="s">
        <v>4752</v>
      </c>
      <c r="XY4" s="2" t="s">
        <v>5546</v>
      </c>
      <c r="XZ4" s="2" t="s">
        <v>7189</v>
      </c>
      <c r="YA4" s="2" t="s">
        <v>3942</v>
      </c>
      <c r="YB4" s="2" t="s">
        <v>7190</v>
      </c>
      <c r="YC4" s="2" t="s">
        <v>7191</v>
      </c>
      <c r="YD4" s="2" t="s">
        <v>7441</v>
      </c>
      <c r="YE4" s="2" t="s">
        <v>7442</v>
      </c>
      <c r="YF4" s="2" t="s">
        <v>7443</v>
      </c>
      <c r="YG4" s="2" t="s">
        <v>7444</v>
      </c>
      <c r="YH4" s="2" t="s">
        <v>5547</v>
      </c>
      <c r="YI4" s="2" t="s">
        <v>7445</v>
      </c>
      <c r="YJ4" s="2" t="s">
        <v>7446</v>
      </c>
      <c r="YK4" s="2" t="s">
        <v>7447</v>
      </c>
      <c r="YL4" s="2" t="s">
        <v>4753</v>
      </c>
      <c r="YM4" s="2" t="s">
        <v>4754</v>
      </c>
      <c r="YN4" s="2" t="s">
        <v>4755</v>
      </c>
      <c r="YO4" s="2" t="s">
        <v>5548</v>
      </c>
      <c r="YP4" s="2" t="s">
        <v>5549</v>
      </c>
      <c r="YQ4" s="2" t="s">
        <v>5550</v>
      </c>
      <c r="YR4" s="2" t="s">
        <v>5551</v>
      </c>
      <c r="YS4" s="2" t="s">
        <v>4756</v>
      </c>
      <c r="YT4" s="2" t="s">
        <v>4757</v>
      </c>
      <c r="YU4" s="2" t="s">
        <v>4758</v>
      </c>
      <c r="YV4" s="2" t="s">
        <v>4759</v>
      </c>
      <c r="YW4" s="2" t="s">
        <v>4760</v>
      </c>
      <c r="YX4" s="2" t="s">
        <v>4761</v>
      </c>
      <c r="YY4" s="2" t="s">
        <v>5552</v>
      </c>
      <c r="YZ4" s="2" t="s">
        <v>3943</v>
      </c>
      <c r="ZA4" s="2" t="s">
        <v>5553</v>
      </c>
      <c r="ZB4" s="2" t="s">
        <v>5554</v>
      </c>
      <c r="ZC4" s="2" t="s">
        <v>5555</v>
      </c>
      <c r="ZD4" s="2" t="s">
        <v>5556</v>
      </c>
      <c r="ZE4" s="2" t="s">
        <v>4762</v>
      </c>
      <c r="ZF4" s="2" t="s">
        <v>5557</v>
      </c>
      <c r="ZG4" s="2" t="s">
        <v>3944</v>
      </c>
      <c r="ZH4" s="2" t="s">
        <v>7192</v>
      </c>
      <c r="ZI4" s="2" t="s">
        <v>7193</v>
      </c>
      <c r="ZJ4" s="2" t="s">
        <v>7448</v>
      </c>
      <c r="ZK4" s="2" t="s">
        <v>3945</v>
      </c>
      <c r="ZL4" s="2" t="s">
        <v>7449</v>
      </c>
      <c r="ZM4" s="2" t="s">
        <v>7450</v>
      </c>
      <c r="ZN4" s="2" t="s">
        <v>7451</v>
      </c>
      <c r="ZO4" s="2" t="s">
        <v>5558</v>
      </c>
      <c r="ZP4" s="2" t="s">
        <v>7452</v>
      </c>
      <c r="ZQ4" s="2" t="s">
        <v>7453</v>
      </c>
      <c r="ZR4" s="2" t="s">
        <v>7454</v>
      </c>
      <c r="ZS4" s="2" t="s">
        <v>5263</v>
      </c>
      <c r="ZT4" s="2" t="s">
        <v>5264</v>
      </c>
      <c r="ZU4" s="2" t="s">
        <v>5265</v>
      </c>
      <c r="ZV4" s="2" t="s">
        <v>5559</v>
      </c>
      <c r="ZW4" s="2" t="s">
        <v>5560</v>
      </c>
      <c r="ZX4" s="2" t="s">
        <v>5561</v>
      </c>
      <c r="ZY4" s="2" t="s">
        <v>5562</v>
      </c>
      <c r="ZZ4" s="2" t="s">
        <v>5563</v>
      </c>
      <c r="AAA4" s="2" t="s">
        <v>5564</v>
      </c>
      <c r="AAB4" s="2" t="s">
        <v>5565</v>
      </c>
      <c r="AAC4" s="2" t="s">
        <v>5566</v>
      </c>
      <c r="AAD4" s="2" t="s">
        <v>5567</v>
      </c>
      <c r="AAE4" s="2" t="s">
        <v>5568</v>
      </c>
      <c r="AAF4" s="2" t="s">
        <v>5569</v>
      </c>
      <c r="AAG4" s="2" t="s">
        <v>3946</v>
      </c>
      <c r="AAH4" s="2" t="s">
        <v>5570</v>
      </c>
      <c r="AAI4" s="2" t="s">
        <v>5571</v>
      </c>
      <c r="AAJ4" s="2" t="s">
        <v>5572</v>
      </c>
      <c r="AAK4" s="2" t="s">
        <v>5573</v>
      </c>
      <c r="AAL4" s="2" t="s">
        <v>5574</v>
      </c>
      <c r="AAM4" s="2" t="s">
        <v>5575</v>
      </c>
      <c r="AAN4" s="2" t="s">
        <v>3947</v>
      </c>
      <c r="AAO4" s="2" t="s">
        <v>7194</v>
      </c>
      <c r="AAP4" s="2" t="s">
        <v>7455</v>
      </c>
      <c r="AAQ4" s="2" t="s">
        <v>7456</v>
      </c>
      <c r="AAR4" s="2" t="s">
        <v>3948</v>
      </c>
      <c r="AAS4" s="2" t="s">
        <v>7457</v>
      </c>
      <c r="AAT4" s="2" t="s">
        <v>7458</v>
      </c>
      <c r="AAU4" s="2" t="s">
        <v>7459</v>
      </c>
      <c r="AAV4" s="2" t="s">
        <v>5576</v>
      </c>
      <c r="AAW4" s="2" t="s">
        <v>7460</v>
      </c>
      <c r="AAX4" s="2" t="s">
        <v>7461</v>
      </c>
      <c r="AAY4" s="2" t="s">
        <v>7462</v>
      </c>
      <c r="AAZ4" s="2" t="s">
        <v>5577</v>
      </c>
      <c r="ABA4" s="2" t="s">
        <v>5578</v>
      </c>
      <c r="ABB4" s="2" t="s">
        <v>5579</v>
      </c>
      <c r="ABC4" s="2" t="s">
        <v>5580</v>
      </c>
      <c r="ABD4" s="2" t="s">
        <v>5581</v>
      </c>
      <c r="ABE4" s="2" t="s">
        <v>5582</v>
      </c>
      <c r="ABF4" s="2" t="s">
        <v>5583</v>
      </c>
      <c r="ABG4" s="2" t="s">
        <v>5584</v>
      </c>
      <c r="ABH4" s="2" t="s">
        <v>5585</v>
      </c>
      <c r="ABI4" s="2" t="s">
        <v>5586</v>
      </c>
      <c r="ABJ4" s="2" t="s">
        <v>5587</v>
      </c>
      <c r="ABK4" s="2" t="s">
        <v>5588</v>
      </c>
      <c r="ABL4" s="2" t="s">
        <v>5589</v>
      </c>
      <c r="ABM4" s="2" t="s">
        <v>5590</v>
      </c>
      <c r="ABN4" s="2" t="s">
        <v>5591</v>
      </c>
      <c r="ABO4" s="2" t="s">
        <v>5592</v>
      </c>
      <c r="ABP4" s="2" t="s">
        <v>5593</v>
      </c>
      <c r="ABQ4" s="2" t="s">
        <v>5594</v>
      </c>
      <c r="ABR4" s="2" t="s">
        <v>5595</v>
      </c>
      <c r="ABS4" s="2" t="s">
        <v>5596</v>
      </c>
      <c r="ABT4" s="2" t="s">
        <v>5597</v>
      </c>
      <c r="ABU4" s="2" t="s">
        <v>7195</v>
      </c>
      <c r="ABV4" s="2" t="s">
        <v>7463</v>
      </c>
      <c r="ABW4" s="2" t="s">
        <v>7464</v>
      </c>
      <c r="ABX4" s="2" t="s">
        <v>7465</v>
      </c>
      <c r="ABY4" s="2" t="s">
        <v>7466</v>
      </c>
      <c r="ABZ4" s="2" t="s">
        <v>7467</v>
      </c>
      <c r="ACA4" s="2" t="s">
        <v>7468</v>
      </c>
      <c r="ACB4" s="2" t="s">
        <v>7469</v>
      </c>
      <c r="ACC4" s="2" t="s">
        <v>5598</v>
      </c>
      <c r="ACD4" s="2" t="s">
        <v>7470</v>
      </c>
      <c r="ACE4" s="2" t="s">
        <v>7471</v>
      </c>
      <c r="ACF4" s="2" t="s">
        <v>7472</v>
      </c>
      <c r="ACG4" s="2" t="s">
        <v>5599</v>
      </c>
      <c r="ACH4" s="2" t="s">
        <v>5600</v>
      </c>
      <c r="ACI4" s="2" t="s">
        <v>5601</v>
      </c>
      <c r="ACJ4" s="2" t="s">
        <v>5602</v>
      </c>
      <c r="ACK4" s="2" t="s">
        <v>5603</v>
      </c>
      <c r="ACL4" s="2" t="s">
        <v>5604</v>
      </c>
      <c r="ACM4" s="2" t="s">
        <v>5605</v>
      </c>
      <c r="ACN4" s="2" t="s">
        <v>5606</v>
      </c>
      <c r="ACO4" s="2" t="s">
        <v>5607</v>
      </c>
      <c r="ACP4" s="2" t="s">
        <v>5608</v>
      </c>
      <c r="ACQ4" s="2" t="s">
        <v>5609</v>
      </c>
      <c r="ACR4" s="2" t="s">
        <v>5610</v>
      </c>
      <c r="ACS4" s="2" t="s">
        <v>5611</v>
      </c>
      <c r="ACT4" s="2" t="s">
        <v>5612</v>
      </c>
      <c r="ACU4" s="2" t="s">
        <v>5613</v>
      </c>
      <c r="ACV4" s="2" t="s">
        <v>5614</v>
      </c>
      <c r="ACW4" s="2" t="s">
        <v>5615</v>
      </c>
      <c r="ACX4" s="2" t="s">
        <v>5616</v>
      </c>
      <c r="ACY4" s="2" t="s">
        <v>5617</v>
      </c>
      <c r="ACZ4" s="2" t="s">
        <v>5618</v>
      </c>
      <c r="ADA4" s="2" t="s">
        <v>5619</v>
      </c>
      <c r="ADB4" s="2" t="s">
        <v>7473</v>
      </c>
      <c r="ADC4" s="2" t="s">
        <v>7474</v>
      </c>
      <c r="ADD4" s="2" t="s">
        <v>7475</v>
      </c>
      <c r="ADE4" s="2" t="s">
        <v>7476</v>
      </c>
      <c r="ADF4" s="2" t="s">
        <v>7477</v>
      </c>
      <c r="ADG4" s="2" t="s">
        <v>7478</v>
      </c>
      <c r="ADH4" s="2" t="s">
        <v>7479</v>
      </c>
      <c r="ADI4" s="2" t="s">
        <v>7480</v>
      </c>
      <c r="ADJ4" s="2" t="s">
        <v>5620</v>
      </c>
      <c r="ADK4" s="2" t="s">
        <v>7481</v>
      </c>
      <c r="ADL4" s="2" t="s">
        <v>7482</v>
      </c>
      <c r="ADM4" s="2" t="s">
        <v>7483</v>
      </c>
      <c r="ADN4" s="2" t="s">
        <v>5621</v>
      </c>
      <c r="ADO4" s="2" t="s">
        <v>5622</v>
      </c>
      <c r="ADP4" s="2" t="s">
        <v>5623</v>
      </c>
      <c r="ADQ4" s="2" t="s">
        <v>5624</v>
      </c>
      <c r="ADR4" s="2" t="s">
        <v>5625</v>
      </c>
      <c r="ADS4" s="2" t="s">
        <v>5626</v>
      </c>
      <c r="ADT4" s="2" t="s">
        <v>5627</v>
      </c>
      <c r="ADU4" s="2" t="s">
        <v>5628</v>
      </c>
      <c r="ADV4" s="2" t="s">
        <v>5629</v>
      </c>
      <c r="ADW4" s="2" t="s">
        <v>5630</v>
      </c>
      <c r="ADX4" s="2" t="s">
        <v>5631</v>
      </c>
      <c r="ADY4" s="2" t="s">
        <v>5632</v>
      </c>
      <c r="ADZ4" s="2" t="s">
        <v>5633</v>
      </c>
      <c r="AEA4" s="2" t="s">
        <v>5634</v>
      </c>
      <c r="AEB4" s="2" t="s">
        <v>5635</v>
      </c>
      <c r="AEC4" s="2" t="s">
        <v>5636</v>
      </c>
      <c r="AED4" s="2" t="s">
        <v>5637</v>
      </c>
      <c r="AEE4" s="2" t="s">
        <v>5638</v>
      </c>
      <c r="AEF4" s="2" t="s">
        <v>5639</v>
      </c>
      <c r="AEG4" s="2" t="s">
        <v>5640</v>
      </c>
      <c r="AEH4" s="2" t="s">
        <v>5641</v>
      </c>
      <c r="AEI4" s="2" t="s">
        <v>7484</v>
      </c>
      <c r="AEJ4" s="2" t="s">
        <v>7485</v>
      </c>
      <c r="AEK4" s="2" t="s">
        <v>7486</v>
      </c>
      <c r="AEL4" s="2" t="s">
        <v>7487</v>
      </c>
      <c r="AEM4" s="2" t="s">
        <v>7488</v>
      </c>
      <c r="AEN4" s="2" t="s">
        <v>7489</v>
      </c>
      <c r="AEO4" s="2" t="s">
        <v>7490</v>
      </c>
      <c r="AEP4" s="2" t="s">
        <v>7491</v>
      </c>
      <c r="AEQ4" s="2" t="s">
        <v>5642</v>
      </c>
      <c r="AER4" s="2" t="s">
        <v>7492</v>
      </c>
      <c r="AES4" s="2" t="s">
        <v>7493</v>
      </c>
      <c r="AET4" s="2" t="s">
        <v>7494</v>
      </c>
      <c r="AEU4" s="2" t="s">
        <v>5643</v>
      </c>
      <c r="AEV4" s="2" t="s">
        <v>5644</v>
      </c>
      <c r="AEW4" s="2" t="s">
        <v>5645</v>
      </c>
      <c r="AEX4" s="2" t="s">
        <v>5646</v>
      </c>
      <c r="AEY4" s="2" t="s">
        <v>5647</v>
      </c>
      <c r="AEZ4" s="2" t="s">
        <v>5648</v>
      </c>
      <c r="AFA4" s="2" t="s">
        <v>5649</v>
      </c>
      <c r="AFB4" s="2" t="s">
        <v>5650</v>
      </c>
      <c r="AFC4" s="2" t="s">
        <v>5651</v>
      </c>
      <c r="AFD4" s="2" t="s">
        <v>5652</v>
      </c>
      <c r="AFE4" s="2" t="s">
        <v>5653</v>
      </c>
      <c r="AFF4" s="2" t="s">
        <v>5654</v>
      </c>
      <c r="AFG4" s="2" t="s">
        <v>5655</v>
      </c>
      <c r="AFH4" s="2" t="s">
        <v>5656</v>
      </c>
      <c r="AFI4" s="2" t="s">
        <v>5657</v>
      </c>
      <c r="AFJ4" s="2" t="s">
        <v>5658</v>
      </c>
      <c r="AFK4" s="2" t="s">
        <v>5659</v>
      </c>
      <c r="AFL4" s="2" t="s">
        <v>5660</v>
      </c>
      <c r="AFM4" s="2" t="s">
        <v>5661</v>
      </c>
      <c r="AFN4" s="2" t="s">
        <v>5662</v>
      </c>
      <c r="AFO4" s="2" t="s">
        <v>5663</v>
      </c>
      <c r="AFP4" s="2" t="s">
        <v>7495</v>
      </c>
      <c r="AFQ4" s="2" t="s">
        <v>7496</v>
      </c>
      <c r="AFR4" s="2" t="s">
        <v>7497</v>
      </c>
      <c r="AFS4" s="2" t="s">
        <v>7498</v>
      </c>
      <c r="AFT4" s="2" t="s">
        <v>7499</v>
      </c>
      <c r="AFU4" s="2" t="s">
        <v>7500</v>
      </c>
      <c r="AFV4" s="2" t="s">
        <v>7501</v>
      </c>
      <c r="AFW4" s="2" t="s">
        <v>7502</v>
      </c>
      <c r="AFX4" s="2" t="s">
        <v>5664</v>
      </c>
      <c r="AFY4" s="2" t="s">
        <v>7503</v>
      </c>
      <c r="AFZ4" s="2" t="s">
        <v>7504</v>
      </c>
      <c r="AGA4" s="2" t="s">
        <v>7505</v>
      </c>
      <c r="AGB4" s="2" t="s">
        <v>5665</v>
      </c>
      <c r="AGC4" s="2" t="s">
        <v>5666</v>
      </c>
      <c r="AGD4" s="2" t="s">
        <v>5667</v>
      </c>
      <c r="AGE4" s="2" t="s">
        <v>5668</v>
      </c>
      <c r="AGF4" s="2" t="s">
        <v>5669</v>
      </c>
      <c r="AGG4" s="2" t="s">
        <v>5670</v>
      </c>
      <c r="AGH4" s="2" t="s">
        <v>5671</v>
      </c>
      <c r="AGI4" s="2" t="s">
        <v>5672</v>
      </c>
      <c r="AGJ4" s="2" t="s">
        <v>5673</v>
      </c>
      <c r="AGK4" s="2" t="s">
        <v>5674</v>
      </c>
      <c r="AGL4" s="2" t="s">
        <v>5675</v>
      </c>
      <c r="AGM4" s="2" t="s">
        <v>5676</v>
      </c>
      <c r="AGN4" s="2" t="s">
        <v>5677</v>
      </c>
      <c r="AGO4" s="2" t="s">
        <v>5678</v>
      </c>
      <c r="AGP4" s="2" t="s">
        <v>5679</v>
      </c>
      <c r="AGQ4" s="2" t="s">
        <v>5680</v>
      </c>
      <c r="AGR4" s="2" t="s">
        <v>5681</v>
      </c>
      <c r="AGS4" s="2" t="s">
        <v>5682</v>
      </c>
      <c r="AGT4" s="2" t="s">
        <v>5683</v>
      </c>
      <c r="AGU4" s="2" t="s">
        <v>5684</v>
      </c>
      <c r="AGV4" s="2" t="s">
        <v>5685</v>
      </c>
      <c r="AGW4" s="2" t="s">
        <v>7506</v>
      </c>
      <c r="AGX4" s="2" t="s">
        <v>7507</v>
      </c>
      <c r="AGY4" s="2" t="s">
        <v>7508</v>
      </c>
      <c r="AGZ4" s="2" t="s">
        <v>7509</v>
      </c>
      <c r="AHA4" s="2" t="s">
        <v>7510</v>
      </c>
      <c r="AHB4" s="2" t="s">
        <v>7511</v>
      </c>
      <c r="AHC4" s="2" t="s">
        <v>7512</v>
      </c>
      <c r="AHD4" s="2" t="s">
        <v>7513</v>
      </c>
      <c r="AHE4" s="2" t="s">
        <v>5686</v>
      </c>
      <c r="AHF4" s="2" t="s">
        <v>7514</v>
      </c>
      <c r="AHG4" s="2" t="s">
        <v>7515</v>
      </c>
      <c r="AHH4" s="2" t="s">
        <v>7516</v>
      </c>
      <c r="AHI4" s="2" t="s">
        <v>5687</v>
      </c>
      <c r="AHJ4" s="2" t="s">
        <v>5688</v>
      </c>
      <c r="AHK4" s="2" t="s">
        <v>5689</v>
      </c>
      <c r="AHL4" s="2" t="s">
        <v>5690</v>
      </c>
      <c r="AHM4" s="2" t="s">
        <v>5691</v>
      </c>
      <c r="AHN4" s="2" t="s">
        <v>5692</v>
      </c>
      <c r="AHO4" s="2" t="s">
        <v>5693</v>
      </c>
      <c r="AHP4" s="2" t="s">
        <v>5694</v>
      </c>
      <c r="AHQ4" s="2" t="s">
        <v>5695</v>
      </c>
      <c r="AHR4" s="2" t="s">
        <v>5696</v>
      </c>
      <c r="AHS4" s="2" t="s">
        <v>5697</v>
      </c>
      <c r="AHT4" s="2" t="s">
        <v>5698</v>
      </c>
      <c r="AHU4" s="2" t="s">
        <v>5699</v>
      </c>
      <c r="AHV4" s="2" t="s">
        <v>5700</v>
      </c>
      <c r="AHW4" s="2" t="s">
        <v>5701</v>
      </c>
      <c r="AHX4" s="2" t="s">
        <v>5702</v>
      </c>
      <c r="AHY4" s="2" t="s">
        <v>5703</v>
      </c>
      <c r="AHZ4" s="2" t="s">
        <v>5704</v>
      </c>
      <c r="AIA4" s="2" t="s">
        <v>5705</v>
      </c>
      <c r="AIB4" s="2" t="s">
        <v>5706</v>
      </c>
      <c r="AIC4" s="2" t="s">
        <v>5707</v>
      </c>
      <c r="AID4" s="2" t="s">
        <v>7517</v>
      </c>
      <c r="AIE4" s="2" t="s">
        <v>7518</v>
      </c>
      <c r="AIF4" s="2" t="s">
        <v>7519</v>
      </c>
      <c r="AIG4" s="2" t="s">
        <v>7520</v>
      </c>
      <c r="AIH4" s="2" t="s">
        <v>7521</v>
      </c>
      <c r="AII4" s="2" t="s">
        <v>7522</v>
      </c>
      <c r="AIJ4" s="2" t="s">
        <v>7523</v>
      </c>
      <c r="AIK4" s="2" t="s">
        <v>7524</v>
      </c>
      <c r="AIL4" s="2" t="s">
        <v>5708</v>
      </c>
      <c r="AIM4" s="2" t="s">
        <v>7525</v>
      </c>
      <c r="AIN4" s="2" t="s">
        <v>7526</v>
      </c>
      <c r="AIO4" s="2" t="s">
        <v>7527</v>
      </c>
      <c r="AIP4" s="2" t="s">
        <v>5709</v>
      </c>
      <c r="AIQ4" s="2" t="s">
        <v>5710</v>
      </c>
      <c r="AIR4" s="2" t="s">
        <v>5711</v>
      </c>
      <c r="AIS4" s="2" t="s">
        <v>5712</v>
      </c>
      <c r="AIT4" s="2" t="s">
        <v>5713</v>
      </c>
      <c r="AIU4" s="2" t="s">
        <v>5714</v>
      </c>
      <c r="AIV4" s="2" t="s">
        <v>5715</v>
      </c>
      <c r="AIW4" s="2" t="s">
        <v>5716</v>
      </c>
      <c r="AIX4" s="2" t="s">
        <v>5717</v>
      </c>
      <c r="AIY4" s="2" t="s">
        <v>5718</v>
      </c>
      <c r="AIZ4" s="2" t="s">
        <v>5719</v>
      </c>
      <c r="AJA4" s="2" t="s">
        <v>5720</v>
      </c>
      <c r="AJB4" s="2" t="s">
        <v>5721</v>
      </c>
      <c r="AJC4" s="2" t="s">
        <v>5722</v>
      </c>
      <c r="AJD4" s="2" t="s">
        <v>5723</v>
      </c>
      <c r="AJE4" s="2" t="s">
        <v>5724</v>
      </c>
      <c r="AJF4" s="2" t="s">
        <v>5725</v>
      </c>
      <c r="AJG4" s="2" t="s">
        <v>5726</v>
      </c>
      <c r="AJH4" s="2" t="s">
        <v>5727</v>
      </c>
      <c r="AJI4" s="2" t="s">
        <v>5728</v>
      </c>
      <c r="AJJ4" s="2" t="s">
        <v>5729</v>
      </c>
      <c r="AJK4" s="2" t="s">
        <v>7528</v>
      </c>
      <c r="AJL4" s="2" t="s">
        <v>7529</v>
      </c>
      <c r="AJM4" s="2" t="s">
        <v>7530</v>
      </c>
      <c r="AJN4" s="2" t="s">
        <v>7531</v>
      </c>
      <c r="AJO4" s="2" t="s">
        <v>7532</v>
      </c>
      <c r="AJP4" s="2" t="s">
        <v>7533</v>
      </c>
      <c r="AJQ4" s="2" t="s">
        <v>7534</v>
      </c>
      <c r="AJR4" s="2" t="s">
        <v>7535</v>
      </c>
      <c r="AJS4" s="2" t="s">
        <v>5730</v>
      </c>
      <c r="AJT4" s="2" t="s">
        <v>7536</v>
      </c>
      <c r="AJU4" s="2" t="s">
        <v>7537</v>
      </c>
      <c r="AJV4" s="2" t="s">
        <v>7538</v>
      </c>
    </row>
    <row r="5" spans="1:958" x14ac:dyDescent="0.25">
      <c r="B5" s="4"/>
      <c r="AJV5" s="8"/>
    </row>
  </sheetData>
  <dataValidations count="958">
    <dataValidation type="custom" allowBlank="1" showInputMessage="1" showErrorMessage="1" sqref="B1:AJ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Y5:R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Z5:R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S5:T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T5:T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J5:V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K5:V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T5:W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U5:W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V5:W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W5:W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X5:W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Y5:W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Z5:W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A5:X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B5:X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C5:X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D5:X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E5:X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F5:X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G5:X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H5:X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I5:X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J5:X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K5:X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L5:X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L5:Y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M5:Y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N5:Y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O5:Y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P5:Y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Q5:Y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R5:Y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S5:Y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T5:Y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U5:Y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V5:Y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W5:Y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X5:Y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Y5:Y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Z5:Y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A5:Z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B5:Z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C5:Z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D5:Z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D5:A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E5:A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F5:A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G5:A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H5:A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I5:A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J5:A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K5:A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L5:A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M5:A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N5:A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O5:A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P5:A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Q5:A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R5:A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S5:A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T5:A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U5:A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V5:A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W5:A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X5:A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Y5:A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Z5:A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A5:A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B5:A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C5:A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D5:A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E5:A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F5:A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G5:A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H5:A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I5:A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J5:A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K5:A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L5:A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M5:A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N5:A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O5:A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P5:A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Q5:A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R5:A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S5:A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T5:A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U5:A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V5:A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W5:A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X5:A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Y5:A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Z5:A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A5:A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B5:A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C5:A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D5:A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E5:A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F5:A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G5:A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H5:A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I5:A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J5:A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K5:A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L5:A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M5:A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N5:A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O5:A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P5:A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Q5:A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R5:A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S5:A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T5:A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U5:A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V5:A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W5:A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X5:A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Y5:A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Z5:A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A5:A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B5:A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C5:A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D5:A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E5:A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F5:A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G5:A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H5:A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I5:A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J5:A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K5:A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L5:A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M5:A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N5:A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O5:A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P5:A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Q5:A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R5:A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S5:A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T5:A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U5:A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V5:A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W5:A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X5:A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Y5:A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Z5:A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A5:A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B5:A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C5:A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D5:A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E5:A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F5:A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G5:A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H5:A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I5:A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J5:A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K5:A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L5:A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M5:A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N5:A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O5:A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P5:A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Q5:A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R5:A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S5:A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T5:A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U5:A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V5:A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W5:A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X5:A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Y5:A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Z5:A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A5:A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B5:A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C5:A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D5:A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E5:A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F5:A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G5:A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H5:A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I5:A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J5:A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K5:A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L5:A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M5:A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N5:A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O5:A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P5:A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Q5:A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R5:A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S5:A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T5:A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U5:A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V5:A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W5:A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X5:A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Y5:A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Z5:A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A5:A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B5:A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C5:A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D5:A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E5:A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F5:A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G5:A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H5:A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I5:A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J5:A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K5:A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L5:A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M5:A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N5:A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O5:A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P5:A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Q5:A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R5:A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S5:A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T5:A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U5:A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V5:A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W5:A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X5:A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Y5:A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Z5:A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A5:A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B5:A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C5:A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D5:A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E5:A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F5:A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G5:A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H5:A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I5:A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J5:A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K5:A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L5:A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M5:A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N5:A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O5:A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P5:A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Q5:A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R5:A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S5:A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T5:A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U5:A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V5:A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W5:A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X5:A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Y5:A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Z5:A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A5:A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B5:A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C5:A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D5:A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E5:A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F5:A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G5:A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H5:A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I5:A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J5:A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K5:A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L5:A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M5:A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N5:A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O5:A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P5:A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Q5:A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R5:A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S5:A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T5:A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U5:A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V5:A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W5:A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X5:A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Y5:A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Z5:A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A5:A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B5:A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C5:A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D5:A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E5:A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F5:A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G5:A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H5:A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I5:A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J5:A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K5:A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L5:A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M5:A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N5:A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O5:A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P5:A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Q5:A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R5:A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S5:A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T5:A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U5:A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V5:AJV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9" width="15.7109375" style="1"/>
    <col min="10" max="10" width="15.7109375" style="7"/>
    <col min="11" max="16384" width="15.7109375" style="1"/>
  </cols>
  <sheetData>
    <row r="1" spans="1:10" ht="45" x14ac:dyDescent="0.25">
      <c r="A1" s="1" t="s">
        <v>0</v>
      </c>
      <c r="B1" s="2" t="s">
        <v>7419</v>
      </c>
      <c r="C1" s="2" t="s">
        <v>7420</v>
      </c>
      <c r="D1" s="2" t="s">
        <v>7421</v>
      </c>
      <c r="E1" s="2" t="s">
        <v>7422</v>
      </c>
      <c r="F1" s="2" t="s">
        <v>7423</v>
      </c>
      <c r="G1" s="2" t="s">
        <v>2</v>
      </c>
      <c r="H1" s="2" t="s">
        <v>1388</v>
      </c>
      <c r="I1" s="2" t="s">
        <v>7371</v>
      </c>
      <c r="J1" s="2" t="s">
        <v>1389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10</v>
      </c>
      <c r="B3" s="2" t="s">
        <v>7424</v>
      </c>
      <c r="C3" s="2" t="s">
        <v>294</v>
      </c>
      <c r="D3" s="2" t="s">
        <v>294</v>
      </c>
      <c r="E3" s="2" t="s">
        <v>8</v>
      </c>
      <c r="F3" s="2" t="s">
        <v>8</v>
      </c>
      <c r="G3" s="2" t="s">
        <v>1366</v>
      </c>
      <c r="H3" s="2" t="s">
        <v>294</v>
      </c>
      <c r="I3" s="2" t="s">
        <v>1366</v>
      </c>
      <c r="J3" s="2" t="s">
        <v>1366</v>
      </c>
    </row>
    <row r="4" spans="1:10" x14ac:dyDescent="0.25">
      <c r="B4" s="2" t="s">
        <v>4346</v>
      </c>
      <c r="C4" s="2" t="s">
        <v>340</v>
      </c>
      <c r="D4" s="2" t="s">
        <v>4956</v>
      </c>
      <c r="E4" s="2" t="s">
        <v>1391</v>
      </c>
      <c r="F4" s="2" t="s">
        <v>1406</v>
      </c>
      <c r="G4" s="2" t="s">
        <v>1407</v>
      </c>
      <c r="H4" s="2" t="s">
        <v>322</v>
      </c>
      <c r="I4" s="2" t="s">
        <v>1405</v>
      </c>
      <c r="J4" s="2" t="s">
        <v>4345</v>
      </c>
    </row>
    <row r="5" spans="1:10" x14ac:dyDescent="0.25">
      <c r="B5" s="10"/>
      <c r="J5" s="6"/>
    </row>
  </sheetData>
  <dataValidations count="7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S_14_01_01_01_Line_of_Business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7399</v>
      </c>
      <c r="C1" s="2" t="s">
        <v>7400</v>
      </c>
      <c r="D1" s="2" t="s">
        <v>7401</v>
      </c>
      <c r="E1" s="2" t="s">
        <v>7402</v>
      </c>
      <c r="F1" s="2" t="s">
        <v>7403</v>
      </c>
      <c r="G1" s="2" t="s">
        <v>7404</v>
      </c>
      <c r="H1" s="2" t="s">
        <v>7405</v>
      </c>
      <c r="I1" s="2" t="s">
        <v>7371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10</v>
      </c>
      <c r="B3" s="2" t="s">
        <v>7415</v>
      </c>
      <c r="C3" s="2" t="s">
        <v>1366</v>
      </c>
      <c r="D3" s="2" t="s">
        <v>1366</v>
      </c>
      <c r="E3" s="2" t="s">
        <v>7416</v>
      </c>
      <c r="F3" s="2" t="s">
        <v>7417</v>
      </c>
      <c r="G3" s="2" t="s">
        <v>7418</v>
      </c>
      <c r="H3" s="2" t="s">
        <v>294</v>
      </c>
      <c r="I3" s="2" t="s">
        <v>1366</v>
      </c>
    </row>
    <row r="4" spans="1:9" x14ac:dyDescent="0.25">
      <c r="B4" s="2" t="s">
        <v>1393</v>
      </c>
      <c r="C4" s="2" t="s">
        <v>1394</v>
      </c>
      <c r="D4" s="2" t="s">
        <v>1395</v>
      </c>
      <c r="E4" s="2" t="s">
        <v>1396</v>
      </c>
      <c r="F4" s="2" t="s">
        <v>1397</v>
      </c>
      <c r="G4" s="2" t="s">
        <v>1399</v>
      </c>
      <c r="H4" s="2" t="s">
        <v>1400</v>
      </c>
      <c r="I4" s="2" t="s">
        <v>1392</v>
      </c>
    </row>
    <row r="5" spans="1:9" x14ac:dyDescent="0.25">
      <c r="B5" s="10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S_14_01_01_02_Product_classification</formula1>
    </dataValidation>
    <dataValidation type="list" operator="equal" allowBlank="1" showInputMessage="1" showErrorMessage="1" errorTitle="Invalid data" error="Please select values from the dropdown" sqref="F5:F1048576">
      <formula1>S_14_01_01_02_Type_of_premium</formula1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 t="s">
        <v>1479</v>
      </c>
      <c r="C1" s="2" t="s">
        <v>7396</v>
      </c>
      <c r="D1" s="2" t="s">
        <v>7397</v>
      </c>
      <c r="E1" s="2" t="s">
        <v>7398</v>
      </c>
      <c r="F1" s="2" t="s">
        <v>7395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1366</v>
      </c>
      <c r="F3" s="2" t="s">
        <v>1366</v>
      </c>
    </row>
    <row r="4" spans="1:6" x14ac:dyDescent="0.25">
      <c r="B4" s="2" t="s">
        <v>1402</v>
      </c>
      <c r="C4" s="2" t="s">
        <v>317</v>
      </c>
      <c r="D4" s="2" t="s">
        <v>318</v>
      </c>
      <c r="E4" s="2" t="s">
        <v>319</v>
      </c>
      <c r="F4" s="2" t="s">
        <v>1401</v>
      </c>
    </row>
    <row r="5" spans="1:6" x14ac:dyDescent="0.25">
      <c r="B5" s="4"/>
      <c r="F5" s="6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8317</v>
      </c>
      <c r="C1" s="2" t="s">
        <v>8318</v>
      </c>
      <c r="D1" s="2" t="s">
        <v>8319</v>
      </c>
      <c r="E1" s="2" t="s">
        <v>8320</v>
      </c>
      <c r="F1" s="2" t="s">
        <v>8321</v>
      </c>
      <c r="G1" s="2" t="s">
        <v>8322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1366</v>
      </c>
      <c r="C3" s="2" t="s">
        <v>8331</v>
      </c>
      <c r="D3" s="2" t="s">
        <v>8332</v>
      </c>
      <c r="E3" s="2" t="s">
        <v>8333</v>
      </c>
      <c r="F3" s="2" t="s">
        <v>8334</v>
      </c>
      <c r="G3" s="2" t="s">
        <v>1366</v>
      </c>
    </row>
    <row r="4" spans="1:7" x14ac:dyDescent="0.25">
      <c r="B4" s="2" t="s">
        <v>4956</v>
      </c>
      <c r="C4" s="2" t="s">
        <v>1391</v>
      </c>
      <c r="D4" s="2" t="s">
        <v>1406</v>
      </c>
      <c r="E4" s="2" t="s">
        <v>1407</v>
      </c>
      <c r="F4" s="2" t="s">
        <v>1392</v>
      </c>
      <c r="G4" s="2" t="s">
        <v>340</v>
      </c>
    </row>
    <row r="5" spans="1:7" x14ac:dyDescent="0.25">
      <c r="B5" s="10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S_01_03_01_01_RFF_MAP_Remaining_of_a_fund</formula1>
    </dataValidation>
    <dataValidation type="list" operator="equal" allowBlank="1" showInputMessage="1" showErrorMessage="1" errorTitle="Invalid data" error="Please select values from the dropdown" sqref="D5:D1048576">
      <formula1>S_01_03_01_01_RFF_MAP_with_sub_RFF_MAP</formula1>
    </dataValidation>
    <dataValidation type="list" operator="equal" allowBlank="1" showInputMessage="1" showErrorMessage="1" errorTitle="Invalid data" error="Please select values from the dropdown" sqref="E5:E1048576">
      <formula1>S_01_03_01_01_Material</formula1>
    </dataValidation>
    <dataValidation type="list" operator="equal" allowBlank="1" showInputMessage="1" showErrorMessage="1" errorTitle="Invalid data" error="Please select values from the dropdown" sqref="F5:F1048576">
      <formula1>S_01_03_01_01_Article_304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7394</v>
      </c>
      <c r="C1" s="2" t="s">
        <v>7371</v>
      </c>
      <c r="D1" s="2" t="s">
        <v>7395</v>
      </c>
    </row>
    <row r="2" spans="1:4" x14ac:dyDescent="0.25">
      <c r="A2" s="1" t="s">
        <v>3</v>
      </c>
      <c r="B2" s="2"/>
      <c r="C2" s="2"/>
      <c r="D2" s="2"/>
    </row>
    <row r="3" spans="1:4" x14ac:dyDescent="0.25">
      <c r="A3" s="1" t="s">
        <v>10</v>
      </c>
      <c r="B3" s="2" t="s">
        <v>3996</v>
      </c>
      <c r="C3" s="2" t="s">
        <v>1366</v>
      </c>
      <c r="D3" s="2" t="s">
        <v>1366</v>
      </c>
    </row>
    <row r="4" spans="1:4" x14ac:dyDescent="0.25">
      <c r="B4" s="2" t="s">
        <v>323</v>
      </c>
      <c r="C4" s="2" t="s">
        <v>4814</v>
      </c>
      <c r="D4" s="2" t="s">
        <v>320</v>
      </c>
    </row>
    <row r="5" spans="1:4" x14ac:dyDescent="0.25">
      <c r="B5" s="10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5" width="15.7109375" style="14"/>
    <col min="6" max="6" width="15.7109375" style="1"/>
    <col min="7" max="7" width="15.7109375" style="13"/>
    <col min="8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7361</v>
      </c>
      <c r="C1" s="2" t="s">
        <v>7382</v>
      </c>
      <c r="D1" s="2" t="s">
        <v>7383</v>
      </c>
      <c r="E1" s="2" t="s">
        <v>7384</v>
      </c>
      <c r="F1" s="2" t="s">
        <v>7385</v>
      </c>
      <c r="G1" s="2" t="s">
        <v>7386</v>
      </c>
      <c r="H1" s="2" t="s">
        <v>7387</v>
      </c>
      <c r="I1" s="2" t="s">
        <v>7371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10</v>
      </c>
      <c r="B3" s="2" t="s">
        <v>1366</v>
      </c>
      <c r="C3" s="2" t="s">
        <v>1366</v>
      </c>
      <c r="D3" s="2" t="s">
        <v>1376</v>
      </c>
      <c r="E3" s="2" t="s">
        <v>1376</v>
      </c>
      <c r="F3" s="2" t="s">
        <v>7393</v>
      </c>
      <c r="G3" s="2" t="s">
        <v>1375</v>
      </c>
      <c r="H3" s="2" t="s">
        <v>1366</v>
      </c>
      <c r="I3" s="2" t="s">
        <v>1366</v>
      </c>
    </row>
    <row r="4" spans="1:9" x14ac:dyDescent="0.25">
      <c r="B4" s="2" t="s">
        <v>4956</v>
      </c>
      <c r="C4" s="2" t="s">
        <v>1391</v>
      </c>
      <c r="D4" s="2" t="s">
        <v>1406</v>
      </c>
      <c r="E4" s="2" t="s">
        <v>1407</v>
      </c>
      <c r="F4" s="2" t="s">
        <v>1392</v>
      </c>
      <c r="G4" s="2" t="s">
        <v>1393</v>
      </c>
      <c r="H4" s="2" t="s">
        <v>1394</v>
      </c>
      <c r="I4" s="2" t="s">
        <v>340</v>
      </c>
    </row>
    <row r="5" spans="1:9" x14ac:dyDescent="0.25">
      <c r="B5" s="10"/>
      <c r="I5" s="6"/>
    </row>
  </sheetData>
  <dataValidations count="5">
    <dataValidation type="custom" allowBlank="1" showInputMessage="1" showErrorMessage="1" sqref="B1:I4 A3">
      <formula1>""""""</formula1>
    </dataValidation>
    <dataValidation type="date" operator="greaterThanOrEqual" showInputMessage="1" showErrorMessage="1" errorTitle="Invalid data" error="Please enter only the date value" sqref="D5:D1048576">
      <formula1>2</formula1>
    </dataValidation>
    <dataValidation type="date" operator="greaterThanOrEqual" showInputMessage="1" showErrorMessage="1" errorTitle="Invalid data" error="Please enter only the date value" sqref="E5:E1048576">
      <formula1>2</formula1>
    </dataValidation>
    <dataValidation type="list" operator="equal" allowBlank="1" showInputMessage="1" showErrorMessage="1" errorTitle="Invalid data" error="Please select values from the dropdown" sqref="F5:F1048576">
      <formula1>S_15_01_01_01_Type_of_guarantee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1" width="15.7109375" style="3"/>
    <col min="12" max="12" width="15.7109375" style="7"/>
    <col min="13" max="16384" width="15.7109375" style="1"/>
  </cols>
  <sheetData>
    <row r="1" spans="1:12" ht="30" x14ac:dyDescent="0.25">
      <c r="A1" s="1" t="s">
        <v>0</v>
      </c>
      <c r="B1" s="2" t="s">
        <v>7361</v>
      </c>
      <c r="C1" s="2" t="s">
        <v>7362</v>
      </c>
      <c r="D1" s="2" t="s">
        <v>7363</v>
      </c>
      <c r="E1" s="2" t="s">
        <v>7364</v>
      </c>
      <c r="F1" s="2" t="s">
        <v>7365</v>
      </c>
      <c r="G1" s="2" t="s">
        <v>7366</v>
      </c>
      <c r="H1" s="2" t="s">
        <v>7367</v>
      </c>
      <c r="I1" s="2" t="s">
        <v>7368</v>
      </c>
      <c r="J1" s="2" t="s">
        <v>7369</v>
      </c>
      <c r="K1" s="2" t="s">
        <v>7370</v>
      </c>
      <c r="L1" s="2" t="s">
        <v>7371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10</v>
      </c>
      <c r="B3" s="2" t="s">
        <v>1366</v>
      </c>
      <c r="C3" s="2" t="s">
        <v>7380</v>
      </c>
      <c r="D3" s="2" t="s">
        <v>7381</v>
      </c>
      <c r="E3" s="2" t="s">
        <v>7381</v>
      </c>
      <c r="F3" s="2" t="s">
        <v>7381</v>
      </c>
      <c r="G3" s="2" t="s">
        <v>7381</v>
      </c>
      <c r="H3" s="2" t="s">
        <v>7381</v>
      </c>
      <c r="I3" s="2" t="s">
        <v>1366</v>
      </c>
      <c r="J3" s="2" t="s">
        <v>8</v>
      </c>
      <c r="K3" s="2" t="s">
        <v>8</v>
      </c>
      <c r="L3" s="2" t="s">
        <v>1366</v>
      </c>
    </row>
    <row r="4" spans="1:12" x14ac:dyDescent="0.25">
      <c r="B4" s="2" t="s">
        <v>4956</v>
      </c>
      <c r="C4" s="2" t="s">
        <v>1391</v>
      </c>
      <c r="D4" s="2" t="s">
        <v>1406</v>
      </c>
      <c r="E4" s="2" t="s">
        <v>1407</v>
      </c>
      <c r="F4" s="2" t="s">
        <v>1392</v>
      </c>
      <c r="G4" s="2" t="s">
        <v>1393</v>
      </c>
      <c r="H4" s="2" t="s">
        <v>1394</v>
      </c>
      <c r="I4" s="2" t="s">
        <v>1395</v>
      </c>
      <c r="J4" s="2" t="s">
        <v>1396</v>
      </c>
      <c r="K4" s="2" t="s">
        <v>1397</v>
      </c>
      <c r="L4" s="2" t="s">
        <v>340</v>
      </c>
    </row>
    <row r="5" spans="1:12" x14ac:dyDescent="0.25">
      <c r="B5" s="10"/>
      <c r="L5" s="6"/>
    </row>
  </sheetData>
  <dataValidations count="9">
    <dataValidation type="custom" allowBlank="1" showInputMessage="1" showErrorMessage="1" sqref="B1:L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S_15_02_01_01_Type_of_hedging</formula1>
    </dataValidation>
    <dataValidation type="list" operator="equal" allowBlank="1" showInputMessage="1" showErrorMessage="1" errorTitle="Invalid data" error="Please select values from the dropdown" sqref="D5:D1048576">
      <formula1>S_15_02_01_01_Delta_hedged</formula1>
    </dataValidation>
    <dataValidation type="list" operator="equal" allowBlank="1" showInputMessage="1" showErrorMessage="1" errorTitle="Invalid data" error="Please select values from the dropdown" sqref="E5:E1048576">
      <formula1>S_15_02_01_01_Rho_hedged</formula1>
    </dataValidation>
    <dataValidation type="list" operator="equal" allowBlank="1" showInputMessage="1" showErrorMessage="1" errorTitle="Invalid data" error="Please select values from the dropdown" sqref="F5:F1048576">
      <formula1>S_15_02_01_01_Gamma_hedged</formula1>
    </dataValidation>
    <dataValidation type="list" operator="equal" allowBlank="1" showInputMessage="1" showErrorMessage="1" errorTitle="Invalid data" error="Please select values from the dropdown" sqref="G5:G1048576">
      <formula1>S_15_02_01_01_Vega_hedged</formula1>
    </dataValidation>
    <dataValidation type="list" operator="equal" allowBlank="1" showInputMessage="1" showErrorMessage="1" errorTitle="Invalid data" error="Please select values from the dropdown" sqref="H5:H1048576">
      <formula1>S_15_02_01_01_FX_hedged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" width="15.7109375" style="12"/>
    <col min="5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/>
      <c r="C1" s="2"/>
      <c r="D1" s="2"/>
      <c r="E1" s="2" t="s">
        <v>7355</v>
      </c>
      <c r="F1" s="2" t="s">
        <v>6161</v>
      </c>
      <c r="G1" s="2" t="s">
        <v>29</v>
      </c>
    </row>
    <row r="2" spans="1:7" ht="60" x14ac:dyDescent="0.25">
      <c r="A2" s="1" t="s">
        <v>3</v>
      </c>
      <c r="B2" s="2" t="s">
        <v>7358</v>
      </c>
      <c r="C2" s="2" t="s">
        <v>7359</v>
      </c>
      <c r="D2" s="2" t="s">
        <v>7360</v>
      </c>
      <c r="E2" s="2" t="s">
        <v>1817</v>
      </c>
      <c r="F2" s="2" t="s">
        <v>1818</v>
      </c>
      <c r="G2" s="2" t="s">
        <v>1819</v>
      </c>
    </row>
    <row r="3" spans="1:7" x14ac:dyDescent="0.25">
      <c r="A3" s="1" t="s">
        <v>10</v>
      </c>
      <c r="B3" s="2" t="s">
        <v>1375</v>
      </c>
      <c r="C3" s="2" t="s">
        <v>1374</v>
      </c>
      <c r="D3" s="2" t="s">
        <v>1374</v>
      </c>
      <c r="E3" s="2" t="s">
        <v>5399</v>
      </c>
      <c r="F3" s="2" t="s">
        <v>5842</v>
      </c>
      <c r="G3" s="2" t="s">
        <v>6048</v>
      </c>
    </row>
    <row r="4" spans="1:7" x14ac:dyDescent="0.25">
      <c r="B4" s="2" t="s">
        <v>1721</v>
      </c>
      <c r="C4" s="2" t="s">
        <v>1722</v>
      </c>
      <c r="D4" s="2" t="s">
        <v>1510</v>
      </c>
      <c r="E4" s="2" t="s">
        <v>7357</v>
      </c>
      <c r="F4" s="2" t="s">
        <v>5841</v>
      </c>
      <c r="G4" s="2" t="s">
        <v>3949</v>
      </c>
    </row>
    <row r="5" spans="1:7" x14ac:dyDescent="0.25">
      <c r="B5" s="15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S_16_01_01_01_CurrencyZZ0030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9" width="15.7109375" style="3"/>
    <col min="70" max="86" width="15.7109375" style="1"/>
    <col min="87" max="120" width="15.7109375" style="3"/>
    <col min="121" max="123" width="15.7109375" style="1"/>
    <col min="124" max="124" width="15.7109375" style="7"/>
    <col min="125" max="16384" width="15.7109375" style="1"/>
  </cols>
  <sheetData>
    <row r="1" spans="1:124" ht="105" x14ac:dyDescent="0.25">
      <c r="A1" s="1" t="s">
        <v>0</v>
      </c>
      <c r="B1" s="2" t="s">
        <v>7348</v>
      </c>
      <c r="C1" s="2" t="s">
        <v>7348</v>
      </c>
      <c r="D1" s="2" t="s">
        <v>7348</v>
      </c>
      <c r="E1" s="2" t="s">
        <v>7348</v>
      </c>
      <c r="F1" s="2" t="s">
        <v>7348</v>
      </c>
      <c r="G1" s="2" t="s">
        <v>7348</v>
      </c>
      <c r="H1" s="2" t="s">
        <v>7348</v>
      </c>
      <c r="I1" s="2" t="s">
        <v>7348</v>
      </c>
      <c r="J1" s="2" t="s">
        <v>7348</v>
      </c>
      <c r="K1" s="2" t="s">
        <v>7348</v>
      </c>
      <c r="L1" s="2" t="s">
        <v>7348</v>
      </c>
      <c r="M1" s="2" t="s">
        <v>7348</v>
      </c>
      <c r="N1" s="2" t="s">
        <v>7348</v>
      </c>
      <c r="O1" s="2" t="s">
        <v>7348</v>
      </c>
      <c r="P1" s="2" t="s">
        <v>7348</v>
      </c>
      <c r="Q1" s="2" t="s">
        <v>7348</v>
      </c>
      <c r="R1" s="2" t="s">
        <v>7348</v>
      </c>
      <c r="S1" s="2" t="s">
        <v>7349</v>
      </c>
      <c r="T1" s="2" t="s">
        <v>7349</v>
      </c>
      <c r="U1" s="2" t="s">
        <v>7349</v>
      </c>
      <c r="V1" s="2" t="s">
        <v>7349</v>
      </c>
      <c r="W1" s="2" t="s">
        <v>7349</v>
      </c>
      <c r="X1" s="2" t="s">
        <v>7349</v>
      </c>
      <c r="Y1" s="2" t="s">
        <v>7349</v>
      </c>
      <c r="Z1" s="2" t="s">
        <v>7349</v>
      </c>
      <c r="AA1" s="2" t="s">
        <v>7349</v>
      </c>
      <c r="AB1" s="2" t="s">
        <v>7349</v>
      </c>
      <c r="AC1" s="2" t="s">
        <v>7349</v>
      </c>
      <c r="AD1" s="2" t="s">
        <v>7349</v>
      </c>
      <c r="AE1" s="2" t="s">
        <v>7349</v>
      </c>
      <c r="AF1" s="2" t="s">
        <v>7349</v>
      </c>
      <c r="AG1" s="2" t="s">
        <v>7349</v>
      </c>
      <c r="AH1" s="2" t="s">
        <v>7349</v>
      </c>
      <c r="AI1" s="2" t="s">
        <v>7349</v>
      </c>
      <c r="AJ1" s="2" t="s">
        <v>7350</v>
      </c>
      <c r="AK1" s="2" t="s">
        <v>7350</v>
      </c>
      <c r="AL1" s="2" t="s">
        <v>7350</v>
      </c>
      <c r="AM1" s="2" t="s">
        <v>7350</v>
      </c>
      <c r="AN1" s="2" t="s">
        <v>7350</v>
      </c>
      <c r="AO1" s="2" t="s">
        <v>7350</v>
      </c>
      <c r="AP1" s="2" t="s">
        <v>7350</v>
      </c>
      <c r="AQ1" s="2" t="s">
        <v>7350</v>
      </c>
      <c r="AR1" s="2" t="s">
        <v>7350</v>
      </c>
      <c r="AS1" s="2" t="s">
        <v>7350</v>
      </c>
      <c r="AT1" s="2" t="s">
        <v>7350</v>
      </c>
      <c r="AU1" s="2" t="s">
        <v>7350</v>
      </c>
      <c r="AV1" s="2" t="s">
        <v>7350</v>
      </c>
      <c r="AW1" s="2" t="s">
        <v>7350</v>
      </c>
      <c r="AX1" s="2" t="s">
        <v>7350</v>
      </c>
      <c r="AY1" s="2" t="s">
        <v>7350</v>
      </c>
      <c r="AZ1" s="2" t="s">
        <v>7350</v>
      </c>
      <c r="BA1" s="2" t="s">
        <v>7351</v>
      </c>
      <c r="BB1" s="2" t="s">
        <v>7351</v>
      </c>
      <c r="BC1" s="2" t="s">
        <v>7351</v>
      </c>
      <c r="BD1" s="2" t="s">
        <v>7351</v>
      </c>
      <c r="BE1" s="2" t="s">
        <v>7351</v>
      </c>
      <c r="BF1" s="2" t="s">
        <v>7351</v>
      </c>
      <c r="BG1" s="2" t="s">
        <v>7351</v>
      </c>
      <c r="BH1" s="2" t="s">
        <v>7351</v>
      </c>
      <c r="BI1" s="2" t="s">
        <v>7351</v>
      </c>
      <c r="BJ1" s="2" t="s">
        <v>7351</v>
      </c>
      <c r="BK1" s="2" t="s">
        <v>7351</v>
      </c>
      <c r="BL1" s="2" t="s">
        <v>7351</v>
      </c>
      <c r="BM1" s="2" t="s">
        <v>7351</v>
      </c>
      <c r="BN1" s="2" t="s">
        <v>7351</v>
      </c>
      <c r="BO1" s="2" t="s">
        <v>7351</v>
      </c>
      <c r="BP1" s="2" t="s">
        <v>7351</v>
      </c>
      <c r="BQ1" s="2" t="s">
        <v>7351</v>
      </c>
      <c r="BR1" s="2" t="s">
        <v>7352</v>
      </c>
      <c r="BS1" s="2" t="s">
        <v>7352</v>
      </c>
      <c r="BT1" s="2" t="s">
        <v>7352</v>
      </c>
      <c r="BU1" s="2" t="s">
        <v>7352</v>
      </c>
      <c r="BV1" s="2" t="s">
        <v>7352</v>
      </c>
      <c r="BW1" s="2" t="s">
        <v>7352</v>
      </c>
      <c r="BX1" s="2" t="s">
        <v>7352</v>
      </c>
      <c r="BY1" s="2" t="s">
        <v>7352</v>
      </c>
      <c r="BZ1" s="2" t="s">
        <v>7352</v>
      </c>
      <c r="CA1" s="2" t="s">
        <v>7352</v>
      </c>
      <c r="CB1" s="2" t="s">
        <v>7352</v>
      </c>
      <c r="CC1" s="2" t="s">
        <v>7352</v>
      </c>
      <c r="CD1" s="2" t="s">
        <v>7352</v>
      </c>
      <c r="CE1" s="2" t="s">
        <v>7352</v>
      </c>
      <c r="CF1" s="2" t="s">
        <v>7352</v>
      </c>
      <c r="CG1" s="2" t="s">
        <v>7352</v>
      </c>
      <c r="CH1" s="2" t="s">
        <v>7352</v>
      </c>
      <c r="CI1" s="2" t="s">
        <v>7353</v>
      </c>
      <c r="CJ1" s="2" t="s">
        <v>7353</v>
      </c>
      <c r="CK1" s="2" t="s">
        <v>7353</v>
      </c>
      <c r="CL1" s="2" t="s">
        <v>7353</v>
      </c>
      <c r="CM1" s="2" t="s">
        <v>7353</v>
      </c>
      <c r="CN1" s="2" t="s">
        <v>7353</v>
      </c>
      <c r="CO1" s="2" t="s">
        <v>7353</v>
      </c>
      <c r="CP1" s="2" t="s">
        <v>7353</v>
      </c>
      <c r="CQ1" s="2" t="s">
        <v>7353</v>
      </c>
      <c r="CR1" s="2" t="s">
        <v>7353</v>
      </c>
      <c r="CS1" s="2" t="s">
        <v>7353</v>
      </c>
      <c r="CT1" s="2" t="s">
        <v>7353</v>
      </c>
      <c r="CU1" s="2" t="s">
        <v>7353</v>
      </c>
      <c r="CV1" s="2" t="s">
        <v>7353</v>
      </c>
      <c r="CW1" s="2" t="s">
        <v>7353</v>
      </c>
      <c r="CX1" s="2" t="s">
        <v>7353</v>
      </c>
      <c r="CY1" s="2" t="s">
        <v>7353</v>
      </c>
      <c r="CZ1" s="2" t="s">
        <v>7354</v>
      </c>
      <c r="DA1" s="2" t="s">
        <v>7354</v>
      </c>
      <c r="DB1" s="2" t="s">
        <v>7354</v>
      </c>
      <c r="DC1" s="2" t="s">
        <v>7354</v>
      </c>
      <c r="DD1" s="2" t="s">
        <v>7354</v>
      </c>
      <c r="DE1" s="2" t="s">
        <v>7354</v>
      </c>
      <c r="DF1" s="2" t="s">
        <v>7354</v>
      </c>
      <c r="DG1" s="2" t="s">
        <v>7354</v>
      </c>
      <c r="DH1" s="2" t="s">
        <v>7354</v>
      </c>
      <c r="DI1" s="2" t="s">
        <v>7354</v>
      </c>
      <c r="DJ1" s="2" t="s">
        <v>7354</v>
      </c>
      <c r="DK1" s="2" t="s">
        <v>7354</v>
      </c>
      <c r="DL1" s="2" t="s">
        <v>7354</v>
      </c>
      <c r="DM1" s="2" t="s">
        <v>7354</v>
      </c>
      <c r="DN1" s="2" t="s">
        <v>7354</v>
      </c>
      <c r="DO1" s="2" t="s">
        <v>7354</v>
      </c>
      <c r="DP1" s="2" t="s">
        <v>7354</v>
      </c>
      <c r="DQ1" s="2" t="s">
        <v>7355</v>
      </c>
      <c r="DR1" s="2" t="s">
        <v>6161</v>
      </c>
      <c r="DS1" s="2" t="s">
        <v>29</v>
      </c>
      <c r="DT1" s="2" t="s">
        <v>6162</v>
      </c>
    </row>
    <row r="2" spans="1:124" x14ac:dyDescent="0.25">
      <c r="A2" s="1" t="s">
        <v>3</v>
      </c>
      <c r="B2" s="2" t="s">
        <v>7356</v>
      </c>
      <c r="C2" s="2" t="s">
        <v>5851</v>
      </c>
      <c r="D2" s="2" t="s">
        <v>5852</v>
      </c>
      <c r="E2" s="2" t="s">
        <v>5853</v>
      </c>
      <c r="F2" s="2" t="s">
        <v>5854</v>
      </c>
      <c r="G2" s="2" t="s">
        <v>5855</v>
      </c>
      <c r="H2" s="2" t="s">
        <v>5856</v>
      </c>
      <c r="I2" s="2" t="s">
        <v>5857</v>
      </c>
      <c r="J2" s="2" t="s">
        <v>5858</v>
      </c>
      <c r="K2" s="2" t="s">
        <v>5859</v>
      </c>
      <c r="L2" s="2" t="s">
        <v>5860</v>
      </c>
      <c r="M2" s="2" t="s">
        <v>5861</v>
      </c>
      <c r="N2" s="2" t="s">
        <v>5862</v>
      </c>
      <c r="O2" s="2" t="s">
        <v>5863</v>
      </c>
      <c r="P2" s="2" t="s">
        <v>5864</v>
      </c>
      <c r="Q2" s="2" t="s">
        <v>5866</v>
      </c>
      <c r="R2" s="2" t="s">
        <v>2960</v>
      </c>
      <c r="S2" s="2" t="s">
        <v>7356</v>
      </c>
      <c r="T2" s="2" t="s">
        <v>5851</v>
      </c>
      <c r="U2" s="2" t="s">
        <v>5852</v>
      </c>
      <c r="V2" s="2" t="s">
        <v>5853</v>
      </c>
      <c r="W2" s="2" t="s">
        <v>5854</v>
      </c>
      <c r="X2" s="2" t="s">
        <v>5855</v>
      </c>
      <c r="Y2" s="2" t="s">
        <v>5856</v>
      </c>
      <c r="Z2" s="2" t="s">
        <v>5857</v>
      </c>
      <c r="AA2" s="2" t="s">
        <v>5858</v>
      </c>
      <c r="AB2" s="2" t="s">
        <v>5859</v>
      </c>
      <c r="AC2" s="2" t="s">
        <v>5860</v>
      </c>
      <c r="AD2" s="2" t="s">
        <v>5861</v>
      </c>
      <c r="AE2" s="2" t="s">
        <v>5862</v>
      </c>
      <c r="AF2" s="2" t="s">
        <v>5863</v>
      </c>
      <c r="AG2" s="2" t="s">
        <v>5864</v>
      </c>
      <c r="AH2" s="2" t="s">
        <v>5866</v>
      </c>
      <c r="AI2" s="2" t="s">
        <v>2960</v>
      </c>
      <c r="AJ2" s="2" t="s">
        <v>7356</v>
      </c>
      <c r="AK2" s="2" t="s">
        <v>5851</v>
      </c>
      <c r="AL2" s="2" t="s">
        <v>5852</v>
      </c>
      <c r="AM2" s="2" t="s">
        <v>5853</v>
      </c>
      <c r="AN2" s="2" t="s">
        <v>5854</v>
      </c>
      <c r="AO2" s="2" t="s">
        <v>5855</v>
      </c>
      <c r="AP2" s="2" t="s">
        <v>5856</v>
      </c>
      <c r="AQ2" s="2" t="s">
        <v>5857</v>
      </c>
      <c r="AR2" s="2" t="s">
        <v>5858</v>
      </c>
      <c r="AS2" s="2" t="s">
        <v>5859</v>
      </c>
      <c r="AT2" s="2" t="s">
        <v>5860</v>
      </c>
      <c r="AU2" s="2" t="s">
        <v>5861</v>
      </c>
      <c r="AV2" s="2" t="s">
        <v>5862</v>
      </c>
      <c r="AW2" s="2" t="s">
        <v>5863</v>
      </c>
      <c r="AX2" s="2" t="s">
        <v>5864</v>
      </c>
      <c r="AY2" s="2" t="s">
        <v>5866</v>
      </c>
      <c r="AZ2" s="2" t="s">
        <v>2960</v>
      </c>
      <c r="BA2" s="2" t="s">
        <v>7356</v>
      </c>
      <c r="BB2" s="2" t="s">
        <v>5851</v>
      </c>
      <c r="BC2" s="2" t="s">
        <v>5852</v>
      </c>
      <c r="BD2" s="2" t="s">
        <v>5853</v>
      </c>
      <c r="BE2" s="2" t="s">
        <v>5854</v>
      </c>
      <c r="BF2" s="2" t="s">
        <v>5855</v>
      </c>
      <c r="BG2" s="2" t="s">
        <v>5856</v>
      </c>
      <c r="BH2" s="2" t="s">
        <v>5857</v>
      </c>
      <c r="BI2" s="2" t="s">
        <v>5858</v>
      </c>
      <c r="BJ2" s="2" t="s">
        <v>5859</v>
      </c>
      <c r="BK2" s="2" t="s">
        <v>5860</v>
      </c>
      <c r="BL2" s="2" t="s">
        <v>5861</v>
      </c>
      <c r="BM2" s="2" t="s">
        <v>5862</v>
      </c>
      <c r="BN2" s="2" t="s">
        <v>5863</v>
      </c>
      <c r="BO2" s="2" t="s">
        <v>5864</v>
      </c>
      <c r="BP2" s="2" t="s">
        <v>5866</v>
      </c>
      <c r="BQ2" s="2" t="s">
        <v>2960</v>
      </c>
      <c r="BR2" s="2" t="s">
        <v>7356</v>
      </c>
      <c r="BS2" s="2" t="s">
        <v>5851</v>
      </c>
      <c r="BT2" s="2" t="s">
        <v>5852</v>
      </c>
      <c r="BU2" s="2" t="s">
        <v>5853</v>
      </c>
      <c r="BV2" s="2" t="s">
        <v>5854</v>
      </c>
      <c r="BW2" s="2" t="s">
        <v>5855</v>
      </c>
      <c r="BX2" s="2" t="s">
        <v>5856</v>
      </c>
      <c r="BY2" s="2" t="s">
        <v>5857</v>
      </c>
      <c r="BZ2" s="2" t="s">
        <v>5858</v>
      </c>
      <c r="CA2" s="2" t="s">
        <v>5859</v>
      </c>
      <c r="CB2" s="2" t="s">
        <v>5860</v>
      </c>
      <c r="CC2" s="2" t="s">
        <v>5861</v>
      </c>
      <c r="CD2" s="2" t="s">
        <v>5862</v>
      </c>
      <c r="CE2" s="2" t="s">
        <v>5863</v>
      </c>
      <c r="CF2" s="2" t="s">
        <v>5864</v>
      </c>
      <c r="CG2" s="2" t="s">
        <v>5866</v>
      </c>
      <c r="CH2" s="2" t="s">
        <v>2960</v>
      </c>
      <c r="CI2" s="2" t="s">
        <v>7356</v>
      </c>
      <c r="CJ2" s="2" t="s">
        <v>5851</v>
      </c>
      <c r="CK2" s="2" t="s">
        <v>5852</v>
      </c>
      <c r="CL2" s="2" t="s">
        <v>5853</v>
      </c>
      <c r="CM2" s="2" t="s">
        <v>5854</v>
      </c>
      <c r="CN2" s="2" t="s">
        <v>5855</v>
      </c>
      <c r="CO2" s="2" t="s">
        <v>5856</v>
      </c>
      <c r="CP2" s="2" t="s">
        <v>5857</v>
      </c>
      <c r="CQ2" s="2" t="s">
        <v>5858</v>
      </c>
      <c r="CR2" s="2" t="s">
        <v>5859</v>
      </c>
      <c r="CS2" s="2" t="s">
        <v>5860</v>
      </c>
      <c r="CT2" s="2" t="s">
        <v>5861</v>
      </c>
      <c r="CU2" s="2" t="s">
        <v>5862</v>
      </c>
      <c r="CV2" s="2" t="s">
        <v>5863</v>
      </c>
      <c r="CW2" s="2" t="s">
        <v>5864</v>
      </c>
      <c r="CX2" s="2" t="s">
        <v>5866</v>
      </c>
      <c r="CY2" s="2" t="s">
        <v>2960</v>
      </c>
      <c r="CZ2" s="2" t="s">
        <v>7356</v>
      </c>
      <c r="DA2" s="2" t="s">
        <v>5851</v>
      </c>
      <c r="DB2" s="2" t="s">
        <v>5852</v>
      </c>
      <c r="DC2" s="2" t="s">
        <v>5853</v>
      </c>
      <c r="DD2" s="2" t="s">
        <v>5854</v>
      </c>
      <c r="DE2" s="2" t="s">
        <v>5855</v>
      </c>
      <c r="DF2" s="2" t="s">
        <v>5856</v>
      </c>
      <c r="DG2" s="2" t="s">
        <v>5857</v>
      </c>
      <c r="DH2" s="2" t="s">
        <v>5858</v>
      </c>
      <c r="DI2" s="2" t="s">
        <v>5859</v>
      </c>
      <c r="DJ2" s="2" t="s">
        <v>5860</v>
      </c>
      <c r="DK2" s="2" t="s">
        <v>5861</v>
      </c>
      <c r="DL2" s="2" t="s">
        <v>5862</v>
      </c>
      <c r="DM2" s="2" t="s">
        <v>5863</v>
      </c>
      <c r="DN2" s="2" t="s">
        <v>5864</v>
      </c>
      <c r="DO2" s="2" t="s">
        <v>5866</v>
      </c>
      <c r="DP2" s="2" t="s">
        <v>2960</v>
      </c>
      <c r="DQ2" s="2" t="s">
        <v>1817</v>
      </c>
      <c r="DR2" s="2" t="s">
        <v>1818</v>
      </c>
      <c r="DS2" s="2" t="s">
        <v>1819</v>
      </c>
      <c r="DT2" s="2" t="s">
        <v>1853</v>
      </c>
    </row>
    <row r="3" spans="1:12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294</v>
      </c>
      <c r="BS3" s="2" t="s">
        <v>294</v>
      </c>
      <c r="BT3" s="2" t="s">
        <v>294</v>
      </c>
      <c r="BU3" s="2" t="s">
        <v>294</v>
      </c>
      <c r="BV3" s="2" t="s">
        <v>294</v>
      </c>
      <c r="BW3" s="2" t="s">
        <v>294</v>
      </c>
      <c r="BX3" s="2" t="s">
        <v>294</v>
      </c>
      <c r="BY3" s="2" t="s">
        <v>294</v>
      </c>
      <c r="BZ3" s="2" t="s">
        <v>294</v>
      </c>
      <c r="CA3" s="2" t="s">
        <v>294</v>
      </c>
      <c r="CB3" s="2" t="s">
        <v>294</v>
      </c>
      <c r="CC3" s="2" t="s">
        <v>294</v>
      </c>
      <c r="CD3" s="2" t="s">
        <v>294</v>
      </c>
      <c r="CE3" s="2" t="s">
        <v>294</v>
      </c>
      <c r="CF3" s="2" t="s">
        <v>294</v>
      </c>
      <c r="CG3" s="2" t="s">
        <v>294</v>
      </c>
      <c r="CH3" s="2" t="s">
        <v>294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5399</v>
      </c>
      <c r="DR3" s="2" t="s">
        <v>5842</v>
      </c>
      <c r="DS3" s="2" t="s">
        <v>6048</v>
      </c>
      <c r="DT3" s="2" t="s">
        <v>6184</v>
      </c>
    </row>
    <row r="4" spans="1:124" x14ac:dyDescent="0.25">
      <c r="B4" s="2" t="s">
        <v>1596</v>
      </c>
      <c r="C4" s="2" t="s">
        <v>1597</v>
      </c>
      <c r="D4" s="2" t="s">
        <v>1598</v>
      </c>
      <c r="E4" s="2" t="s">
        <v>1599</v>
      </c>
      <c r="F4" s="2" t="s">
        <v>1600</v>
      </c>
      <c r="G4" s="2" t="s">
        <v>1601</v>
      </c>
      <c r="H4" s="2" t="s">
        <v>1602</v>
      </c>
      <c r="I4" s="2" t="s">
        <v>1603</v>
      </c>
      <c r="J4" s="2" t="s">
        <v>1604</v>
      </c>
      <c r="K4" s="2" t="s">
        <v>1605</v>
      </c>
      <c r="L4" s="2" t="s">
        <v>1606</v>
      </c>
      <c r="M4" s="2" t="s">
        <v>1607</v>
      </c>
      <c r="N4" s="2" t="s">
        <v>1608</v>
      </c>
      <c r="O4" s="2" t="s">
        <v>1609</v>
      </c>
      <c r="P4" s="2" t="s">
        <v>1610</v>
      </c>
      <c r="Q4" s="2" t="s">
        <v>1611</v>
      </c>
      <c r="R4" s="2" t="s">
        <v>1612</v>
      </c>
      <c r="S4" s="2" t="s">
        <v>3855</v>
      </c>
      <c r="T4" s="2" t="s">
        <v>3856</v>
      </c>
      <c r="U4" s="2" t="s">
        <v>3857</v>
      </c>
      <c r="V4" s="2" t="s">
        <v>3858</v>
      </c>
      <c r="W4" s="2" t="s">
        <v>3859</v>
      </c>
      <c r="X4" s="2" t="s">
        <v>3860</v>
      </c>
      <c r="Y4" s="2" t="s">
        <v>3861</v>
      </c>
      <c r="Z4" s="2" t="s">
        <v>3862</v>
      </c>
      <c r="AA4" s="2" t="s">
        <v>3863</v>
      </c>
      <c r="AB4" s="2" t="s">
        <v>3864</v>
      </c>
      <c r="AC4" s="2" t="s">
        <v>3865</v>
      </c>
      <c r="AD4" s="2" t="s">
        <v>3866</v>
      </c>
      <c r="AE4" s="2" t="s">
        <v>3867</v>
      </c>
      <c r="AF4" s="2" t="s">
        <v>3868</v>
      </c>
      <c r="AG4" s="2" t="s">
        <v>3869</v>
      </c>
      <c r="AH4" s="2" t="s">
        <v>3870</v>
      </c>
      <c r="AI4" s="2" t="s">
        <v>3871</v>
      </c>
      <c r="AJ4" s="2" t="s">
        <v>4370</v>
      </c>
      <c r="AK4" s="2" t="s">
        <v>4371</v>
      </c>
      <c r="AL4" s="2" t="s">
        <v>4372</v>
      </c>
      <c r="AM4" s="2" t="s">
        <v>4373</v>
      </c>
      <c r="AN4" s="2" t="s">
        <v>4452</v>
      </c>
      <c r="AO4" s="2" t="s">
        <v>4453</v>
      </c>
      <c r="AP4" s="2" t="s">
        <v>4033</v>
      </c>
      <c r="AQ4" s="2" t="s">
        <v>4034</v>
      </c>
      <c r="AR4" s="2" t="s">
        <v>4035</v>
      </c>
      <c r="AS4" s="2" t="s">
        <v>4036</v>
      </c>
      <c r="AT4" s="2" t="s">
        <v>4037</v>
      </c>
      <c r="AU4" s="2" t="s">
        <v>4038</v>
      </c>
      <c r="AV4" s="2" t="s">
        <v>4039</v>
      </c>
      <c r="AW4" s="2" t="s">
        <v>4040</v>
      </c>
      <c r="AX4" s="2" t="s">
        <v>4041</v>
      </c>
      <c r="AY4" s="2" t="s">
        <v>4042</v>
      </c>
      <c r="AZ4" s="2" t="s">
        <v>4043</v>
      </c>
      <c r="BA4" s="2" t="s">
        <v>4463</v>
      </c>
      <c r="BB4" s="2" t="s">
        <v>4464</v>
      </c>
      <c r="BC4" s="2" t="s">
        <v>4465</v>
      </c>
      <c r="BD4" s="2" t="s">
        <v>4466</v>
      </c>
      <c r="BE4" s="2" t="s">
        <v>4467</v>
      </c>
      <c r="BF4" s="2" t="s">
        <v>4468</v>
      </c>
      <c r="BG4" s="2" t="s">
        <v>4045</v>
      </c>
      <c r="BH4" s="2" t="s">
        <v>4046</v>
      </c>
      <c r="BI4" s="2" t="s">
        <v>4047</v>
      </c>
      <c r="BJ4" s="2" t="s">
        <v>4048</v>
      </c>
      <c r="BK4" s="2" t="s">
        <v>4049</v>
      </c>
      <c r="BL4" s="2" t="s">
        <v>4050</v>
      </c>
      <c r="BM4" s="2" t="s">
        <v>4051</v>
      </c>
      <c r="BN4" s="2" t="s">
        <v>4052</v>
      </c>
      <c r="BO4" s="2" t="s">
        <v>4053</v>
      </c>
      <c r="BP4" s="2" t="s">
        <v>4054</v>
      </c>
      <c r="BQ4" s="2" t="s">
        <v>4055</v>
      </c>
      <c r="BR4" s="2" t="s">
        <v>4482</v>
      </c>
      <c r="BS4" s="2" t="s">
        <v>4483</v>
      </c>
      <c r="BT4" s="2" t="s">
        <v>4484</v>
      </c>
      <c r="BU4" s="2" t="s">
        <v>4485</v>
      </c>
      <c r="BV4" s="2" t="s">
        <v>4486</v>
      </c>
      <c r="BW4" s="2" t="s">
        <v>4487</v>
      </c>
      <c r="BX4" s="2" t="s">
        <v>4057</v>
      </c>
      <c r="BY4" s="2" t="s">
        <v>4058</v>
      </c>
      <c r="BZ4" s="2" t="s">
        <v>4059</v>
      </c>
      <c r="CA4" s="2" t="s">
        <v>4060</v>
      </c>
      <c r="CB4" s="2" t="s">
        <v>4061</v>
      </c>
      <c r="CC4" s="2" t="s">
        <v>4062</v>
      </c>
      <c r="CD4" s="2" t="s">
        <v>4063</v>
      </c>
      <c r="CE4" s="2" t="s">
        <v>4064</v>
      </c>
      <c r="CF4" s="2" t="s">
        <v>4065</v>
      </c>
      <c r="CG4" s="2" t="s">
        <v>4066</v>
      </c>
      <c r="CH4" s="2" t="s">
        <v>4067</v>
      </c>
      <c r="CI4" s="2" t="s">
        <v>5366</v>
      </c>
      <c r="CJ4" s="2" t="s">
        <v>4526</v>
      </c>
      <c r="CK4" s="2" t="s">
        <v>4527</v>
      </c>
      <c r="CL4" s="2" t="s">
        <v>5367</v>
      </c>
      <c r="CM4" s="2" t="s">
        <v>4707</v>
      </c>
      <c r="CN4" s="2" t="s">
        <v>4708</v>
      </c>
      <c r="CO4" s="2" t="s">
        <v>4069</v>
      </c>
      <c r="CP4" s="2" t="s">
        <v>4070</v>
      </c>
      <c r="CQ4" s="2" t="s">
        <v>4071</v>
      </c>
      <c r="CR4" s="2" t="s">
        <v>4072</v>
      </c>
      <c r="CS4" s="2" t="s">
        <v>4073</v>
      </c>
      <c r="CT4" s="2" t="s">
        <v>4074</v>
      </c>
      <c r="CU4" s="2" t="s">
        <v>4075</v>
      </c>
      <c r="CV4" s="2" t="s">
        <v>4076</v>
      </c>
      <c r="CW4" s="2" t="s">
        <v>4077</v>
      </c>
      <c r="CX4" s="2" t="s">
        <v>4078</v>
      </c>
      <c r="CY4" s="2" t="s">
        <v>4079</v>
      </c>
      <c r="CZ4" s="2" t="s">
        <v>5368</v>
      </c>
      <c r="DA4" s="2" t="s">
        <v>4534</v>
      </c>
      <c r="DB4" s="2" t="s">
        <v>4535</v>
      </c>
      <c r="DC4" s="2" t="s">
        <v>5369</v>
      </c>
      <c r="DD4" s="2" t="s">
        <v>4710</v>
      </c>
      <c r="DE4" s="2" t="s">
        <v>4711</v>
      </c>
      <c r="DF4" s="2" t="s">
        <v>4081</v>
      </c>
      <c r="DG4" s="2" t="s">
        <v>4082</v>
      </c>
      <c r="DH4" s="2" t="s">
        <v>4083</v>
      </c>
      <c r="DI4" s="2" t="s">
        <v>4084</v>
      </c>
      <c r="DJ4" s="2" t="s">
        <v>4085</v>
      </c>
      <c r="DK4" s="2" t="s">
        <v>4086</v>
      </c>
      <c r="DL4" s="2" t="s">
        <v>4087</v>
      </c>
      <c r="DM4" s="2" t="s">
        <v>4088</v>
      </c>
      <c r="DN4" s="2" t="s">
        <v>4089</v>
      </c>
      <c r="DO4" s="2" t="s">
        <v>4090</v>
      </c>
      <c r="DP4" s="2" t="s">
        <v>4091</v>
      </c>
      <c r="DQ4" s="2" t="s">
        <v>7357</v>
      </c>
      <c r="DR4" s="2" t="s">
        <v>5841</v>
      </c>
      <c r="DS4" s="2" t="s">
        <v>3949</v>
      </c>
      <c r="DT4" s="2" t="s">
        <v>6180</v>
      </c>
    </row>
    <row r="5" spans="1:124" x14ac:dyDescent="0.25">
      <c r="B5" s="4"/>
      <c r="DT5" s="6"/>
    </row>
  </sheetData>
  <dataValidations count="122">
    <dataValidation type="custom" allowBlank="1" showInputMessage="1" showErrorMessage="1" sqref="B1:D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S_16_01_01_02_CurrencyZZ0030</formula1>
    </dataValidation>
    <dataValidation type="list" operator="equal" allowBlank="1" showInputMessage="1" showErrorMessage="1" errorTitle="Invalid data" error="Please select values from the dropdown" sqref="DT5:DT1048576">
      <formula1>S_16_01_01_02_Currency_conversionZZ0040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4" width="15.7109375" style="1"/>
    <col min="35" max="42" width="15.7109375" style="3"/>
    <col min="43" max="43" width="15.7109375" style="13"/>
    <col min="44" max="78" width="15.7109375" style="3"/>
    <col min="79" max="80" width="15.7109375" style="1"/>
    <col min="81" max="88" width="15.7109375" style="3"/>
    <col min="89" max="89" width="15.7109375" style="13"/>
    <col min="90" max="124" width="15.7109375" style="3"/>
    <col min="125" max="126" width="15.7109375" style="1"/>
    <col min="127" max="134" width="15.7109375" style="3"/>
    <col min="135" max="135" width="15.7109375" style="13"/>
    <col min="136" max="170" width="15.7109375" style="3"/>
    <col min="171" max="172" width="15.7109375" style="1"/>
    <col min="173" max="180" width="15.7109375" style="3"/>
    <col min="181" max="181" width="15.7109375" style="13"/>
    <col min="182" max="216" width="15.7109375" style="3"/>
    <col min="217" max="218" width="15.7109375" style="1"/>
    <col min="219" max="226" width="15.7109375" style="3"/>
    <col min="227" max="227" width="15.7109375" style="13"/>
    <col min="228" max="262" width="15.7109375" style="3"/>
    <col min="263" max="264" width="15.7109375" style="1"/>
    <col min="265" max="272" width="15.7109375" style="3"/>
    <col min="273" max="273" width="15.7109375" style="13"/>
    <col min="274" max="308" width="15.7109375" style="3"/>
    <col min="309" max="310" width="15.7109375" style="1"/>
    <col min="311" max="318" width="15.7109375" style="3"/>
    <col min="319" max="319" width="15.7109375" style="13"/>
    <col min="320" max="354" width="15.7109375" style="3"/>
    <col min="355" max="356" width="15.7109375" style="1"/>
    <col min="357" max="364" width="15.7109375" style="3"/>
    <col min="365" max="365" width="15.7109375" style="13"/>
    <col min="366" max="400" width="15.7109375" style="3"/>
    <col min="401" max="402" width="15.7109375" style="1"/>
    <col min="403" max="410" width="15.7109375" style="3"/>
    <col min="411" max="411" width="15.7109375" style="13"/>
    <col min="412" max="446" width="15.7109375" style="3"/>
    <col min="447" max="448" width="15.7109375" style="1"/>
    <col min="449" max="456" width="15.7109375" style="3"/>
    <col min="457" max="457" width="15.7109375" style="13"/>
    <col min="458" max="492" width="15.7109375" style="3"/>
    <col min="493" max="494" width="15.7109375" style="1"/>
    <col min="495" max="502" width="15.7109375" style="3"/>
    <col min="503" max="503" width="15.7109375" style="13"/>
    <col min="504" max="538" width="15.7109375" style="3"/>
    <col min="539" max="540" width="15.7109375" style="1"/>
    <col min="541" max="548" width="15.7109375" style="3"/>
    <col min="549" max="549" width="15.7109375" style="13"/>
    <col min="550" max="581" width="15.7109375" style="3"/>
    <col min="582" max="583" width="15.7109375" style="1"/>
    <col min="584" max="591" width="15.7109375" style="3"/>
    <col min="592" max="592" width="15.7109375" style="13"/>
    <col min="593" max="624" width="15.7109375" style="3"/>
    <col min="625" max="626" width="15.7109375" style="1"/>
    <col min="627" max="634" width="15.7109375" style="3"/>
    <col min="635" max="635" width="15.7109375" style="13"/>
    <col min="636" max="667" width="15.7109375" style="3"/>
    <col min="668" max="669" width="15.7109375" style="1"/>
    <col min="670" max="677" width="15.7109375" style="3"/>
    <col min="678" max="678" width="15.7109375" style="13"/>
    <col min="679" max="710" width="15.7109375" style="3"/>
    <col min="711" max="712" width="15.7109375" style="1"/>
    <col min="713" max="720" width="15.7109375" style="3"/>
    <col min="721" max="721" width="15.7109375" style="13"/>
    <col min="722" max="767" width="15.7109375" style="3"/>
    <col min="768" max="768" width="15.7109375" style="13"/>
    <col min="769" max="771" width="15.7109375" style="3"/>
    <col min="772" max="772" width="15.7109375" style="9"/>
    <col min="773" max="16384" width="15.7109375" style="1"/>
  </cols>
  <sheetData>
    <row r="1" spans="1:772" ht="75" x14ac:dyDescent="0.25">
      <c r="A1" s="1" t="s">
        <v>0</v>
      </c>
      <c r="B1" s="2" t="s">
        <v>4500</v>
      </c>
      <c r="C1" s="2" t="s">
        <v>4500</v>
      </c>
      <c r="D1" s="2" t="s">
        <v>4500</v>
      </c>
      <c r="E1" s="2" t="s">
        <v>4500</v>
      </c>
      <c r="F1" s="2" t="s">
        <v>4500</v>
      </c>
      <c r="G1" s="2" t="s">
        <v>4500</v>
      </c>
      <c r="H1" s="2" t="s">
        <v>4500</v>
      </c>
      <c r="I1" s="2" t="s">
        <v>4500</v>
      </c>
      <c r="J1" s="2" t="s">
        <v>4500</v>
      </c>
      <c r="K1" s="2" t="s">
        <v>4500</v>
      </c>
      <c r="L1" s="2" t="s">
        <v>4500</v>
      </c>
      <c r="M1" s="2" t="s">
        <v>4500</v>
      </c>
      <c r="N1" s="2" t="s">
        <v>4500</v>
      </c>
      <c r="O1" s="2" t="s">
        <v>4500</v>
      </c>
      <c r="P1" s="2" t="s">
        <v>4500</v>
      </c>
      <c r="Q1" s="2" t="s">
        <v>4500</v>
      </c>
      <c r="R1" s="2" t="s">
        <v>4500</v>
      </c>
      <c r="S1" s="2" t="s">
        <v>4500</v>
      </c>
      <c r="T1" s="2" t="s">
        <v>4500</v>
      </c>
      <c r="U1" s="2" t="s">
        <v>4500</v>
      </c>
      <c r="V1" s="2" t="s">
        <v>4500</v>
      </c>
      <c r="W1" s="2" t="s">
        <v>4500</v>
      </c>
      <c r="X1" s="2" t="s">
        <v>4500</v>
      </c>
      <c r="Y1" s="2" t="s">
        <v>4500</v>
      </c>
      <c r="Z1" s="2" t="s">
        <v>4500</v>
      </c>
      <c r="AA1" s="2" t="s">
        <v>4500</v>
      </c>
      <c r="AB1" s="2" t="s">
        <v>4500</v>
      </c>
      <c r="AC1" s="2" t="s">
        <v>4500</v>
      </c>
      <c r="AD1" s="2" t="s">
        <v>4500</v>
      </c>
      <c r="AE1" s="2" t="s">
        <v>4500</v>
      </c>
      <c r="AF1" s="2" t="s">
        <v>4500</v>
      </c>
      <c r="AG1" s="2" t="s">
        <v>4500</v>
      </c>
      <c r="AH1" s="2" t="s">
        <v>4500</v>
      </c>
      <c r="AI1" s="2" t="s">
        <v>4500</v>
      </c>
      <c r="AJ1" s="2" t="s">
        <v>4500</v>
      </c>
      <c r="AK1" s="2" t="s">
        <v>4500</v>
      </c>
      <c r="AL1" s="2" t="s">
        <v>4500</v>
      </c>
      <c r="AM1" s="2" t="s">
        <v>4500</v>
      </c>
      <c r="AN1" s="2" t="s">
        <v>4500</v>
      </c>
      <c r="AO1" s="2" t="s">
        <v>4500</v>
      </c>
      <c r="AP1" s="2" t="s">
        <v>4500</v>
      </c>
      <c r="AQ1" s="2" t="s">
        <v>4500</v>
      </c>
      <c r="AR1" s="2" t="s">
        <v>4500</v>
      </c>
      <c r="AS1" s="2" t="s">
        <v>4500</v>
      </c>
      <c r="AT1" s="2" t="s">
        <v>4500</v>
      </c>
      <c r="AU1" s="2" t="s">
        <v>4500</v>
      </c>
      <c r="AV1" s="2" t="s">
        <v>4501</v>
      </c>
      <c r="AW1" s="2" t="s">
        <v>4501</v>
      </c>
      <c r="AX1" s="2" t="s">
        <v>4501</v>
      </c>
      <c r="AY1" s="2" t="s">
        <v>4501</v>
      </c>
      <c r="AZ1" s="2" t="s">
        <v>4501</v>
      </c>
      <c r="BA1" s="2" t="s">
        <v>4501</v>
      </c>
      <c r="BB1" s="2" t="s">
        <v>4501</v>
      </c>
      <c r="BC1" s="2" t="s">
        <v>4501</v>
      </c>
      <c r="BD1" s="2" t="s">
        <v>4501</v>
      </c>
      <c r="BE1" s="2" t="s">
        <v>4501</v>
      </c>
      <c r="BF1" s="2" t="s">
        <v>4501</v>
      </c>
      <c r="BG1" s="2" t="s">
        <v>4501</v>
      </c>
      <c r="BH1" s="2" t="s">
        <v>4501</v>
      </c>
      <c r="BI1" s="2" t="s">
        <v>4501</v>
      </c>
      <c r="BJ1" s="2" t="s">
        <v>4501</v>
      </c>
      <c r="BK1" s="2" t="s">
        <v>4501</v>
      </c>
      <c r="BL1" s="2" t="s">
        <v>4501</v>
      </c>
      <c r="BM1" s="2" t="s">
        <v>4501</v>
      </c>
      <c r="BN1" s="2" t="s">
        <v>4501</v>
      </c>
      <c r="BO1" s="2" t="s">
        <v>4501</v>
      </c>
      <c r="BP1" s="2" t="s">
        <v>4501</v>
      </c>
      <c r="BQ1" s="2" t="s">
        <v>4501</v>
      </c>
      <c r="BR1" s="2" t="s">
        <v>4501</v>
      </c>
      <c r="BS1" s="2" t="s">
        <v>4501</v>
      </c>
      <c r="BT1" s="2" t="s">
        <v>4501</v>
      </c>
      <c r="BU1" s="2" t="s">
        <v>4501</v>
      </c>
      <c r="BV1" s="2" t="s">
        <v>4501</v>
      </c>
      <c r="BW1" s="2" t="s">
        <v>4501</v>
      </c>
      <c r="BX1" s="2" t="s">
        <v>4501</v>
      </c>
      <c r="BY1" s="2" t="s">
        <v>4501</v>
      </c>
      <c r="BZ1" s="2" t="s">
        <v>4501</v>
      </c>
      <c r="CA1" s="2" t="s">
        <v>4501</v>
      </c>
      <c r="CB1" s="2" t="s">
        <v>4501</v>
      </c>
      <c r="CC1" s="2" t="s">
        <v>4501</v>
      </c>
      <c r="CD1" s="2" t="s">
        <v>4501</v>
      </c>
      <c r="CE1" s="2" t="s">
        <v>4501</v>
      </c>
      <c r="CF1" s="2" t="s">
        <v>4501</v>
      </c>
      <c r="CG1" s="2" t="s">
        <v>4501</v>
      </c>
      <c r="CH1" s="2" t="s">
        <v>4501</v>
      </c>
      <c r="CI1" s="2" t="s">
        <v>4501</v>
      </c>
      <c r="CJ1" s="2" t="s">
        <v>4501</v>
      </c>
      <c r="CK1" s="2" t="s">
        <v>4501</v>
      </c>
      <c r="CL1" s="2" t="s">
        <v>4501</v>
      </c>
      <c r="CM1" s="2" t="s">
        <v>4501</v>
      </c>
      <c r="CN1" s="2" t="s">
        <v>4501</v>
      </c>
      <c r="CO1" s="2" t="s">
        <v>4501</v>
      </c>
      <c r="CP1" s="2" t="s">
        <v>4502</v>
      </c>
      <c r="CQ1" s="2" t="s">
        <v>4502</v>
      </c>
      <c r="CR1" s="2" t="s">
        <v>4502</v>
      </c>
      <c r="CS1" s="2" t="s">
        <v>4502</v>
      </c>
      <c r="CT1" s="2" t="s">
        <v>4502</v>
      </c>
      <c r="CU1" s="2" t="s">
        <v>4502</v>
      </c>
      <c r="CV1" s="2" t="s">
        <v>4502</v>
      </c>
      <c r="CW1" s="2" t="s">
        <v>4502</v>
      </c>
      <c r="CX1" s="2" t="s">
        <v>4502</v>
      </c>
      <c r="CY1" s="2" t="s">
        <v>4502</v>
      </c>
      <c r="CZ1" s="2" t="s">
        <v>4502</v>
      </c>
      <c r="DA1" s="2" t="s">
        <v>4502</v>
      </c>
      <c r="DB1" s="2" t="s">
        <v>4502</v>
      </c>
      <c r="DC1" s="2" t="s">
        <v>4502</v>
      </c>
      <c r="DD1" s="2" t="s">
        <v>4502</v>
      </c>
      <c r="DE1" s="2" t="s">
        <v>4502</v>
      </c>
      <c r="DF1" s="2" t="s">
        <v>4502</v>
      </c>
      <c r="DG1" s="2" t="s">
        <v>4502</v>
      </c>
      <c r="DH1" s="2" t="s">
        <v>4502</v>
      </c>
      <c r="DI1" s="2" t="s">
        <v>4502</v>
      </c>
      <c r="DJ1" s="2" t="s">
        <v>4502</v>
      </c>
      <c r="DK1" s="2" t="s">
        <v>4502</v>
      </c>
      <c r="DL1" s="2" t="s">
        <v>4502</v>
      </c>
      <c r="DM1" s="2" t="s">
        <v>4502</v>
      </c>
      <c r="DN1" s="2" t="s">
        <v>4502</v>
      </c>
      <c r="DO1" s="2" t="s">
        <v>4502</v>
      </c>
      <c r="DP1" s="2" t="s">
        <v>4502</v>
      </c>
      <c r="DQ1" s="2" t="s">
        <v>4502</v>
      </c>
      <c r="DR1" s="2" t="s">
        <v>4502</v>
      </c>
      <c r="DS1" s="2" t="s">
        <v>4502</v>
      </c>
      <c r="DT1" s="2" t="s">
        <v>4502</v>
      </c>
      <c r="DU1" s="2" t="s">
        <v>4502</v>
      </c>
      <c r="DV1" s="2" t="s">
        <v>4502</v>
      </c>
      <c r="DW1" s="2" t="s">
        <v>4502</v>
      </c>
      <c r="DX1" s="2" t="s">
        <v>4502</v>
      </c>
      <c r="DY1" s="2" t="s">
        <v>4502</v>
      </c>
      <c r="DZ1" s="2" t="s">
        <v>4502</v>
      </c>
      <c r="EA1" s="2" t="s">
        <v>4502</v>
      </c>
      <c r="EB1" s="2" t="s">
        <v>4502</v>
      </c>
      <c r="EC1" s="2" t="s">
        <v>4502</v>
      </c>
      <c r="ED1" s="2" t="s">
        <v>4502</v>
      </c>
      <c r="EE1" s="2" t="s">
        <v>4502</v>
      </c>
      <c r="EF1" s="2" t="s">
        <v>4502</v>
      </c>
      <c r="EG1" s="2" t="s">
        <v>4502</v>
      </c>
      <c r="EH1" s="2" t="s">
        <v>4502</v>
      </c>
      <c r="EI1" s="2" t="s">
        <v>4502</v>
      </c>
      <c r="EJ1" s="2" t="s">
        <v>4503</v>
      </c>
      <c r="EK1" s="2" t="s">
        <v>4503</v>
      </c>
      <c r="EL1" s="2" t="s">
        <v>4503</v>
      </c>
      <c r="EM1" s="2" t="s">
        <v>4503</v>
      </c>
      <c r="EN1" s="2" t="s">
        <v>4503</v>
      </c>
      <c r="EO1" s="2" t="s">
        <v>4503</v>
      </c>
      <c r="EP1" s="2" t="s">
        <v>4503</v>
      </c>
      <c r="EQ1" s="2" t="s">
        <v>4503</v>
      </c>
      <c r="ER1" s="2" t="s">
        <v>4503</v>
      </c>
      <c r="ES1" s="2" t="s">
        <v>4503</v>
      </c>
      <c r="ET1" s="2" t="s">
        <v>4503</v>
      </c>
      <c r="EU1" s="2" t="s">
        <v>4503</v>
      </c>
      <c r="EV1" s="2" t="s">
        <v>4503</v>
      </c>
      <c r="EW1" s="2" t="s">
        <v>4503</v>
      </c>
      <c r="EX1" s="2" t="s">
        <v>4503</v>
      </c>
      <c r="EY1" s="2" t="s">
        <v>4503</v>
      </c>
      <c r="EZ1" s="2" t="s">
        <v>4503</v>
      </c>
      <c r="FA1" s="2" t="s">
        <v>4503</v>
      </c>
      <c r="FB1" s="2" t="s">
        <v>4503</v>
      </c>
      <c r="FC1" s="2" t="s">
        <v>4503</v>
      </c>
      <c r="FD1" s="2" t="s">
        <v>4503</v>
      </c>
      <c r="FE1" s="2" t="s">
        <v>4503</v>
      </c>
      <c r="FF1" s="2" t="s">
        <v>4503</v>
      </c>
      <c r="FG1" s="2" t="s">
        <v>4503</v>
      </c>
      <c r="FH1" s="2" t="s">
        <v>4503</v>
      </c>
      <c r="FI1" s="2" t="s">
        <v>4503</v>
      </c>
      <c r="FJ1" s="2" t="s">
        <v>4503</v>
      </c>
      <c r="FK1" s="2" t="s">
        <v>4503</v>
      </c>
      <c r="FL1" s="2" t="s">
        <v>4503</v>
      </c>
      <c r="FM1" s="2" t="s">
        <v>4503</v>
      </c>
      <c r="FN1" s="2" t="s">
        <v>4503</v>
      </c>
      <c r="FO1" s="2" t="s">
        <v>4503</v>
      </c>
      <c r="FP1" s="2" t="s">
        <v>4503</v>
      </c>
      <c r="FQ1" s="2" t="s">
        <v>4503</v>
      </c>
      <c r="FR1" s="2" t="s">
        <v>4503</v>
      </c>
      <c r="FS1" s="2" t="s">
        <v>4503</v>
      </c>
      <c r="FT1" s="2" t="s">
        <v>4503</v>
      </c>
      <c r="FU1" s="2" t="s">
        <v>4503</v>
      </c>
      <c r="FV1" s="2" t="s">
        <v>4503</v>
      </c>
      <c r="FW1" s="2" t="s">
        <v>4503</v>
      </c>
      <c r="FX1" s="2" t="s">
        <v>4503</v>
      </c>
      <c r="FY1" s="2" t="s">
        <v>4503</v>
      </c>
      <c r="FZ1" s="2" t="s">
        <v>4503</v>
      </c>
      <c r="GA1" s="2" t="s">
        <v>4503</v>
      </c>
      <c r="GB1" s="2" t="s">
        <v>4503</v>
      </c>
      <c r="GC1" s="2" t="s">
        <v>4503</v>
      </c>
      <c r="GD1" s="2" t="s">
        <v>4504</v>
      </c>
      <c r="GE1" s="2" t="s">
        <v>4504</v>
      </c>
      <c r="GF1" s="2" t="s">
        <v>4504</v>
      </c>
      <c r="GG1" s="2" t="s">
        <v>4504</v>
      </c>
      <c r="GH1" s="2" t="s">
        <v>4504</v>
      </c>
      <c r="GI1" s="2" t="s">
        <v>4504</v>
      </c>
      <c r="GJ1" s="2" t="s">
        <v>4504</v>
      </c>
      <c r="GK1" s="2" t="s">
        <v>4504</v>
      </c>
      <c r="GL1" s="2" t="s">
        <v>4504</v>
      </c>
      <c r="GM1" s="2" t="s">
        <v>4504</v>
      </c>
      <c r="GN1" s="2" t="s">
        <v>4504</v>
      </c>
      <c r="GO1" s="2" t="s">
        <v>4504</v>
      </c>
      <c r="GP1" s="2" t="s">
        <v>4504</v>
      </c>
      <c r="GQ1" s="2" t="s">
        <v>4504</v>
      </c>
      <c r="GR1" s="2" t="s">
        <v>4504</v>
      </c>
      <c r="GS1" s="2" t="s">
        <v>4504</v>
      </c>
      <c r="GT1" s="2" t="s">
        <v>4504</v>
      </c>
      <c r="GU1" s="2" t="s">
        <v>4504</v>
      </c>
      <c r="GV1" s="2" t="s">
        <v>4504</v>
      </c>
      <c r="GW1" s="2" t="s">
        <v>4504</v>
      </c>
      <c r="GX1" s="2" t="s">
        <v>4504</v>
      </c>
      <c r="GY1" s="2" t="s">
        <v>4504</v>
      </c>
      <c r="GZ1" s="2" t="s">
        <v>4504</v>
      </c>
      <c r="HA1" s="2" t="s">
        <v>4504</v>
      </c>
      <c r="HB1" s="2" t="s">
        <v>4504</v>
      </c>
      <c r="HC1" s="2" t="s">
        <v>4504</v>
      </c>
      <c r="HD1" s="2" t="s">
        <v>4504</v>
      </c>
      <c r="HE1" s="2" t="s">
        <v>4504</v>
      </c>
      <c r="HF1" s="2" t="s">
        <v>4504</v>
      </c>
      <c r="HG1" s="2" t="s">
        <v>4504</v>
      </c>
      <c r="HH1" s="2" t="s">
        <v>4504</v>
      </c>
      <c r="HI1" s="2" t="s">
        <v>4504</v>
      </c>
      <c r="HJ1" s="2" t="s">
        <v>4504</v>
      </c>
      <c r="HK1" s="2" t="s">
        <v>4504</v>
      </c>
      <c r="HL1" s="2" t="s">
        <v>4504</v>
      </c>
      <c r="HM1" s="2" t="s">
        <v>4504</v>
      </c>
      <c r="HN1" s="2" t="s">
        <v>4504</v>
      </c>
      <c r="HO1" s="2" t="s">
        <v>4504</v>
      </c>
      <c r="HP1" s="2" t="s">
        <v>4504</v>
      </c>
      <c r="HQ1" s="2" t="s">
        <v>4504</v>
      </c>
      <c r="HR1" s="2" t="s">
        <v>4504</v>
      </c>
      <c r="HS1" s="2" t="s">
        <v>4504</v>
      </c>
      <c r="HT1" s="2" t="s">
        <v>4504</v>
      </c>
      <c r="HU1" s="2" t="s">
        <v>4504</v>
      </c>
      <c r="HV1" s="2" t="s">
        <v>4504</v>
      </c>
      <c r="HW1" s="2" t="s">
        <v>4504</v>
      </c>
      <c r="HX1" s="2" t="s">
        <v>4505</v>
      </c>
      <c r="HY1" s="2" t="s">
        <v>4505</v>
      </c>
      <c r="HZ1" s="2" t="s">
        <v>4505</v>
      </c>
      <c r="IA1" s="2" t="s">
        <v>4505</v>
      </c>
      <c r="IB1" s="2" t="s">
        <v>4505</v>
      </c>
      <c r="IC1" s="2" t="s">
        <v>4505</v>
      </c>
      <c r="ID1" s="2" t="s">
        <v>4505</v>
      </c>
      <c r="IE1" s="2" t="s">
        <v>4505</v>
      </c>
      <c r="IF1" s="2" t="s">
        <v>4505</v>
      </c>
      <c r="IG1" s="2" t="s">
        <v>4505</v>
      </c>
      <c r="IH1" s="2" t="s">
        <v>4505</v>
      </c>
      <c r="II1" s="2" t="s">
        <v>4505</v>
      </c>
      <c r="IJ1" s="2" t="s">
        <v>4505</v>
      </c>
      <c r="IK1" s="2" t="s">
        <v>4505</v>
      </c>
      <c r="IL1" s="2" t="s">
        <v>4505</v>
      </c>
      <c r="IM1" s="2" t="s">
        <v>4505</v>
      </c>
      <c r="IN1" s="2" t="s">
        <v>4505</v>
      </c>
      <c r="IO1" s="2" t="s">
        <v>4505</v>
      </c>
      <c r="IP1" s="2" t="s">
        <v>4505</v>
      </c>
      <c r="IQ1" s="2" t="s">
        <v>4505</v>
      </c>
      <c r="IR1" s="2" t="s">
        <v>4505</v>
      </c>
      <c r="IS1" s="2" t="s">
        <v>4505</v>
      </c>
      <c r="IT1" s="2" t="s">
        <v>4505</v>
      </c>
      <c r="IU1" s="2" t="s">
        <v>4505</v>
      </c>
      <c r="IV1" s="2" t="s">
        <v>4505</v>
      </c>
      <c r="IW1" s="2" t="s">
        <v>4505</v>
      </c>
      <c r="IX1" s="2" t="s">
        <v>4505</v>
      </c>
      <c r="IY1" s="2" t="s">
        <v>4505</v>
      </c>
      <c r="IZ1" s="2" t="s">
        <v>4505</v>
      </c>
      <c r="JA1" s="2" t="s">
        <v>4505</v>
      </c>
      <c r="JB1" s="2" t="s">
        <v>4505</v>
      </c>
      <c r="JC1" s="2" t="s">
        <v>4505</v>
      </c>
      <c r="JD1" s="2" t="s">
        <v>4505</v>
      </c>
      <c r="JE1" s="2" t="s">
        <v>4505</v>
      </c>
      <c r="JF1" s="2" t="s">
        <v>4505</v>
      </c>
      <c r="JG1" s="2" t="s">
        <v>4505</v>
      </c>
      <c r="JH1" s="2" t="s">
        <v>4505</v>
      </c>
      <c r="JI1" s="2" t="s">
        <v>4505</v>
      </c>
      <c r="JJ1" s="2" t="s">
        <v>4505</v>
      </c>
      <c r="JK1" s="2" t="s">
        <v>4505</v>
      </c>
      <c r="JL1" s="2" t="s">
        <v>4505</v>
      </c>
      <c r="JM1" s="2" t="s">
        <v>4505</v>
      </c>
      <c r="JN1" s="2" t="s">
        <v>4505</v>
      </c>
      <c r="JO1" s="2" t="s">
        <v>4505</v>
      </c>
      <c r="JP1" s="2" t="s">
        <v>4505</v>
      </c>
      <c r="JQ1" s="2" t="s">
        <v>4505</v>
      </c>
      <c r="JR1" s="2" t="s">
        <v>4506</v>
      </c>
      <c r="JS1" s="2" t="s">
        <v>4506</v>
      </c>
      <c r="JT1" s="2" t="s">
        <v>4506</v>
      </c>
      <c r="JU1" s="2" t="s">
        <v>4506</v>
      </c>
      <c r="JV1" s="2" t="s">
        <v>4506</v>
      </c>
      <c r="JW1" s="2" t="s">
        <v>4506</v>
      </c>
      <c r="JX1" s="2" t="s">
        <v>4506</v>
      </c>
      <c r="JY1" s="2" t="s">
        <v>4506</v>
      </c>
      <c r="JZ1" s="2" t="s">
        <v>4506</v>
      </c>
      <c r="KA1" s="2" t="s">
        <v>4506</v>
      </c>
      <c r="KB1" s="2" t="s">
        <v>4506</v>
      </c>
      <c r="KC1" s="2" t="s">
        <v>4506</v>
      </c>
      <c r="KD1" s="2" t="s">
        <v>4506</v>
      </c>
      <c r="KE1" s="2" t="s">
        <v>4506</v>
      </c>
      <c r="KF1" s="2" t="s">
        <v>4506</v>
      </c>
      <c r="KG1" s="2" t="s">
        <v>4506</v>
      </c>
      <c r="KH1" s="2" t="s">
        <v>4506</v>
      </c>
      <c r="KI1" s="2" t="s">
        <v>4506</v>
      </c>
      <c r="KJ1" s="2" t="s">
        <v>4506</v>
      </c>
      <c r="KK1" s="2" t="s">
        <v>4506</v>
      </c>
      <c r="KL1" s="2" t="s">
        <v>4506</v>
      </c>
      <c r="KM1" s="2" t="s">
        <v>4506</v>
      </c>
      <c r="KN1" s="2" t="s">
        <v>4506</v>
      </c>
      <c r="KO1" s="2" t="s">
        <v>4506</v>
      </c>
      <c r="KP1" s="2" t="s">
        <v>4506</v>
      </c>
      <c r="KQ1" s="2" t="s">
        <v>4506</v>
      </c>
      <c r="KR1" s="2" t="s">
        <v>4506</v>
      </c>
      <c r="KS1" s="2" t="s">
        <v>4506</v>
      </c>
      <c r="KT1" s="2" t="s">
        <v>4506</v>
      </c>
      <c r="KU1" s="2" t="s">
        <v>4506</v>
      </c>
      <c r="KV1" s="2" t="s">
        <v>4506</v>
      </c>
      <c r="KW1" s="2" t="s">
        <v>4506</v>
      </c>
      <c r="KX1" s="2" t="s">
        <v>4506</v>
      </c>
      <c r="KY1" s="2" t="s">
        <v>4506</v>
      </c>
      <c r="KZ1" s="2" t="s">
        <v>4506</v>
      </c>
      <c r="LA1" s="2" t="s">
        <v>4506</v>
      </c>
      <c r="LB1" s="2" t="s">
        <v>4506</v>
      </c>
      <c r="LC1" s="2" t="s">
        <v>4506</v>
      </c>
      <c r="LD1" s="2" t="s">
        <v>4506</v>
      </c>
      <c r="LE1" s="2" t="s">
        <v>4506</v>
      </c>
      <c r="LF1" s="2" t="s">
        <v>4506</v>
      </c>
      <c r="LG1" s="2" t="s">
        <v>4506</v>
      </c>
      <c r="LH1" s="2" t="s">
        <v>4506</v>
      </c>
      <c r="LI1" s="2" t="s">
        <v>4506</v>
      </c>
      <c r="LJ1" s="2" t="s">
        <v>4506</v>
      </c>
      <c r="LK1" s="2" t="s">
        <v>4506</v>
      </c>
      <c r="LL1" s="2" t="s">
        <v>4507</v>
      </c>
      <c r="LM1" s="2" t="s">
        <v>4507</v>
      </c>
      <c r="LN1" s="2" t="s">
        <v>4507</v>
      </c>
      <c r="LO1" s="2" t="s">
        <v>4507</v>
      </c>
      <c r="LP1" s="2" t="s">
        <v>4507</v>
      </c>
      <c r="LQ1" s="2" t="s">
        <v>4507</v>
      </c>
      <c r="LR1" s="2" t="s">
        <v>4507</v>
      </c>
      <c r="LS1" s="2" t="s">
        <v>4507</v>
      </c>
      <c r="LT1" s="2" t="s">
        <v>4507</v>
      </c>
      <c r="LU1" s="2" t="s">
        <v>4507</v>
      </c>
      <c r="LV1" s="2" t="s">
        <v>4507</v>
      </c>
      <c r="LW1" s="2" t="s">
        <v>4507</v>
      </c>
      <c r="LX1" s="2" t="s">
        <v>4507</v>
      </c>
      <c r="LY1" s="2" t="s">
        <v>4507</v>
      </c>
      <c r="LZ1" s="2" t="s">
        <v>4507</v>
      </c>
      <c r="MA1" s="2" t="s">
        <v>4507</v>
      </c>
      <c r="MB1" s="2" t="s">
        <v>4507</v>
      </c>
      <c r="MC1" s="2" t="s">
        <v>4507</v>
      </c>
      <c r="MD1" s="2" t="s">
        <v>4507</v>
      </c>
      <c r="ME1" s="2" t="s">
        <v>4507</v>
      </c>
      <c r="MF1" s="2" t="s">
        <v>4507</v>
      </c>
      <c r="MG1" s="2" t="s">
        <v>4507</v>
      </c>
      <c r="MH1" s="2" t="s">
        <v>4507</v>
      </c>
      <c r="MI1" s="2" t="s">
        <v>4507</v>
      </c>
      <c r="MJ1" s="2" t="s">
        <v>4507</v>
      </c>
      <c r="MK1" s="2" t="s">
        <v>4507</v>
      </c>
      <c r="ML1" s="2" t="s">
        <v>4507</v>
      </c>
      <c r="MM1" s="2" t="s">
        <v>4507</v>
      </c>
      <c r="MN1" s="2" t="s">
        <v>4507</v>
      </c>
      <c r="MO1" s="2" t="s">
        <v>4507</v>
      </c>
      <c r="MP1" s="2" t="s">
        <v>4507</v>
      </c>
      <c r="MQ1" s="2" t="s">
        <v>4507</v>
      </c>
      <c r="MR1" s="2" t="s">
        <v>4507</v>
      </c>
      <c r="MS1" s="2" t="s">
        <v>4507</v>
      </c>
      <c r="MT1" s="2" t="s">
        <v>4507</v>
      </c>
      <c r="MU1" s="2" t="s">
        <v>4507</v>
      </c>
      <c r="MV1" s="2" t="s">
        <v>4507</v>
      </c>
      <c r="MW1" s="2" t="s">
        <v>4507</v>
      </c>
      <c r="MX1" s="2" t="s">
        <v>4507</v>
      </c>
      <c r="MY1" s="2" t="s">
        <v>4507</v>
      </c>
      <c r="MZ1" s="2" t="s">
        <v>4507</v>
      </c>
      <c r="NA1" s="2" t="s">
        <v>4507</v>
      </c>
      <c r="NB1" s="2" t="s">
        <v>4507</v>
      </c>
      <c r="NC1" s="2" t="s">
        <v>4507</v>
      </c>
      <c r="ND1" s="2" t="s">
        <v>4507</v>
      </c>
      <c r="NE1" s="2" t="s">
        <v>4507</v>
      </c>
      <c r="NF1" s="2" t="s">
        <v>4508</v>
      </c>
      <c r="NG1" s="2" t="s">
        <v>4508</v>
      </c>
      <c r="NH1" s="2" t="s">
        <v>4508</v>
      </c>
      <c r="NI1" s="2" t="s">
        <v>4508</v>
      </c>
      <c r="NJ1" s="2" t="s">
        <v>4508</v>
      </c>
      <c r="NK1" s="2" t="s">
        <v>4508</v>
      </c>
      <c r="NL1" s="2" t="s">
        <v>4508</v>
      </c>
      <c r="NM1" s="2" t="s">
        <v>4508</v>
      </c>
      <c r="NN1" s="2" t="s">
        <v>4508</v>
      </c>
      <c r="NO1" s="2" t="s">
        <v>4508</v>
      </c>
      <c r="NP1" s="2" t="s">
        <v>4508</v>
      </c>
      <c r="NQ1" s="2" t="s">
        <v>4508</v>
      </c>
      <c r="NR1" s="2" t="s">
        <v>4508</v>
      </c>
      <c r="NS1" s="2" t="s">
        <v>4508</v>
      </c>
      <c r="NT1" s="2" t="s">
        <v>4508</v>
      </c>
      <c r="NU1" s="2" t="s">
        <v>4508</v>
      </c>
      <c r="NV1" s="2" t="s">
        <v>4508</v>
      </c>
      <c r="NW1" s="2" t="s">
        <v>4508</v>
      </c>
      <c r="NX1" s="2" t="s">
        <v>4508</v>
      </c>
      <c r="NY1" s="2" t="s">
        <v>4508</v>
      </c>
      <c r="NZ1" s="2" t="s">
        <v>4508</v>
      </c>
      <c r="OA1" s="2" t="s">
        <v>4508</v>
      </c>
      <c r="OB1" s="2" t="s">
        <v>4508</v>
      </c>
      <c r="OC1" s="2" t="s">
        <v>4508</v>
      </c>
      <c r="OD1" s="2" t="s">
        <v>4508</v>
      </c>
      <c r="OE1" s="2" t="s">
        <v>4508</v>
      </c>
      <c r="OF1" s="2" t="s">
        <v>4508</v>
      </c>
      <c r="OG1" s="2" t="s">
        <v>4508</v>
      </c>
      <c r="OH1" s="2" t="s">
        <v>4508</v>
      </c>
      <c r="OI1" s="2" t="s">
        <v>4508</v>
      </c>
      <c r="OJ1" s="2" t="s">
        <v>4508</v>
      </c>
      <c r="OK1" s="2" t="s">
        <v>4508</v>
      </c>
      <c r="OL1" s="2" t="s">
        <v>4508</v>
      </c>
      <c r="OM1" s="2" t="s">
        <v>4508</v>
      </c>
      <c r="ON1" s="2" t="s">
        <v>4508</v>
      </c>
      <c r="OO1" s="2" t="s">
        <v>4508</v>
      </c>
      <c r="OP1" s="2" t="s">
        <v>4508</v>
      </c>
      <c r="OQ1" s="2" t="s">
        <v>4508</v>
      </c>
      <c r="OR1" s="2" t="s">
        <v>4508</v>
      </c>
      <c r="OS1" s="2" t="s">
        <v>4508</v>
      </c>
      <c r="OT1" s="2" t="s">
        <v>4508</v>
      </c>
      <c r="OU1" s="2" t="s">
        <v>4508</v>
      </c>
      <c r="OV1" s="2" t="s">
        <v>4508</v>
      </c>
      <c r="OW1" s="2" t="s">
        <v>4508</v>
      </c>
      <c r="OX1" s="2" t="s">
        <v>4508</v>
      </c>
      <c r="OY1" s="2" t="s">
        <v>4508</v>
      </c>
      <c r="OZ1" s="2" t="s">
        <v>4509</v>
      </c>
      <c r="PA1" s="2" t="s">
        <v>4509</v>
      </c>
      <c r="PB1" s="2" t="s">
        <v>4509</v>
      </c>
      <c r="PC1" s="2" t="s">
        <v>4509</v>
      </c>
      <c r="PD1" s="2" t="s">
        <v>4509</v>
      </c>
      <c r="PE1" s="2" t="s">
        <v>4509</v>
      </c>
      <c r="PF1" s="2" t="s">
        <v>4509</v>
      </c>
      <c r="PG1" s="2" t="s">
        <v>4509</v>
      </c>
      <c r="PH1" s="2" t="s">
        <v>4509</v>
      </c>
      <c r="PI1" s="2" t="s">
        <v>4509</v>
      </c>
      <c r="PJ1" s="2" t="s">
        <v>4509</v>
      </c>
      <c r="PK1" s="2" t="s">
        <v>4509</v>
      </c>
      <c r="PL1" s="2" t="s">
        <v>4509</v>
      </c>
      <c r="PM1" s="2" t="s">
        <v>4509</v>
      </c>
      <c r="PN1" s="2" t="s">
        <v>4509</v>
      </c>
      <c r="PO1" s="2" t="s">
        <v>4509</v>
      </c>
      <c r="PP1" s="2" t="s">
        <v>4509</v>
      </c>
      <c r="PQ1" s="2" t="s">
        <v>4509</v>
      </c>
      <c r="PR1" s="2" t="s">
        <v>4509</v>
      </c>
      <c r="PS1" s="2" t="s">
        <v>4509</v>
      </c>
      <c r="PT1" s="2" t="s">
        <v>4509</v>
      </c>
      <c r="PU1" s="2" t="s">
        <v>4509</v>
      </c>
      <c r="PV1" s="2" t="s">
        <v>4509</v>
      </c>
      <c r="PW1" s="2" t="s">
        <v>4509</v>
      </c>
      <c r="PX1" s="2" t="s">
        <v>4509</v>
      </c>
      <c r="PY1" s="2" t="s">
        <v>4509</v>
      </c>
      <c r="PZ1" s="2" t="s">
        <v>4509</v>
      </c>
      <c r="QA1" s="2" t="s">
        <v>4509</v>
      </c>
      <c r="QB1" s="2" t="s">
        <v>4509</v>
      </c>
      <c r="QC1" s="2" t="s">
        <v>4509</v>
      </c>
      <c r="QD1" s="2" t="s">
        <v>4509</v>
      </c>
      <c r="QE1" s="2" t="s">
        <v>4509</v>
      </c>
      <c r="QF1" s="2" t="s">
        <v>4509</v>
      </c>
      <c r="QG1" s="2" t="s">
        <v>4509</v>
      </c>
      <c r="QH1" s="2" t="s">
        <v>4509</v>
      </c>
      <c r="QI1" s="2" t="s">
        <v>4509</v>
      </c>
      <c r="QJ1" s="2" t="s">
        <v>4509</v>
      </c>
      <c r="QK1" s="2" t="s">
        <v>4509</v>
      </c>
      <c r="QL1" s="2" t="s">
        <v>4509</v>
      </c>
      <c r="QM1" s="2" t="s">
        <v>4509</v>
      </c>
      <c r="QN1" s="2" t="s">
        <v>4509</v>
      </c>
      <c r="QO1" s="2" t="s">
        <v>4509</v>
      </c>
      <c r="QP1" s="2" t="s">
        <v>4509</v>
      </c>
      <c r="QQ1" s="2" t="s">
        <v>4509</v>
      </c>
      <c r="QR1" s="2" t="s">
        <v>4509</v>
      </c>
      <c r="QS1" s="2" t="s">
        <v>4509</v>
      </c>
      <c r="QT1" s="2" t="s">
        <v>4026</v>
      </c>
      <c r="QU1" s="2" t="s">
        <v>4026</v>
      </c>
      <c r="QV1" s="2" t="s">
        <v>4026</v>
      </c>
      <c r="QW1" s="2" t="s">
        <v>4026</v>
      </c>
      <c r="QX1" s="2" t="s">
        <v>4026</v>
      </c>
      <c r="QY1" s="2" t="s">
        <v>4026</v>
      </c>
      <c r="QZ1" s="2" t="s">
        <v>4026</v>
      </c>
      <c r="RA1" s="2" t="s">
        <v>4026</v>
      </c>
      <c r="RB1" s="2" t="s">
        <v>4026</v>
      </c>
      <c r="RC1" s="2" t="s">
        <v>4026</v>
      </c>
      <c r="RD1" s="2" t="s">
        <v>4026</v>
      </c>
      <c r="RE1" s="2" t="s">
        <v>4026</v>
      </c>
      <c r="RF1" s="2" t="s">
        <v>4026</v>
      </c>
      <c r="RG1" s="2" t="s">
        <v>4026</v>
      </c>
      <c r="RH1" s="2" t="s">
        <v>4026</v>
      </c>
      <c r="RI1" s="2" t="s">
        <v>4026</v>
      </c>
      <c r="RJ1" s="2" t="s">
        <v>4026</v>
      </c>
      <c r="RK1" s="2" t="s">
        <v>4026</v>
      </c>
      <c r="RL1" s="2" t="s">
        <v>4026</v>
      </c>
      <c r="RM1" s="2" t="s">
        <v>4026</v>
      </c>
      <c r="RN1" s="2" t="s">
        <v>4026</v>
      </c>
      <c r="RO1" s="2" t="s">
        <v>4026</v>
      </c>
      <c r="RP1" s="2" t="s">
        <v>4026</v>
      </c>
      <c r="RQ1" s="2" t="s">
        <v>4026</v>
      </c>
      <c r="RR1" s="2" t="s">
        <v>4026</v>
      </c>
      <c r="RS1" s="2" t="s">
        <v>4026</v>
      </c>
      <c r="RT1" s="2" t="s">
        <v>4026</v>
      </c>
      <c r="RU1" s="2" t="s">
        <v>4026</v>
      </c>
      <c r="RV1" s="2" t="s">
        <v>4026</v>
      </c>
      <c r="RW1" s="2" t="s">
        <v>4026</v>
      </c>
      <c r="RX1" s="2" t="s">
        <v>4026</v>
      </c>
      <c r="RY1" s="2" t="s">
        <v>4026</v>
      </c>
      <c r="RZ1" s="2" t="s">
        <v>4026</v>
      </c>
      <c r="SA1" s="2" t="s">
        <v>4026</v>
      </c>
      <c r="SB1" s="2" t="s">
        <v>4026</v>
      </c>
      <c r="SC1" s="2" t="s">
        <v>4026</v>
      </c>
      <c r="SD1" s="2" t="s">
        <v>4026</v>
      </c>
      <c r="SE1" s="2" t="s">
        <v>4026</v>
      </c>
      <c r="SF1" s="2" t="s">
        <v>4026</v>
      </c>
      <c r="SG1" s="2" t="s">
        <v>4026</v>
      </c>
      <c r="SH1" s="2" t="s">
        <v>4026</v>
      </c>
      <c r="SI1" s="2" t="s">
        <v>4026</v>
      </c>
      <c r="SJ1" s="2" t="s">
        <v>4026</v>
      </c>
      <c r="SK1" s="2" t="s">
        <v>4026</v>
      </c>
      <c r="SL1" s="2" t="s">
        <v>4026</v>
      </c>
      <c r="SM1" s="2" t="s">
        <v>4026</v>
      </c>
      <c r="SN1" s="2" t="s">
        <v>2924</v>
      </c>
      <c r="SO1" s="2" t="s">
        <v>2924</v>
      </c>
      <c r="SP1" s="2" t="s">
        <v>2924</v>
      </c>
      <c r="SQ1" s="2" t="s">
        <v>2924</v>
      </c>
      <c r="SR1" s="2" t="s">
        <v>2924</v>
      </c>
      <c r="SS1" s="2" t="s">
        <v>2924</v>
      </c>
      <c r="ST1" s="2" t="s">
        <v>2924</v>
      </c>
      <c r="SU1" s="2" t="s">
        <v>2924</v>
      </c>
      <c r="SV1" s="2" t="s">
        <v>2924</v>
      </c>
      <c r="SW1" s="2" t="s">
        <v>2924</v>
      </c>
      <c r="SX1" s="2" t="s">
        <v>2924</v>
      </c>
      <c r="SY1" s="2" t="s">
        <v>2924</v>
      </c>
      <c r="SZ1" s="2" t="s">
        <v>2924</v>
      </c>
      <c r="TA1" s="2" t="s">
        <v>2924</v>
      </c>
      <c r="TB1" s="2" t="s">
        <v>2924</v>
      </c>
      <c r="TC1" s="2" t="s">
        <v>2924</v>
      </c>
      <c r="TD1" s="2" t="s">
        <v>2924</v>
      </c>
      <c r="TE1" s="2" t="s">
        <v>2924</v>
      </c>
      <c r="TF1" s="2" t="s">
        <v>2924</v>
      </c>
      <c r="TG1" s="2" t="s">
        <v>2924</v>
      </c>
      <c r="TH1" s="2" t="s">
        <v>2924</v>
      </c>
      <c r="TI1" s="2" t="s">
        <v>2924</v>
      </c>
      <c r="TJ1" s="2" t="s">
        <v>2924</v>
      </c>
      <c r="TK1" s="2" t="s">
        <v>2924</v>
      </c>
      <c r="TL1" s="2" t="s">
        <v>2924</v>
      </c>
      <c r="TM1" s="2" t="s">
        <v>2924</v>
      </c>
      <c r="TN1" s="2" t="s">
        <v>2924</v>
      </c>
      <c r="TO1" s="2" t="s">
        <v>2924</v>
      </c>
      <c r="TP1" s="2" t="s">
        <v>2924</v>
      </c>
      <c r="TQ1" s="2" t="s">
        <v>2924</v>
      </c>
      <c r="TR1" s="2" t="s">
        <v>2924</v>
      </c>
      <c r="TS1" s="2" t="s">
        <v>2924</v>
      </c>
      <c r="TT1" s="2" t="s">
        <v>2924</v>
      </c>
      <c r="TU1" s="2" t="s">
        <v>2924</v>
      </c>
      <c r="TV1" s="2" t="s">
        <v>2924</v>
      </c>
      <c r="TW1" s="2" t="s">
        <v>2924</v>
      </c>
      <c r="TX1" s="2" t="s">
        <v>2924</v>
      </c>
      <c r="TY1" s="2" t="s">
        <v>2924</v>
      </c>
      <c r="TZ1" s="2" t="s">
        <v>2924</v>
      </c>
      <c r="UA1" s="2" t="s">
        <v>2924</v>
      </c>
      <c r="UB1" s="2" t="s">
        <v>2924</v>
      </c>
      <c r="UC1" s="2" t="s">
        <v>2924</v>
      </c>
      <c r="UD1" s="2" t="s">
        <v>2924</v>
      </c>
      <c r="UE1" s="2" t="s">
        <v>2924</v>
      </c>
      <c r="UF1" s="2" t="s">
        <v>2924</v>
      </c>
      <c r="UG1" s="2" t="s">
        <v>2924</v>
      </c>
      <c r="UH1" s="2" t="s">
        <v>4149</v>
      </c>
      <c r="UI1" s="2" t="s">
        <v>4149</v>
      </c>
      <c r="UJ1" s="2" t="s">
        <v>4149</v>
      </c>
      <c r="UK1" s="2" t="s">
        <v>4149</v>
      </c>
      <c r="UL1" s="2" t="s">
        <v>4149</v>
      </c>
      <c r="UM1" s="2" t="s">
        <v>4149</v>
      </c>
      <c r="UN1" s="2" t="s">
        <v>4149</v>
      </c>
      <c r="UO1" s="2" t="s">
        <v>4149</v>
      </c>
      <c r="UP1" s="2" t="s">
        <v>4149</v>
      </c>
      <c r="UQ1" s="2" t="s">
        <v>4149</v>
      </c>
      <c r="UR1" s="2" t="s">
        <v>4149</v>
      </c>
      <c r="US1" s="2" t="s">
        <v>4149</v>
      </c>
      <c r="UT1" s="2" t="s">
        <v>4149</v>
      </c>
      <c r="UU1" s="2" t="s">
        <v>4149</v>
      </c>
      <c r="UV1" s="2" t="s">
        <v>4149</v>
      </c>
      <c r="UW1" s="2" t="s">
        <v>4149</v>
      </c>
      <c r="UX1" s="2" t="s">
        <v>4149</v>
      </c>
      <c r="UY1" s="2" t="s">
        <v>4149</v>
      </c>
      <c r="UZ1" s="2" t="s">
        <v>4149</v>
      </c>
      <c r="VA1" s="2" t="s">
        <v>4149</v>
      </c>
      <c r="VB1" s="2" t="s">
        <v>4149</v>
      </c>
      <c r="VC1" s="2" t="s">
        <v>4149</v>
      </c>
      <c r="VD1" s="2" t="s">
        <v>4149</v>
      </c>
      <c r="VE1" s="2" t="s">
        <v>4149</v>
      </c>
      <c r="VF1" s="2" t="s">
        <v>4149</v>
      </c>
      <c r="VG1" s="2" t="s">
        <v>4149</v>
      </c>
      <c r="VH1" s="2" t="s">
        <v>4149</v>
      </c>
      <c r="VI1" s="2" t="s">
        <v>4149</v>
      </c>
      <c r="VJ1" s="2" t="s">
        <v>4149</v>
      </c>
      <c r="VK1" s="2" t="s">
        <v>4149</v>
      </c>
      <c r="VL1" s="2" t="s">
        <v>4149</v>
      </c>
      <c r="VM1" s="2" t="s">
        <v>4149</v>
      </c>
      <c r="VN1" s="2" t="s">
        <v>4149</v>
      </c>
      <c r="VO1" s="2" t="s">
        <v>4149</v>
      </c>
      <c r="VP1" s="2" t="s">
        <v>4149</v>
      </c>
      <c r="VQ1" s="2" t="s">
        <v>4149</v>
      </c>
      <c r="VR1" s="2" t="s">
        <v>4149</v>
      </c>
      <c r="VS1" s="2" t="s">
        <v>4149</v>
      </c>
      <c r="VT1" s="2" t="s">
        <v>4149</v>
      </c>
      <c r="VU1" s="2" t="s">
        <v>4149</v>
      </c>
      <c r="VV1" s="2" t="s">
        <v>4149</v>
      </c>
      <c r="VW1" s="2" t="s">
        <v>4149</v>
      </c>
      <c r="VX1" s="2" t="s">
        <v>4149</v>
      </c>
      <c r="VY1" s="2" t="s">
        <v>4510</v>
      </c>
      <c r="VZ1" s="2" t="s">
        <v>4510</v>
      </c>
      <c r="WA1" s="2" t="s">
        <v>4510</v>
      </c>
      <c r="WB1" s="2" t="s">
        <v>4510</v>
      </c>
      <c r="WC1" s="2" t="s">
        <v>4510</v>
      </c>
      <c r="WD1" s="2" t="s">
        <v>4510</v>
      </c>
      <c r="WE1" s="2" t="s">
        <v>4510</v>
      </c>
      <c r="WF1" s="2" t="s">
        <v>4510</v>
      </c>
      <c r="WG1" s="2" t="s">
        <v>4510</v>
      </c>
      <c r="WH1" s="2" t="s">
        <v>4510</v>
      </c>
      <c r="WI1" s="2" t="s">
        <v>4510</v>
      </c>
      <c r="WJ1" s="2" t="s">
        <v>4510</v>
      </c>
      <c r="WK1" s="2" t="s">
        <v>4510</v>
      </c>
      <c r="WL1" s="2" t="s">
        <v>4510</v>
      </c>
      <c r="WM1" s="2" t="s">
        <v>4510</v>
      </c>
      <c r="WN1" s="2" t="s">
        <v>4510</v>
      </c>
      <c r="WO1" s="2" t="s">
        <v>4510</v>
      </c>
      <c r="WP1" s="2" t="s">
        <v>4510</v>
      </c>
      <c r="WQ1" s="2" t="s">
        <v>4510</v>
      </c>
      <c r="WR1" s="2" t="s">
        <v>4510</v>
      </c>
      <c r="WS1" s="2" t="s">
        <v>4510</v>
      </c>
      <c r="WT1" s="2" t="s">
        <v>4510</v>
      </c>
      <c r="WU1" s="2" t="s">
        <v>4510</v>
      </c>
      <c r="WV1" s="2" t="s">
        <v>4510</v>
      </c>
      <c r="WW1" s="2" t="s">
        <v>4510</v>
      </c>
      <c r="WX1" s="2" t="s">
        <v>4510</v>
      </c>
      <c r="WY1" s="2" t="s">
        <v>4510</v>
      </c>
      <c r="WZ1" s="2" t="s">
        <v>4510</v>
      </c>
      <c r="XA1" s="2" t="s">
        <v>4510</v>
      </c>
      <c r="XB1" s="2" t="s">
        <v>4510</v>
      </c>
      <c r="XC1" s="2" t="s">
        <v>4510</v>
      </c>
      <c r="XD1" s="2" t="s">
        <v>4510</v>
      </c>
      <c r="XE1" s="2" t="s">
        <v>4510</v>
      </c>
      <c r="XF1" s="2" t="s">
        <v>4510</v>
      </c>
      <c r="XG1" s="2" t="s">
        <v>4510</v>
      </c>
      <c r="XH1" s="2" t="s">
        <v>4510</v>
      </c>
      <c r="XI1" s="2" t="s">
        <v>4510</v>
      </c>
      <c r="XJ1" s="2" t="s">
        <v>4510</v>
      </c>
      <c r="XK1" s="2" t="s">
        <v>4510</v>
      </c>
      <c r="XL1" s="2" t="s">
        <v>4510</v>
      </c>
      <c r="XM1" s="2" t="s">
        <v>4510</v>
      </c>
      <c r="XN1" s="2" t="s">
        <v>4510</v>
      </c>
      <c r="XO1" s="2" t="s">
        <v>4510</v>
      </c>
      <c r="XP1" s="2" t="s">
        <v>4511</v>
      </c>
      <c r="XQ1" s="2" t="s">
        <v>4511</v>
      </c>
      <c r="XR1" s="2" t="s">
        <v>4511</v>
      </c>
      <c r="XS1" s="2" t="s">
        <v>4511</v>
      </c>
      <c r="XT1" s="2" t="s">
        <v>4511</v>
      </c>
      <c r="XU1" s="2" t="s">
        <v>4511</v>
      </c>
      <c r="XV1" s="2" t="s">
        <v>4511</v>
      </c>
      <c r="XW1" s="2" t="s">
        <v>4511</v>
      </c>
      <c r="XX1" s="2" t="s">
        <v>4511</v>
      </c>
      <c r="XY1" s="2" t="s">
        <v>4511</v>
      </c>
      <c r="XZ1" s="2" t="s">
        <v>4511</v>
      </c>
      <c r="YA1" s="2" t="s">
        <v>4511</v>
      </c>
      <c r="YB1" s="2" t="s">
        <v>4511</v>
      </c>
      <c r="YC1" s="2" t="s">
        <v>4511</v>
      </c>
      <c r="YD1" s="2" t="s">
        <v>4511</v>
      </c>
      <c r="YE1" s="2" t="s">
        <v>4511</v>
      </c>
      <c r="YF1" s="2" t="s">
        <v>4511</v>
      </c>
      <c r="YG1" s="2" t="s">
        <v>4511</v>
      </c>
      <c r="YH1" s="2" t="s">
        <v>4511</v>
      </c>
      <c r="YI1" s="2" t="s">
        <v>4511</v>
      </c>
      <c r="YJ1" s="2" t="s">
        <v>4511</v>
      </c>
      <c r="YK1" s="2" t="s">
        <v>4511</v>
      </c>
      <c r="YL1" s="2" t="s">
        <v>4511</v>
      </c>
      <c r="YM1" s="2" t="s">
        <v>4511</v>
      </c>
      <c r="YN1" s="2" t="s">
        <v>4511</v>
      </c>
      <c r="YO1" s="2" t="s">
        <v>4511</v>
      </c>
      <c r="YP1" s="2" t="s">
        <v>4511</v>
      </c>
      <c r="YQ1" s="2" t="s">
        <v>4511</v>
      </c>
      <c r="YR1" s="2" t="s">
        <v>4511</v>
      </c>
      <c r="YS1" s="2" t="s">
        <v>4511</v>
      </c>
      <c r="YT1" s="2" t="s">
        <v>4511</v>
      </c>
      <c r="YU1" s="2" t="s">
        <v>4511</v>
      </c>
      <c r="YV1" s="2" t="s">
        <v>4511</v>
      </c>
      <c r="YW1" s="2" t="s">
        <v>4511</v>
      </c>
      <c r="YX1" s="2" t="s">
        <v>4511</v>
      </c>
      <c r="YY1" s="2" t="s">
        <v>4511</v>
      </c>
      <c r="YZ1" s="2" t="s">
        <v>4511</v>
      </c>
      <c r="ZA1" s="2" t="s">
        <v>4511</v>
      </c>
      <c r="ZB1" s="2" t="s">
        <v>4511</v>
      </c>
      <c r="ZC1" s="2" t="s">
        <v>4511</v>
      </c>
      <c r="ZD1" s="2" t="s">
        <v>4511</v>
      </c>
      <c r="ZE1" s="2" t="s">
        <v>4511</v>
      </c>
      <c r="ZF1" s="2" t="s">
        <v>4511</v>
      </c>
      <c r="ZG1" s="2" t="s">
        <v>3121</v>
      </c>
      <c r="ZH1" s="2" t="s">
        <v>3121</v>
      </c>
      <c r="ZI1" s="2" t="s">
        <v>3121</v>
      </c>
      <c r="ZJ1" s="2" t="s">
        <v>3121</v>
      </c>
      <c r="ZK1" s="2" t="s">
        <v>3121</v>
      </c>
      <c r="ZL1" s="2" t="s">
        <v>3121</v>
      </c>
      <c r="ZM1" s="2" t="s">
        <v>3121</v>
      </c>
      <c r="ZN1" s="2" t="s">
        <v>3121</v>
      </c>
      <c r="ZO1" s="2" t="s">
        <v>3121</v>
      </c>
      <c r="ZP1" s="2" t="s">
        <v>3121</v>
      </c>
      <c r="ZQ1" s="2" t="s">
        <v>3121</v>
      </c>
      <c r="ZR1" s="2" t="s">
        <v>3121</v>
      </c>
      <c r="ZS1" s="2" t="s">
        <v>3121</v>
      </c>
      <c r="ZT1" s="2" t="s">
        <v>3121</v>
      </c>
      <c r="ZU1" s="2" t="s">
        <v>3121</v>
      </c>
      <c r="ZV1" s="2" t="s">
        <v>3121</v>
      </c>
      <c r="ZW1" s="2" t="s">
        <v>3121</v>
      </c>
      <c r="ZX1" s="2" t="s">
        <v>3121</v>
      </c>
      <c r="ZY1" s="2" t="s">
        <v>3121</v>
      </c>
      <c r="ZZ1" s="2" t="s">
        <v>3121</v>
      </c>
      <c r="AAA1" s="2" t="s">
        <v>3121</v>
      </c>
      <c r="AAB1" s="2" t="s">
        <v>3121</v>
      </c>
      <c r="AAC1" s="2" t="s">
        <v>3121</v>
      </c>
      <c r="AAD1" s="2" t="s">
        <v>3121</v>
      </c>
      <c r="AAE1" s="2" t="s">
        <v>3121</v>
      </c>
      <c r="AAF1" s="2" t="s">
        <v>3121</v>
      </c>
      <c r="AAG1" s="2" t="s">
        <v>3121</v>
      </c>
      <c r="AAH1" s="2" t="s">
        <v>3121</v>
      </c>
      <c r="AAI1" s="2" t="s">
        <v>3121</v>
      </c>
      <c r="AAJ1" s="2" t="s">
        <v>3121</v>
      </c>
      <c r="AAK1" s="2" t="s">
        <v>3121</v>
      </c>
      <c r="AAL1" s="2" t="s">
        <v>3121</v>
      </c>
      <c r="AAM1" s="2" t="s">
        <v>3121</v>
      </c>
      <c r="AAN1" s="2" t="s">
        <v>3121</v>
      </c>
      <c r="AAO1" s="2" t="s">
        <v>3121</v>
      </c>
      <c r="AAP1" s="2" t="s">
        <v>3121</v>
      </c>
      <c r="AAQ1" s="2" t="s">
        <v>3121</v>
      </c>
      <c r="AAR1" s="2" t="s">
        <v>3121</v>
      </c>
      <c r="AAS1" s="2" t="s">
        <v>3121</v>
      </c>
      <c r="AAT1" s="2" t="s">
        <v>3121</v>
      </c>
      <c r="AAU1" s="2" t="s">
        <v>3121</v>
      </c>
      <c r="AAV1" s="2" t="s">
        <v>3121</v>
      </c>
      <c r="AAW1" s="2" t="s">
        <v>3121</v>
      </c>
      <c r="AAX1" s="2" t="s">
        <v>4512</v>
      </c>
      <c r="AAY1" s="2" t="s">
        <v>4512</v>
      </c>
      <c r="AAZ1" s="2" t="s">
        <v>4512</v>
      </c>
      <c r="ABA1" s="2" t="s">
        <v>4512</v>
      </c>
      <c r="ABB1" s="2" t="s">
        <v>4512</v>
      </c>
      <c r="ABC1" s="2" t="s">
        <v>4512</v>
      </c>
      <c r="ABD1" s="2" t="s">
        <v>4512</v>
      </c>
      <c r="ABE1" s="2" t="s">
        <v>4512</v>
      </c>
      <c r="ABF1" s="2" t="s">
        <v>4512</v>
      </c>
      <c r="ABG1" s="2" t="s">
        <v>4512</v>
      </c>
      <c r="ABH1" s="2" t="s">
        <v>4512</v>
      </c>
      <c r="ABI1" s="2" t="s">
        <v>4512</v>
      </c>
      <c r="ABJ1" s="2" t="s">
        <v>4512</v>
      </c>
      <c r="ABK1" s="2" t="s">
        <v>4512</v>
      </c>
      <c r="ABL1" s="2" t="s">
        <v>4512</v>
      </c>
      <c r="ABM1" s="2" t="s">
        <v>4512</v>
      </c>
      <c r="ABN1" s="2" t="s">
        <v>4512</v>
      </c>
      <c r="ABO1" s="2" t="s">
        <v>4512</v>
      </c>
      <c r="ABP1" s="2" t="s">
        <v>4512</v>
      </c>
      <c r="ABQ1" s="2" t="s">
        <v>4512</v>
      </c>
      <c r="ABR1" s="2" t="s">
        <v>4512</v>
      </c>
      <c r="ABS1" s="2" t="s">
        <v>4512</v>
      </c>
      <c r="ABT1" s="2" t="s">
        <v>4512</v>
      </c>
      <c r="ABU1" s="2" t="s">
        <v>4512</v>
      </c>
      <c r="ABV1" s="2" t="s">
        <v>4512</v>
      </c>
      <c r="ABW1" s="2" t="s">
        <v>4512</v>
      </c>
      <c r="ABX1" s="2" t="s">
        <v>4512</v>
      </c>
      <c r="ABY1" s="2" t="s">
        <v>4512</v>
      </c>
      <c r="ABZ1" s="2" t="s">
        <v>4512</v>
      </c>
      <c r="ACA1" s="2" t="s">
        <v>4512</v>
      </c>
      <c r="ACB1" s="2" t="s">
        <v>4512</v>
      </c>
      <c r="ACC1" s="2" t="s">
        <v>4512</v>
      </c>
      <c r="ACD1" s="2" t="s">
        <v>4512</v>
      </c>
      <c r="ACE1" s="2" t="s">
        <v>4512</v>
      </c>
      <c r="ACF1" s="2" t="s">
        <v>4512</v>
      </c>
      <c r="ACG1" s="2" t="s">
        <v>4512</v>
      </c>
      <c r="ACH1" s="2" t="s">
        <v>4512</v>
      </c>
      <c r="ACI1" s="2" t="s">
        <v>4512</v>
      </c>
      <c r="ACJ1" s="2" t="s">
        <v>4512</v>
      </c>
      <c r="ACK1" s="2" t="s">
        <v>4512</v>
      </c>
      <c r="ACL1" s="2" t="s">
        <v>4512</v>
      </c>
      <c r="ACM1" s="2" t="s">
        <v>4512</v>
      </c>
      <c r="ACN1" s="2" t="s">
        <v>4512</v>
      </c>
      <c r="ACO1" s="2" t="s">
        <v>4512</v>
      </c>
      <c r="ACP1" s="2" t="s">
        <v>4512</v>
      </c>
      <c r="ACQ1" s="2" t="s">
        <v>4512</v>
      </c>
      <c r="ACR1" s="2" t="s">
        <v>4512</v>
      </c>
    </row>
    <row r="2" spans="1:772" ht="195" x14ac:dyDescent="0.25">
      <c r="A2" s="1" t="s">
        <v>3</v>
      </c>
      <c r="B2" s="2" t="s">
        <v>4513</v>
      </c>
      <c r="C2" s="2" t="s">
        <v>7209</v>
      </c>
      <c r="D2" s="2" t="s">
        <v>7210</v>
      </c>
      <c r="E2" s="2" t="s">
        <v>4514</v>
      </c>
      <c r="F2" s="2" t="s">
        <v>7211</v>
      </c>
      <c r="G2" s="2" t="s">
        <v>7212</v>
      </c>
      <c r="H2" s="2" t="s">
        <v>7213</v>
      </c>
      <c r="I2" s="2" t="s">
        <v>7214</v>
      </c>
      <c r="J2" s="2" t="s">
        <v>7215</v>
      </c>
      <c r="K2" s="2" t="s">
        <v>7216</v>
      </c>
      <c r="L2" s="2" t="s">
        <v>7217</v>
      </c>
      <c r="M2" s="2" t="s">
        <v>4516</v>
      </c>
      <c r="N2" s="2" t="s">
        <v>4517</v>
      </c>
      <c r="O2" s="2" t="s">
        <v>7211</v>
      </c>
      <c r="P2" s="2" t="s">
        <v>7212</v>
      </c>
      <c r="Q2" s="2" t="s">
        <v>7213</v>
      </c>
      <c r="R2" s="2" t="s">
        <v>7214</v>
      </c>
      <c r="S2" s="2" t="s">
        <v>7215</v>
      </c>
      <c r="T2" s="2" t="s">
        <v>7216</v>
      </c>
      <c r="U2" s="2" t="s">
        <v>7217</v>
      </c>
      <c r="V2" s="2" t="s">
        <v>4516</v>
      </c>
      <c r="W2" s="2" t="s">
        <v>4518</v>
      </c>
      <c r="X2" s="2" t="s">
        <v>4519</v>
      </c>
      <c r="Y2" s="2" t="s">
        <v>4520</v>
      </c>
      <c r="Z2" s="2" t="s">
        <v>1480</v>
      </c>
      <c r="AA2" s="2" t="s">
        <v>7218</v>
      </c>
      <c r="AB2" s="2" t="s">
        <v>4522</v>
      </c>
      <c r="AC2" s="2" t="s">
        <v>1480</v>
      </c>
      <c r="AD2" s="2" t="s">
        <v>4523</v>
      </c>
      <c r="AE2" s="2" t="s">
        <v>4524</v>
      </c>
      <c r="AF2" s="2" t="s">
        <v>7219</v>
      </c>
      <c r="AG2" s="2" t="s">
        <v>7220</v>
      </c>
      <c r="AH2" s="2" t="s">
        <v>7221</v>
      </c>
      <c r="AI2" s="2" t="s">
        <v>7222</v>
      </c>
      <c r="AJ2" s="2" t="s">
        <v>7199</v>
      </c>
      <c r="AK2" s="2" t="s">
        <v>7200</v>
      </c>
      <c r="AL2" s="2" t="s">
        <v>7223</v>
      </c>
      <c r="AM2" s="2" t="s">
        <v>7222</v>
      </c>
      <c r="AN2" s="2" t="s">
        <v>7199</v>
      </c>
      <c r="AO2" s="2" t="s">
        <v>7200</v>
      </c>
      <c r="AP2" s="2" t="s">
        <v>7223</v>
      </c>
      <c r="AQ2" s="2" t="s">
        <v>7224</v>
      </c>
      <c r="AR2" s="2" t="s">
        <v>7225</v>
      </c>
      <c r="AS2" s="2" t="s">
        <v>7226</v>
      </c>
      <c r="AT2" s="2" t="s">
        <v>7227</v>
      </c>
      <c r="AU2" s="2" t="s">
        <v>7228</v>
      </c>
      <c r="AV2" s="2" t="s">
        <v>4513</v>
      </c>
      <c r="AW2" s="2" t="s">
        <v>7209</v>
      </c>
      <c r="AX2" s="2" t="s">
        <v>7210</v>
      </c>
      <c r="AY2" s="2" t="s">
        <v>4514</v>
      </c>
      <c r="AZ2" s="2" t="s">
        <v>7211</v>
      </c>
      <c r="BA2" s="2" t="s">
        <v>7212</v>
      </c>
      <c r="BB2" s="2" t="s">
        <v>7213</v>
      </c>
      <c r="BC2" s="2" t="s">
        <v>7214</v>
      </c>
      <c r="BD2" s="2" t="s">
        <v>7215</v>
      </c>
      <c r="BE2" s="2" t="s">
        <v>7216</v>
      </c>
      <c r="BF2" s="2" t="s">
        <v>7217</v>
      </c>
      <c r="BG2" s="2" t="s">
        <v>4516</v>
      </c>
      <c r="BH2" s="2" t="s">
        <v>4517</v>
      </c>
      <c r="BI2" s="2" t="s">
        <v>7211</v>
      </c>
      <c r="BJ2" s="2" t="s">
        <v>7212</v>
      </c>
      <c r="BK2" s="2" t="s">
        <v>7213</v>
      </c>
      <c r="BL2" s="2" t="s">
        <v>7214</v>
      </c>
      <c r="BM2" s="2" t="s">
        <v>7215</v>
      </c>
      <c r="BN2" s="2" t="s">
        <v>7216</v>
      </c>
      <c r="BO2" s="2" t="s">
        <v>7217</v>
      </c>
      <c r="BP2" s="2" t="s">
        <v>4516</v>
      </c>
      <c r="BQ2" s="2" t="s">
        <v>4518</v>
      </c>
      <c r="BR2" s="2" t="s">
        <v>4519</v>
      </c>
      <c r="BS2" s="2" t="s">
        <v>4520</v>
      </c>
      <c r="BT2" s="2" t="s">
        <v>1480</v>
      </c>
      <c r="BU2" s="2" t="s">
        <v>7218</v>
      </c>
      <c r="BV2" s="2" t="s">
        <v>4522</v>
      </c>
      <c r="BW2" s="2" t="s">
        <v>1480</v>
      </c>
      <c r="BX2" s="2" t="s">
        <v>4523</v>
      </c>
      <c r="BY2" s="2" t="s">
        <v>4524</v>
      </c>
      <c r="BZ2" s="2" t="s">
        <v>7219</v>
      </c>
      <c r="CA2" s="2" t="s">
        <v>7220</v>
      </c>
      <c r="CB2" s="2" t="s">
        <v>7221</v>
      </c>
      <c r="CC2" s="2" t="s">
        <v>7222</v>
      </c>
      <c r="CD2" s="2" t="s">
        <v>7199</v>
      </c>
      <c r="CE2" s="2" t="s">
        <v>7200</v>
      </c>
      <c r="CF2" s="2" t="s">
        <v>7223</v>
      </c>
      <c r="CG2" s="2" t="s">
        <v>7222</v>
      </c>
      <c r="CH2" s="2" t="s">
        <v>7199</v>
      </c>
      <c r="CI2" s="2" t="s">
        <v>7200</v>
      </c>
      <c r="CJ2" s="2" t="s">
        <v>7223</v>
      </c>
      <c r="CK2" s="2" t="s">
        <v>7224</v>
      </c>
      <c r="CL2" s="2" t="s">
        <v>7225</v>
      </c>
      <c r="CM2" s="2" t="s">
        <v>7226</v>
      </c>
      <c r="CN2" s="2" t="s">
        <v>7227</v>
      </c>
      <c r="CO2" s="2" t="s">
        <v>7228</v>
      </c>
      <c r="CP2" s="2" t="s">
        <v>4513</v>
      </c>
      <c r="CQ2" s="2" t="s">
        <v>7209</v>
      </c>
      <c r="CR2" s="2" t="s">
        <v>7210</v>
      </c>
      <c r="CS2" s="2" t="s">
        <v>4514</v>
      </c>
      <c r="CT2" s="2" t="s">
        <v>7211</v>
      </c>
      <c r="CU2" s="2" t="s">
        <v>7212</v>
      </c>
      <c r="CV2" s="2" t="s">
        <v>7213</v>
      </c>
      <c r="CW2" s="2" t="s">
        <v>7214</v>
      </c>
      <c r="CX2" s="2" t="s">
        <v>7215</v>
      </c>
      <c r="CY2" s="2" t="s">
        <v>7216</v>
      </c>
      <c r="CZ2" s="2" t="s">
        <v>7217</v>
      </c>
      <c r="DA2" s="2" t="s">
        <v>4516</v>
      </c>
      <c r="DB2" s="2" t="s">
        <v>4517</v>
      </c>
      <c r="DC2" s="2" t="s">
        <v>7211</v>
      </c>
      <c r="DD2" s="2" t="s">
        <v>7212</v>
      </c>
      <c r="DE2" s="2" t="s">
        <v>7213</v>
      </c>
      <c r="DF2" s="2" t="s">
        <v>7214</v>
      </c>
      <c r="DG2" s="2" t="s">
        <v>7215</v>
      </c>
      <c r="DH2" s="2" t="s">
        <v>7216</v>
      </c>
      <c r="DI2" s="2" t="s">
        <v>7217</v>
      </c>
      <c r="DJ2" s="2" t="s">
        <v>4516</v>
      </c>
      <c r="DK2" s="2" t="s">
        <v>4518</v>
      </c>
      <c r="DL2" s="2" t="s">
        <v>4519</v>
      </c>
      <c r="DM2" s="2" t="s">
        <v>4520</v>
      </c>
      <c r="DN2" s="2" t="s">
        <v>1480</v>
      </c>
      <c r="DO2" s="2" t="s">
        <v>7218</v>
      </c>
      <c r="DP2" s="2" t="s">
        <v>4522</v>
      </c>
      <c r="DQ2" s="2" t="s">
        <v>1480</v>
      </c>
      <c r="DR2" s="2" t="s">
        <v>4523</v>
      </c>
      <c r="DS2" s="2" t="s">
        <v>4524</v>
      </c>
      <c r="DT2" s="2" t="s">
        <v>7219</v>
      </c>
      <c r="DU2" s="2" t="s">
        <v>7220</v>
      </c>
      <c r="DV2" s="2" t="s">
        <v>7221</v>
      </c>
      <c r="DW2" s="2" t="s">
        <v>7222</v>
      </c>
      <c r="DX2" s="2" t="s">
        <v>7199</v>
      </c>
      <c r="DY2" s="2" t="s">
        <v>7200</v>
      </c>
      <c r="DZ2" s="2" t="s">
        <v>7223</v>
      </c>
      <c r="EA2" s="2" t="s">
        <v>7222</v>
      </c>
      <c r="EB2" s="2" t="s">
        <v>7199</v>
      </c>
      <c r="EC2" s="2" t="s">
        <v>7200</v>
      </c>
      <c r="ED2" s="2" t="s">
        <v>7223</v>
      </c>
      <c r="EE2" s="2" t="s">
        <v>7224</v>
      </c>
      <c r="EF2" s="2" t="s">
        <v>7225</v>
      </c>
      <c r="EG2" s="2" t="s">
        <v>7226</v>
      </c>
      <c r="EH2" s="2" t="s">
        <v>7227</v>
      </c>
      <c r="EI2" s="2" t="s">
        <v>7228</v>
      </c>
      <c r="EJ2" s="2" t="s">
        <v>4513</v>
      </c>
      <c r="EK2" s="2" t="s">
        <v>7209</v>
      </c>
      <c r="EL2" s="2" t="s">
        <v>7210</v>
      </c>
      <c r="EM2" s="2" t="s">
        <v>4514</v>
      </c>
      <c r="EN2" s="2" t="s">
        <v>7211</v>
      </c>
      <c r="EO2" s="2" t="s">
        <v>7212</v>
      </c>
      <c r="EP2" s="2" t="s">
        <v>7213</v>
      </c>
      <c r="EQ2" s="2" t="s">
        <v>7214</v>
      </c>
      <c r="ER2" s="2" t="s">
        <v>7215</v>
      </c>
      <c r="ES2" s="2" t="s">
        <v>7216</v>
      </c>
      <c r="ET2" s="2" t="s">
        <v>7217</v>
      </c>
      <c r="EU2" s="2" t="s">
        <v>4516</v>
      </c>
      <c r="EV2" s="2" t="s">
        <v>4517</v>
      </c>
      <c r="EW2" s="2" t="s">
        <v>7211</v>
      </c>
      <c r="EX2" s="2" t="s">
        <v>7212</v>
      </c>
      <c r="EY2" s="2" t="s">
        <v>7213</v>
      </c>
      <c r="EZ2" s="2" t="s">
        <v>7214</v>
      </c>
      <c r="FA2" s="2" t="s">
        <v>7215</v>
      </c>
      <c r="FB2" s="2" t="s">
        <v>7216</v>
      </c>
      <c r="FC2" s="2" t="s">
        <v>7217</v>
      </c>
      <c r="FD2" s="2" t="s">
        <v>4516</v>
      </c>
      <c r="FE2" s="2" t="s">
        <v>4518</v>
      </c>
      <c r="FF2" s="2" t="s">
        <v>4519</v>
      </c>
      <c r="FG2" s="2" t="s">
        <v>4520</v>
      </c>
      <c r="FH2" s="2" t="s">
        <v>1480</v>
      </c>
      <c r="FI2" s="2" t="s">
        <v>7218</v>
      </c>
      <c r="FJ2" s="2" t="s">
        <v>4522</v>
      </c>
      <c r="FK2" s="2" t="s">
        <v>1480</v>
      </c>
      <c r="FL2" s="2" t="s">
        <v>4523</v>
      </c>
      <c r="FM2" s="2" t="s">
        <v>4524</v>
      </c>
      <c r="FN2" s="2" t="s">
        <v>7219</v>
      </c>
      <c r="FO2" s="2" t="s">
        <v>7220</v>
      </c>
      <c r="FP2" s="2" t="s">
        <v>7221</v>
      </c>
      <c r="FQ2" s="2" t="s">
        <v>7222</v>
      </c>
      <c r="FR2" s="2" t="s">
        <v>7199</v>
      </c>
      <c r="FS2" s="2" t="s">
        <v>7200</v>
      </c>
      <c r="FT2" s="2" t="s">
        <v>7223</v>
      </c>
      <c r="FU2" s="2" t="s">
        <v>7222</v>
      </c>
      <c r="FV2" s="2" t="s">
        <v>7199</v>
      </c>
      <c r="FW2" s="2" t="s">
        <v>7200</v>
      </c>
      <c r="FX2" s="2" t="s">
        <v>7223</v>
      </c>
      <c r="FY2" s="2" t="s">
        <v>7224</v>
      </c>
      <c r="FZ2" s="2" t="s">
        <v>7225</v>
      </c>
      <c r="GA2" s="2" t="s">
        <v>7226</v>
      </c>
      <c r="GB2" s="2" t="s">
        <v>7227</v>
      </c>
      <c r="GC2" s="2" t="s">
        <v>7228</v>
      </c>
      <c r="GD2" s="2" t="s">
        <v>4513</v>
      </c>
      <c r="GE2" s="2" t="s">
        <v>7209</v>
      </c>
      <c r="GF2" s="2" t="s">
        <v>7210</v>
      </c>
      <c r="GG2" s="2" t="s">
        <v>4514</v>
      </c>
      <c r="GH2" s="2" t="s">
        <v>7211</v>
      </c>
      <c r="GI2" s="2" t="s">
        <v>7212</v>
      </c>
      <c r="GJ2" s="2" t="s">
        <v>7213</v>
      </c>
      <c r="GK2" s="2" t="s">
        <v>7214</v>
      </c>
      <c r="GL2" s="2" t="s">
        <v>7215</v>
      </c>
      <c r="GM2" s="2" t="s">
        <v>7216</v>
      </c>
      <c r="GN2" s="2" t="s">
        <v>7217</v>
      </c>
      <c r="GO2" s="2" t="s">
        <v>4516</v>
      </c>
      <c r="GP2" s="2" t="s">
        <v>4517</v>
      </c>
      <c r="GQ2" s="2" t="s">
        <v>7211</v>
      </c>
      <c r="GR2" s="2" t="s">
        <v>7212</v>
      </c>
      <c r="GS2" s="2" t="s">
        <v>7213</v>
      </c>
      <c r="GT2" s="2" t="s">
        <v>7214</v>
      </c>
      <c r="GU2" s="2" t="s">
        <v>7215</v>
      </c>
      <c r="GV2" s="2" t="s">
        <v>7216</v>
      </c>
      <c r="GW2" s="2" t="s">
        <v>7217</v>
      </c>
      <c r="GX2" s="2" t="s">
        <v>4516</v>
      </c>
      <c r="GY2" s="2" t="s">
        <v>4518</v>
      </c>
      <c r="GZ2" s="2" t="s">
        <v>4519</v>
      </c>
      <c r="HA2" s="2" t="s">
        <v>4520</v>
      </c>
      <c r="HB2" s="2" t="s">
        <v>1480</v>
      </c>
      <c r="HC2" s="2" t="s">
        <v>7218</v>
      </c>
      <c r="HD2" s="2" t="s">
        <v>4522</v>
      </c>
      <c r="HE2" s="2" t="s">
        <v>1480</v>
      </c>
      <c r="HF2" s="2" t="s">
        <v>4523</v>
      </c>
      <c r="HG2" s="2" t="s">
        <v>4524</v>
      </c>
      <c r="HH2" s="2" t="s">
        <v>7219</v>
      </c>
      <c r="HI2" s="2" t="s">
        <v>7220</v>
      </c>
      <c r="HJ2" s="2" t="s">
        <v>7221</v>
      </c>
      <c r="HK2" s="2" t="s">
        <v>7222</v>
      </c>
      <c r="HL2" s="2" t="s">
        <v>7199</v>
      </c>
      <c r="HM2" s="2" t="s">
        <v>7200</v>
      </c>
      <c r="HN2" s="2" t="s">
        <v>7223</v>
      </c>
      <c r="HO2" s="2" t="s">
        <v>7222</v>
      </c>
      <c r="HP2" s="2" t="s">
        <v>7199</v>
      </c>
      <c r="HQ2" s="2" t="s">
        <v>7200</v>
      </c>
      <c r="HR2" s="2" t="s">
        <v>7223</v>
      </c>
      <c r="HS2" s="2" t="s">
        <v>7224</v>
      </c>
      <c r="HT2" s="2" t="s">
        <v>7225</v>
      </c>
      <c r="HU2" s="2" t="s">
        <v>7226</v>
      </c>
      <c r="HV2" s="2" t="s">
        <v>7227</v>
      </c>
      <c r="HW2" s="2" t="s">
        <v>7228</v>
      </c>
      <c r="HX2" s="2" t="s">
        <v>4513</v>
      </c>
      <c r="HY2" s="2" t="s">
        <v>7209</v>
      </c>
      <c r="HZ2" s="2" t="s">
        <v>7210</v>
      </c>
      <c r="IA2" s="2" t="s">
        <v>4514</v>
      </c>
      <c r="IB2" s="2" t="s">
        <v>7211</v>
      </c>
      <c r="IC2" s="2" t="s">
        <v>7212</v>
      </c>
      <c r="ID2" s="2" t="s">
        <v>7213</v>
      </c>
      <c r="IE2" s="2" t="s">
        <v>7214</v>
      </c>
      <c r="IF2" s="2" t="s">
        <v>7215</v>
      </c>
      <c r="IG2" s="2" t="s">
        <v>7216</v>
      </c>
      <c r="IH2" s="2" t="s">
        <v>7217</v>
      </c>
      <c r="II2" s="2" t="s">
        <v>4516</v>
      </c>
      <c r="IJ2" s="2" t="s">
        <v>4517</v>
      </c>
      <c r="IK2" s="2" t="s">
        <v>7211</v>
      </c>
      <c r="IL2" s="2" t="s">
        <v>7212</v>
      </c>
      <c r="IM2" s="2" t="s">
        <v>7213</v>
      </c>
      <c r="IN2" s="2" t="s">
        <v>7214</v>
      </c>
      <c r="IO2" s="2" t="s">
        <v>7215</v>
      </c>
      <c r="IP2" s="2" t="s">
        <v>7216</v>
      </c>
      <c r="IQ2" s="2" t="s">
        <v>7217</v>
      </c>
      <c r="IR2" s="2" t="s">
        <v>4516</v>
      </c>
      <c r="IS2" s="2" t="s">
        <v>4518</v>
      </c>
      <c r="IT2" s="2" t="s">
        <v>4519</v>
      </c>
      <c r="IU2" s="2" t="s">
        <v>4520</v>
      </c>
      <c r="IV2" s="2" t="s">
        <v>1480</v>
      </c>
      <c r="IW2" s="2" t="s">
        <v>7218</v>
      </c>
      <c r="IX2" s="2" t="s">
        <v>4522</v>
      </c>
      <c r="IY2" s="2" t="s">
        <v>1480</v>
      </c>
      <c r="IZ2" s="2" t="s">
        <v>4523</v>
      </c>
      <c r="JA2" s="2" t="s">
        <v>4524</v>
      </c>
      <c r="JB2" s="2" t="s">
        <v>7219</v>
      </c>
      <c r="JC2" s="2" t="s">
        <v>7220</v>
      </c>
      <c r="JD2" s="2" t="s">
        <v>7221</v>
      </c>
      <c r="JE2" s="2" t="s">
        <v>7222</v>
      </c>
      <c r="JF2" s="2" t="s">
        <v>7199</v>
      </c>
      <c r="JG2" s="2" t="s">
        <v>7200</v>
      </c>
      <c r="JH2" s="2" t="s">
        <v>7223</v>
      </c>
      <c r="JI2" s="2" t="s">
        <v>7222</v>
      </c>
      <c r="JJ2" s="2" t="s">
        <v>7199</v>
      </c>
      <c r="JK2" s="2" t="s">
        <v>7200</v>
      </c>
      <c r="JL2" s="2" t="s">
        <v>7223</v>
      </c>
      <c r="JM2" s="2" t="s">
        <v>7224</v>
      </c>
      <c r="JN2" s="2" t="s">
        <v>7225</v>
      </c>
      <c r="JO2" s="2" t="s">
        <v>7226</v>
      </c>
      <c r="JP2" s="2" t="s">
        <v>7227</v>
      </c>
      <c r="JQ2" s="2" t="s">
        <v>7228</v>
      </c>
      <c r="JR2" s="2" t="s">
        <v>4513</v>
      </c>
      <c r="JS2" s="2" t="s">
        <v>7209</v>
      </c>
      <c r="JT2" s="2" t="s">
        <v>7210</v>
      </c>
      <c r="JU2" s="2" t="s">
        <v>4514</v>
      </c>
      <c r="JV2" s="2" t="s">
        <v>7211</v>
      </c>
      <c r="JW2" s="2" t="s">
        <v>7212</v>
      </c>
      <c r="JX2" s="2" t="s">
        <v>7213</v>
      </c>
      <c r="JY2" s="2" t="s">
        <v>7214</v>
      </c>
      <c r="JZ2" s="2" t="s">
        <v>7215</v>
      </c>
      <c r="KA2" s="2" t="s">
        <v>7216</v>
      </c>
      <c r="KB2" s="2" t="s">
        <v>7217</v>
      </c>
      <c r="KC2" s="2" t="s">
        <v>4516</v>
      </c>
      <c r="KD2" s="2" t="s">
        <v>4517</v>
      </c>
      <c r="KE2" s="2" t="s">
        <v>7211</v>
      </c>
      <c r="KF2" s="2" t="s">
        <v>7212</v>
      </c>
      <c r="KG2" s="2" t="s">
        <v>7213</v>
      </c>
      <c r="KH2" s="2" t="s">
        <v>7214</v>
      </c>
      <c r="KI2" s="2" t="s">
        <v>7215</v>
      </c>
      <c r="KJ2" s="2" t="s">
        <v>7216</v>
      </c>
      <c r="KK2" s="2" t="s">
        <v>7217</v>
      </c>
      <c r="KL2" s="2" t="s">
        <v>4516</v>
      </c>
      <c r="KM2" s="2" t="s">
        <v>4518</v>
      </c>
      <c r="KN2" s="2" t="s">
        <v>4519</v>
      </c>
      <c r="KO2" s="2" t="s">
        <v>4520</v>
      </c>
      <c r="KP2" s="2" t="s">
        <v>1480</v>
      </c>
      <c r="KQ2" s="2" t="s">
        <v>7218</v>
      </c>
      <c r="KR2" s="2" t="s">
        <v>4522</v>
      </c>
      <c r="KS2" s="2" t="s">
        <v>1480</v>
      </c>
      <c r="KT2" s="2" t="s">
        <v>4523</v>
      </c>
      <c r="KU2" s="2" t="s">
        <v>4524</v>
      </c>
      <c r="KV2" s="2" t="s">
        <v>7219</v>
      </c>
      <c r="KW2" s="2" t="s">
        <v>7220</v>
      </c>
      <c r="KX2" s="2" t="s">
        <v>7221</v>
      </c>
      <c r="KY2" s="2" t="s">
        <v>7222</v>
      </c>
      <c r="KZ2" s="2" t="s">
        <v>7199</v>
      </c>
      <c r="LA2" s="2" t="s">
        <v>7200</v>
      </c>
      <c r="LB2" s="2" t="s">
        <v>7223</v>
      </c>
      <c r="LC2" s="2" t="s">
        <v>7222</v>
      </c>
      <c r="LD2" s="2" t="s">
        <v>7199</v>
      </c>
      <c r="LE2" s="2" t="s">
        <v>7200</v>
      </c>
      <c r="LF2" s="2" t="s">
        <v>7223</v>
      </c>
      <c r="LG2" s="2" t="s">
        <v>7224</v>
      </c>
      <c r="LH2" s="2" t="s">
        <v>7225</v>
      </c>
      <c r="LI2" s="2" t="s">
        <v>7226</v>
      </c>
      <c r="LJ2" s="2" t="s">
        <v>7227</v>
      </c>
      <c r="LK2" s="2" t="s">
        <v>7228</v>
      </c>
      <c r="LL2" s="2" t="s">
        <v>4513</v>
      </c>
      <c r="LM2" s="2" t="s">
        <v>7209</v>
      </c>
      <c r="LN2" s="2" t="s">
        <v>7210</v>
      </c>
      <c r="LO2" s="2" t="s">
        <v>4514</v>
      </c>
      <c r="LP2" s="2" t="s">
        <v>7211</v>
      </c>
      <c r="LQ2" s="2" t="s">
        <v>7212</v>
      </c>
      <c r="LR2" s="2" t="s">
        <v>7213</v>
      </c>
      <c r="LS2" s="2" t="s">
        <v>7214</v>
      </c>
      <c r="LT2" s="2" t="s">
        <v>7215</v>
      </c>
      <c r="LU2" s="2" t="s">
        <v>7216</v>
      </c>
      <c r="LV2" s="2" t="s">
        <v>7217</v>
      </c>
      <c r="LW2" s="2" t="s">
        <v>4516</v>
      </c>
      <c r="LX2" s="2" t="s">
        <v>4517</v>
      </c>
      <c r="LY2" s="2" t="s">
        <v>7211</v>
      </c>
      <c r="LZ2" s="2" t="s">
        <v>7212</v>
      </c>
      <c r="MA2" s="2" t="s">
        <v>7213</v>
      </c>
      <c r="MB2" s="2" t="s">
        <v>7214</v>
      </c>
      <c r="MC2" s="2" t="s">
        <v>7215</v>
      </c>
      <c r="MD2" s="2" t="s">
        <v>7216</v>
      </c>
      <c r="ME2" s="2" t="s">
        <v>7217</v>
      </c>
      <c r="MF2" s="2" t="s">
        <v>4516</v>
      </c>
      <c r="MG2" s="2" t="s">
        <v>4518</v>
      </c>
      <c r="MH2" s="2" t="s">
        <v>4519</v>
      </c>
      <c r="MI2" s="2" t="s">
        <v>4520</v>
      </c>
      <c r="MJ2" s="2" t="s">
        <v>1480</v>
      </c>
      <c r="MK2" s="2" t="s">
        <v>7218</v>
      </c>
      <c r="ML2" s="2" t="s">
        <v>4522</v>
      </c>
      <c r="MM2" s="2" t="s">
        <v>1480</v>
      </c>
      <c r="MN2" s="2" t="s">
        <v>4523</v>
      </c>
      <c r="MO2" s="2" t="s">
        <v>4524</v>
      </c>
      <c r="MP2" s="2" t="s">
        <v>7219</v>
      </c>
      <c r="MQ2" s="2" t="s">
        <v>7220</v>
      </c>
      <c r="MR2" s="2" t="s">
        <v>7221</v>
      </c>
      <c r="MS2" s="2" t="s">
        <v>7222</v>
      </c>
      <c r="MT2" s="2" t="s">
        <v>7199</v>
      </c>
      <c r="MU2" s="2" t="s">
        <v>7200</v>
      </c>
      <c r="MV2" s="2" t="s">
        <v>7223</v>
      </c>
      <c r="MW2" s="2" t="s">
        <v>7222</v>
      </c>
      <c r="MX2" s="2" t="s">
        <v>7199</v>
      </c>
      <c r="MY2" s="2" t="s">
        <v>7200</v>
      </c>
      <c r="MZ2" s="2" t="s">
        <v>7223</v>
      </c>
      <c r="NA2" s="2" t="s">
        <v>7224</v>
      </c>
      <c r="NB2" s="2" t="s">
        <v>7225</v>
      </c>
      <c r="NC2" s="2" t="s">
        <v>7226</v>
      </c>
      <c r="ND2" s="2" t="s">
        <v>7227</v>
      </c>
      <c r="NE2" s="2" t="s">
        <v>7228</v>
      </c>
      <c r="NF2" s="2" t="s">
        <v>4513</v>
      </c>
      <c r="NG2" s="2" t="s">
        <v>7209</v>
      </c>
      <c r="NH2" s="2" t="s">
        <v>7210</v>
      </c>
      <c r="NI2" s="2" t="s">
        <v>4514</v>
      </c>
      <c r="NJ2" s="2" t="s">
        <v>7211</v>
      </c>
      <c r="NK2" s="2" t="s">
        <v>7212</v>
      </c>
      <c r="NL2" s="2" t="s">
        <v>7213</v>
      </c>
      <c r="NM2" s="2" t="s">
        <v>7214</v>
      </c>
      <c r="NN2" s="2" t="s">
        <v>7215</v>
      </c>
      <c r="NO2" s="2" t="s">
        <v>7216</v>
      </c>
      <c r="NP2" s="2" t="s">
        <v>7217</v>
      </c>
      <c r="NQ2" s="2" t="s">
        <v>4516</v>
      </c>
      <c r="NR2" s="2" t="s">
        <v>4517</v>
      </c>
      <c r="NS2" s="2" t="s">
        <v>7211</v>
      </c>
      <c r="NT2" s="2" t="s">
        <v>7212</v>
      </c>
      <c r="NU2" s="2" t="s">
        <v>7213</v>
      </c>
      <c r="NV2" s="2" t="s">
        <v>7214</v>
      </c>
      <c r="NW2" s="2" t="s">
        <v>7215</v>
      </c>
      <c r="NX2" s="2" t="s">
        <v>7216</v>
      </c>
      <c r="NY2" s="2" t="s">
        <v>7217</v>
      </c>
      <c r="NZ2" s="2" t="s">
        <v>4516</v>
      </c>
      <c r="OA2" s="2" t="s">
        <v>4518</v>
      </c>
      <c r="OB2" s="2" t="s">
        <v>4519</v>
      </c>
      <c r="OC2" s="2" t="s">
        <v>4520</v>
      </c>
      <c r="OD2" s="2" t="s">
        <v>1480</v>
      </c>
      <c r="OE2" s="2" t="s">
        <v>7218</v>
      </c>
      <c r="OF2" s="2" t="s">
        <v>4522</v>
      </c>
      <c r="OG2" s="2" t="s">
        <v>1480</v>
      </c>
      <c r="OH2" s="2" t="s">
        <v>4523</v>
      </c>
      <c r="OI2" s="2" t="s">
        <v>4524</v>
      </c>
      <c r="OJ2" s="2" t="s">
        <v>7219</v>
      </c>
      <c r="OK2" s="2" t="s">
        <v>7220</v>
      </c>
      <c r="OL2" s="2" t="s">
        <v>7221</v>
      </c>
      <c r="OM2" s="2" t="s">
        <v>7222</v>
      </c>
      <c r="ON2" s="2" t="s">
        <v>7199</v>
      </c>
      <c r="OO2" s="2" t="s">
        <v>7200</v>
      </c>
      <c r="OP2" s="2" t="s">
        <v>7223</v>
      </c>
      <c r="OQ2" s="2" t="s">
        <v>7222</v>
      </c>
      <c r="OR2" s="2" t="s">
        <v>7199</v>
      </c>
      <c r="OS2" s="2" t="s">
        <v>7200</v>
      </c>
      <c r="OT2" s="2" t="s">
        <v>7223</v>
      </c>
      <c r="OU2" s="2" t="s">
        <v>7224</v>
      </c>
      <c r="OV2" s="2" t="s">
        <v>7225</v>
      </c>
      <c r="OW2" s="2" t="s">
        <v>7226</v>
      </c>
      <c r="OX2" s="2" t="s">
        <v>7227</v>
      </c>
      <c r="OY2" s="2" t="s">
        <v>7228</v>
      </c>
      <c r="OZ2" s="2" t="s">
        <v>4513</v>
      </c>
      <c r="PA2" s="2" t="s">
        <v>7209</v>
      </c>
      <c r="PB2" s="2" t="s">
        <v>7210</v>
      </c>
      <c r="PC2" s="2" t="s">
        <v>4514</v>
      </c>
      <c r="PD2" s="2" t="s">
        <v>7211</v>
      </c>
      <c r="PE2" s="2" t="s">
        <v>7212</v>
      </c>
      <c r="PF2" s="2" t="s">
        <v>7213</v>
      </c>
      <c r="PG2" s="2" t="s">
        <v>7214</v>
      </c>
      <c r="PH2" s="2" t="s">
        <v>7215</v>
      </c>
      <c r="PI2" s="2" t="s">
        <v>7216</v>
      </c>
      <c r="PJ2" s="2" t="s">
        <v>7217</v>
      </c>
      <c r="PK2" s="2" t="s">
        <v>4516</v>
      </c>
      <c r="PL2" s="2" t="s">
        <v>4517</v>
      </c>
      <c r="PM2" s="2" t="s">
        <v>7211</v>
      </c>
      <c r="PN2" s="2" t="s">
        <v>7212</v>
      </c>
      <c r="PO2" s="2" t="s">
        <v>7213</v>
      </c>
      <c r="PP2" s="2" t="s">
        <v>7214</v>
      </c>
      <c r="PQ2" s="2" t="s">
        <v>7215</v>
      </c>
      <c r="PR2" s="2" t="s">
        <v>7216</v>
      </c>
      <c r="PS2" s="2" t="s">
        <v>7217</v>
      </c>
      <c r="PT2" s="2" t="s">
        <v>4516</v>
      </c>
      <c r="PU2" s="2" t="s">
        <v>4518</v>
      </c>
      <c r="PV2" s="2" t="s">
        <v>4519</v>
      </c>
      <c r="PW2" s="2" t="s">
        <v>4520</v>
      </c>
      <c r="PX2" s="2" t="s">
        <v>1480</v>
      </c>
      <c r="PY2" s="2" t="s">
        <v>7218</v>
      </c>
      <c r="PZ2" s="2" t="s">
        <v>4522</v>
      </c>
      <c r="QA2" s="2" t="s">
        <v>1480</v>
      </c>
      <c r="QB2" s="2" t="s">
        <v>4523</v>
      </c>
      <c r="QC2" s="2" t="s">
        <v>4524</v>
      </c>
      <c r="QD2" s="2" t="s">
        <v>7219</v>
      </c>
      <c r="QE2" s="2" t="s">
        <v>7220</v>
      </c>
      <c r="QF2" s="2" t="s">
        <v>7221</v>
      </c>
      <c r="QG2" s="2" t="s">
        <v>7222</v>
      </c>
      <c r="QH2" s="2" t="s">
        <v>7199</v>
      </c>
      <c r="QI2" s="2" t="s">
        <v>7200</v>
      </c>
      <c r="QJ2" s="2" t="s">
        <v>7223</v>
      </c>
      <c r="QK2" s="2" t="s">
        <v>7222</v>
      </c>
      <c r="QL2" s="2" t="s">
        <v>7199</v>
      </c>
      <c r="QM2" s="2" t="s">
        <v>7200</v>
      </c>
      <c r="QN2" s="2" t="s">
        <v>7223</v>
      </c>
      <c r="QO2" s="2" t="s">
        <v>7224</v>
      </c>
      <c r="QP2" s="2" t="s">
        <v>7225</v>
      </c>
      <c r="QQ2" s="2" t="s">
        <v>7226</v>
      </c>
      <c r="QR2" s="2" t="s">
        <v>7227</v>
      </c>
      <c r="QS2" s="2" t="s">
        <v>7228</v>
      </c>
      <c r="QT2" s="2" t="s">
        <v>4513</v>
      </c>
      <c r="QU2" s="2" t="s">
        <v>7209</v>
      </c>
      <c r="QV2" s="2" t="s">
        <v>7210</v>
      </c>
      <c r="QW2" s="2" t="s">
        <v>4514</v>
      </c>
      <c r="QX2" s="2" t="s">
        <v>7211</v>
      </c>
      <c r="QY2" s="2" t="s">
        <v>7212</v>
      </c>
      <c r="QZ2" s="2" t="s">
        <v>7213</v>
      </c>
      <c r="RA2" s="2" t="s">
        <v>7214</v>
      </c>
      <c r="RB2" s="2" t="s">
        <v>7215</v>
      </c>
      <c r="RC2" s="2" t="s">
        <v>7216</v>
      </c>
      <c r="RD2" s="2" t="s">
        <v>7217</v>
      </c>
      <c r="RE2" s="2" t="s">
        <v>4516</v>
      </c>
      <c r="RF2" s="2" t="s">
        <v>4517</v>
      </c>
      <c r="RG2" s="2" t="s">
        <v>7211</v>
      </c>
      <c r="RH2" s="2" t="s">
        <v>7212</v>
      </c>
      <c r="RI2" s="2" t="s">
        <v>7213</v>
      </c>
      <c r="RJ2" s="2" t="s">
        <v>7214</v>
      </c>
      <c r="RK2" s="2" t="s">
        <v>7215</v>
      </c>
      <c r="RL2" s="2" t="s">
        <v>7216</v>
      </c>
      <c r="RM2" s="2" t="s">
        <v>7217</v>
      </c>
      <c r="RN2" s="2" t="s">
        <v>4516</v>
      </c>
      <c r="RO2" s="2" t="s">
        <v>4518</v>
      </c>
      <c r="RP2" s="2" t="s">
        <v>4519</v>
      </c>
      <c r="RQ2" s="2" t="s">
        <v>4520</v>
      </c>
      <c r="RR2" s="2" t="s">
        <v>1480</v>
      </c>
      <c r="RS2" s="2" t="s">
        <v>7218</v>
      </c>
      <c r="RT2" s="2" t="s">
        <v>4522</v>
      </c>
      <c r="RU2" s="2" t="s">
        <v>1480</v>
      </c>
      <c r="RV2" s="2" t="s">
        <v>4523</v>
      </c>
      <c r="RW2" s="2" t="s">
        <v>4524</v>
      </c>
      <c r="RX2" s="2" t="s">
        <v>7219</v>
      </c>
      <c r="RY2" s="2" t="s">
        <v>7220</v>
      </c>
      <c r="RZ2" s="2" t="s">
        <v>7221</v>
      </c>
      <c r="SA2" s="2" t="s">
        <v>7222</v>
      </c>
      <c r="SB2" s="2" t="s">
        <v>7199</v>
      </c>
      <c r="SC2" s="2" t="s">
        <v>7200</v>
      </c>
      <c r="SD2" s="2" t="s">
        <v>7223</v>
      </c>
      <c r="SE2" s="2" t="s">
        <v>7222</v>
      </c>
      <c r="SF2" s="2" t="s">
        <v>7199</v>
      </c>
      <c r="SG2" s="2" t="s">
        <v>7200</v>
      </c>
      <c r="SH2" s="2" t="s">
        <v>7223</v>
      </c>
      <c r="SI2" s="2" t="s">
        <v>7224</v>
      </c>
      <c r="SJ2" s="2" t="s">
        <v>7225</v>
      </c>
      <c r="SK2" s="2" t="s">
        <v>7226</v>
      </c>
      <c r="SL2" s="2" t="s">
        <v>7227</v>
      </c>
      <c r="SM2" s="2" t="s">
        <v>7228</v>
      </c>
      <c r="SN2" s="2" t="s">
        <v>4513</v>
      </c>
      <c r="SO2" s="2" t="s">
        <v>7209</v>
      </c>
      <c r="SP2" s="2" t="s">
        <v>7210</v>
      </c>
      <c r="SQ2" s="2" t="s">
        <v>4514</v>
      </c>
      <c r="SR2" s="2" t="s">
        <v>7211</v>
      </c>
      <c r="SS2" s="2" t="s">
        <v>7212</v>
      </c>
      <c r="ST2" s="2" t="s">
        <v>7213</v>
      </c>
      <c r="SU2" s="2" t="s">
        <v>7214</v>
      </c>
      <c r="SV2" s="2" t="s">
        <v>7215</v>
      </c>
      <c r="SW2" s="2" t="s">
        <v>7216</v>
      </c>
      <c r="SX2" s="2" t="s">
        <v>7217</v>
      </c>
      <c r="SY2" s="2" t="s">
        <v>4516</v>
      </c>
      <c r="SZ2" s="2" t="s">
        <v>4517</v>
      </c>
      <c r="TA2" s="2" t="s">
        <v>7211</v>
      </c>
      <c r="TB2" s="2" t="s">
        <v>7212</v>
      </c>
      <c r="TC2" s="2" t="s">
        <v>7213</v>
      </c>
      <c r="TD2" s="2" t="s">
        <v>7214</v>
      </c>
      <c r="TE2" s="2" t="s">
        <v>7215</v>
      </c>
      <c r="TF2" s="2" t="s">
        <v>7216</v>
      </c>
      <c r="TG2" s="2" t="s">
        <v>7217</v>
      </c>
      <c r="TH2" s="2" t="s">
        <v>4516</v>
      </c>
      <c r="TI2" s="2" t="s">
        <v>4518</v>
      </c>
      <c r="TJ2" s="2" t="s">
        <v>4519</v>
      </c>
      <c r="TK2" s="2" t="s">
        <v>4520</v>
      </c>
      <c r="TL2" s="2" t="s">
        <v>1480</v>
      </c>
      <c r="TM2" s="2" t="s">
        <v>7218</v>
      </c>
      <c r="TN2" s="2" t="s">
        <v>4522</v>
      </c>
      <c r="TO2" s="2" t="s">
        <v>1480</v>
      </c>
      <c r="TP2" s="2" t="s">
        <v>4523</v>
      </c>
      <c r="TQ2" s="2" t="s">
        <v>4524</v>
      </c>
      <c r="TR2" s="2" t="s">
        <v>7219</v>
      </c>
      <c r="TS2" s="2" t="s">
        <v>7220</v>
      </c>
      <c r="TT2" s="2" t="s">
        <v>7221</v>
      </c>
      <c r="TU2" s="2" t="s">
        <v>7222</v>
      </c>
      <c r="TV2" s="2" t="s">
        <v>7199</v>
      </c>
      <c r="TW2" s="2" t="s">
        <v>7200</v>
      </c>
      <c r="TX2" s="2" t="s">
        <v>7223</v>
      </c>
      <c r="TY2" s="2" t="s">
        <v>7222</v>
      </c>
      <c r="TZ2" s="2" t="s">
        <v>7199</v>
      </c>
      <c r="UA2" s="2" t="s">
        <v>7200</v>
      </c>
      <c r="UB2" s="2" t="s">
        <v>7223</v>
      </c>
      <c r="UC2" s="2" t="s">
        <v>7224</v>
      </c>
      <c r="UD2" s="2" t="s">
        <v>7225</v>
      </c>
      <c r="UE2" s="2" t="s">
        <v>7226</v>
      </c>
      <c r="UF2" s="2" t="s">
        <v>7227</v>
      </c>
      <c r="UG2" s="2" t="s">
        <v>7228</v>
      </c>
      <c r="UH2" s="2" t="s">
        <v>4513</v>
      </c>
      <c r="UI2" s="2" t="s">
        <v>7229</v>
      </c>
      <c r="UJ2" s="2" t="s">
        <v>4514</v>
      </c>
      <c r="UK2" s="2" t="s">
        <v>7211</v>
      </c>
      <c r="UL2" s="2" t="s">
        <v>7230</v>
      </c>
      <c r="UM2" s="2" t="s">
        <v>7214</v>
      </c>
      <c r="UN2" s="2" t="s">
        <v>7215</v>
      </c>
      <c r="UO2" s="2" t="s">
        <v>7216</v>
      </c>
      <c r="UP2" s="2" t="s">
        <v>7217</v>
      </c>
      <c r="UQ2" s="2" t="s">
        <v>4516</v>
      </c>
      <c r="UR2" s="2" t="s">
        <v>4517</v>
      </c>
      <c r="US2" s="2" t="s">
        <v>7211</v>
      </c>
      <c r="UT2" s="2" t="s">
        <v>7230</v>
      </c>
      <c r="UU2" s="2" t="s">
        <v>7214</v>
      </c>
      <c r="UV2" s="2" t="s">
        <v>7215</v>
      </c>
      <c r="UW2" s="2" t="s">
        <v>7216</v>
      </c>
      <c r="UX2" s="2" t="s">
        <v>7217</v>
      </c>
      <c r="UY2" s="2" t="s">
        <v>4516</v>
      </c>
      <c r="UZ2" s="2" t="s">
        <v>4518</v>
      </c>
      <c r="VA2" s="2" t="s">
        <v>4519</v>
      </c>
      <c r="VB2" s="2" t="s">
        <v>4520</v>
      </c>
      <c r="VC2" s="2" t="s">
        <v>1480</v>
      </c>
      <c r="VD2" s="2" t="s">
        <v>7218</v>
      </c>
      <c r="VE2" s="2" t="s">
        <v>4522</v>
      </c>
      <c r="VF2" s="2" t="s">
        <v>1480</v>
      </c>
      <c r="VG2" s="2" t="s">
        <v>4523</v>
      </c>
      <c r="VH2" s="2" t="s">
        <v>4524</v>
      </c>
      <c r="VI2" s="2" t="s">
        <v>7219</v>
      </c>
      <c r="VJ2" s="2" t="s">
        <v>7220</v>
      </c>
      <c r="VK2" s="2" t="s">
        <v>7221</v>
      </c>
      <c r="VL2" s="2" t="s">
        <v>7222</v>
      </c>
      <c r="VM2" s="2" t="s">
        <v>7199</v>
      </c>
      <c r="VN2" s="2" t="s">
        <v>7200</v>
      </c>
      <c r="VO2" s="2" t="s">
        <v>7223</v>
      </c>
      <c r="VP2" s="2" t="s">
        <v>7222</v>
      </c>
      <c r="VQ2" s="2" t="s">
        <v>7199</v>
      </c>
      <c r="VR2" s="2" t="s">
        <v>7200</v>
      </c>
      <c r="VS2" s="2" t="s">
        <v>7223</v>
      </c>
      <c r="VT2" s="2" t="s">
        <v>7224</v>
      </c>
      <c r="VU2" s="2" t="s">
        <v>7225</v>
      </c>
      <c r="VV2" s="2" t="s">
        <v>7226</v>
      </c>
      <c r="VW2" s="2" t="s">
        <v>7227</v>
      </c>
      <c r="VX2" s="2" t="s">
        <v>7228</v>
      </c>
      <c r="VY2" s="2" t="s">
        <v>4513</v>
      </c>
      <c r="VZ2" s="2" t="s">
        <v>7229</v>
      </c>
      <c r="WA2" s="2" t="s">
        <v>4514</v>
      </c>
      <c r="WB2" s="2" t="s">
        <v>7211</v>
      </c>
      <c r="WC2" s="2" t="s">
        <v>7230</v>
      </c>
      <c r="WD2" s="2" t="s">
        <v>7214</v>
      </c>
      <c r="WE2" s="2" t="s">
        <v>7215</v>
      </c>
      <c r="WF2" s="2" t="s">
        <v>7216</v>
      </c>
      <c r="WG2" s="2" t="s">
        <v>7217</v>
      </c>
      <c r="WH2" s="2" t="s">
        <v>4516</v>
      </c>
      <c r="WI2" s="2" t="s">
        <v>4517</v>
      </c>
      <c r="WJ2" s="2" t="s">
        <v>7211</v>
      </c>
      <c r="WK2" s="2" t="s">
        <v>7230</v>
      </c>
      <c r="WL2" s="2" t="s">
        <v>7214</v>
      </c>
      <c r="WM2" s="2" t="s">
        <v>7215</v>
      </c>
      <c r="WN2" s="2" t="s">
        <v>7216</v>
      </c>
      <c r="WO2" s="2" t="s">
        <v>7217</v>
      </c>
      <c r="WP2" s="2" t="s">
        <v>4516</v>
      </c>
      <c r="WQ2" s="2" t="s">
        <v>4518</v>
      </c>
      <c r="WR2" s="2" t="s">
        <v>4519</v>
      </c>
      <c r="WS2" s="2" t="s">
        <v>4520</v>
      </c>
      <c r="WT2" s="2" t="s">
        <v>1480</v>
      </c>
      <c r="WU2" s="2" t="s">
        <v>7218</v>
      </c>
      <c r="WV2" s="2" t="s">
        <v>4522</v>
      </c>
      <c r="WW2" s="2" t="s">
        <v>1480</v>
      </c>
      <c r="WX2" s="2" t="s">
        <v>4523</v>
      </c>
      <c r="WY2" s="2" t="s">
        <v>4524</v>
      </c>
      <c r="WZ2" s="2" t="s">
        <v>7219</v>
      </c>
      <c r="XA2" s="2" t="s">
        <v>7220</v>
      </c>
      <c r="XB2" s="2" t="s">
        <v>7221</v>
      </c>
      <c r="XC2" s="2" t="s">
        <v>7222</v>
      </c>
      <c r="XD2" s="2" t="s">
        <v>7199</v>
      </c>
      <c r="XE2" s="2" t="s">
        <v>7200</v>
      </c>
      <c r="XF2" s="2" t="s">
        <v>7223</v>
      </c>
      <c r="XG2" s="2" t="s">
        <v>7222</v>
      </c>
      <c r="XH2" s="2" t="s">
        <v>7199</v>
      </c>
      <c r="XI2" s="2" t="s">
        <v>7200</v>
      </c>
      <c r="XJ2" s="2" t="s">
        <v>7223</v>
      </c>
      <c r="XK2" s="2" t="s">
        <v>7224</v>
      </c>
      <c r="XL2" s="2" t="s">
        <v>7225</v>
      </c>
      <c r="XM2" s="2" t="s">
        <v>7226</v>
      </c>
      <c r="XN2" s="2" t="s">
        <v>7227</v>
      </c>
      <c r="XO2" s="2" t="s">
        <v>7228</v>
      </c>
      <c r="XP2" s="2" t="s">
        <v>4513</v>
      </c>
      <c r="XQ2" s="2" t="s">
        <v>7229</v>
      </c>
      <c r="XR2" s="2" t="s">
        <v>4514</v>
      </c>
      <c r="XS2" s="2" t="s">
        <v>7211</v>
      </c>
      <c r="XT2" s="2" t="s">
        <v>7230</v>
      </c>
      <c r="XU2" s="2" t="s">
        <v>7214</v>
      </c>
      <c r="XV2" s="2" t="s">
        <v>7215</v>
      </c>
      <c r="XW2" s="2" t="s">
        <v>7216</v>
      </c>
      <c r="XX2" s="2" t="s">
        <v>7217</v>
      </c>
      <c r="XY2" s="2" t="s">
        <v>4516</v>
      </c>
      <c r="XZ2" s="2" t="s">
        <v>4517</v>
      </c>
      <c r="YA2" s="2" t="s">
        <v>7211</v>
      </c>
      <c r="YB2" s="2" t="s">
        <v>7230</v>
      </c>
      <c r="YC2" s="2" t="s">
        <v>7214</v>
      </c>
      <c r="YD2" s="2" t="s">
        <v>7215</v>
      </c>
      <c r="YE2" s="2" t="s">
        <v>7216</v>
      </c>
      <c r="YF2" s="2" t="s">
        <v>7217</v>
      </c>
      <c r="YG2" s="2" t="s">
        <v>4516</v>
      </c>
      <c r="YH2" s="2" t="s">
        <v>4518</v>
      </c>
      <c r="YI2" s="2" t="s">
        <v>4519</v>
      </c>
      <c r="YJ2" s="2" t="s">
        <v>4520</v>
      </c>
      <c r="YK2" s="2" t="s">
        <v>1480</v>
      </c>
      <c r="YL2" s="2" t="s">
        <v>7218</v>
      </c>
      <c r="YM2" s="2" t="s">
        <v>4522</v>
      </c>
      <c r="YN2" s="2" t="s">
        <v>1480</v>
      </c>
      <c r="YO2" s="2" t="s">
        <v>4523</v>
      </c>
      <c r="YP2" s="2" t="s">
        <v>4524</v>
      </c>
      <c r="YQ2" s="2" t="s">
        <v>7219</v>
      </c>
      <c r="YR2" s="2" t="s">
        <v>7220</v>
      </c>
      <c r="YS2" s="2" t="s">
        <v>7221</v>
      </c>
      <c r="YT2" s="2" t="s">
        <v>7222</v>
      </c>
      <c r="YU2" s="2" t="s">
        <v>7199</v>
      </c>
      <c r="YV2" s="2" t="s">
        <v>7200</v>
      </c>
      <c r="YW2" s="2" t="s">
        <v>7223</v>
      </c>
      <c r="YX2" s="2" t="s">
        <v>7222</v>
      </c>
      <c r="YY2" s="2" t="s">
        <v>7199</v>
      </c>
      <c r="YZ2" s="2" t="s">
        <v>7200</v>
      </c>
      <c r="ZA2" s="2" t="s">
        <v>7223</v>
      </c>
      <c r="ZB2" s="2" t="s">
        <v>7224</v>
      </c>
      <c r="ZC2" s="2" t="s">
        <v>7225</v>
      </c>
      <c r="ZD2" s="2" t="s">
        <v>7226</v>
      </c>
      <c r="ZE2" s="2" t="s">
        <v>7227</v>
      </c>
      <c r="ZF2" s="2" t="s">
        <v>7228</v>
      </c>
      <c r="ZG2" s="2" t="s">
        <v>4513</v>
      </c>
      <c r="ZH2" s="2" t="s">
        <v>7229</v>
      </c>
      <c r="ZI2" s="2" t="s">
        <v>4514</v>
      </c>
      <c r="ZJ2" s="2" t="s">
        <v>7211</v>
      </c>
      <c r="ZK2" s="2" t="s">
        <v>7230</v>
      </c>
      <c r="ZL2" s="2" t="s">
        <v>7214</v>
      </c>
      <c r="ZM2" s="2" t="s">
        <v>7215</v>
      </c>
      <c r="ZN2" s="2" t="s">
        <v>7216</v>
      </c>
      <c r="ZO2" s="2" t="s">
        <v>7217</v>
      </c>
      <c r="ZP2" s="2" t="s">
        <v>4516</v>
      </c>
      <c r="ZQ2" s="2" t="s">
        <v>4517</v>
      </c>
      <c r="ZR2" s="2" t="s">
        <v>7211</v>
      </c>
      <c r="ZS2" s="2" t="s">
        <v>7230</v>
      </c>
      <c r="ZT2" s="2" t="s">
        <v>7214</v>
      </c>
      <c r="ZU2" s="2" t="s">
        <v>7215</v>
      </c>
      <c r="ZV2" s="2" t="s">
        <v>7216</v>
      </c>
      <c r="ZW2" s="2" t="s">
        <v>7217</v>
      </c>
      <c r="ZX2" s="2" t="s">
        <v>4516</v>
      </c>
      <c r="ZY2" s="2" t="s">
        <v>4518</v>
      </c>
      <c r="ZZ2" s="2" t="s">
        <v>4519</v>
      </c>
      <c r="AAA2" s="2" t="s">
        <v>4520</v>
      </c>
      <c r="AAB2" s="2" t="s">
        <v>1480</v>
      </c>
      <c r="AAC2" s="2" t="s">
        <v>7218</v>
      </c>
      <c r="AAD2" s="2" t="s">
        <v>4522</v>
      </c>
      <c r="AAE2" s="2" t="s">
        <v>1480</v>
      </c>
      <c r="AAF2" s="2" t="s">
        <v>4523</v>
      </c>
      <c r="AAG2" s="2" t="s">
        <v>4524</v>
      </c>
      <c r="AAH2" s="2" t="s">
        <v>7219</v>
      </c>
      <c r="AAI2" s="2" t="s">
        <v>7220</v>
      </c>
      <c r="AAJ2" s="2" t="s">
        <v>7221</v>
      </c>
      <c r="AAK2" s="2" t="s">
        <v>7222</v>
      </c>
      <c r="AAL2" s="2" t="s">
        <v>7199</v>
      </c>
      <c r="AAM2" s="2" t="s">
        <v>7200</v>
      </c>
      <c r="AAN2" s="2" t="s">
        <v>7223</v>
      </c>
      <c r="AAO2" s="2" t="s">
        <v>7222</v>
      </c>
      <c r="AAP2" s="2" t="s">
        <v>7199</v>
      </c>
      <c r="AAQ2" s="2" t="s">
        <v>7200</v>
      </c>
      <c r="AAR2" s="2" t="s">
        <v>7223</v>
      </c>
      <c r="AAS2" s="2" t="s">
        <v>7224</v>
      </c>
      <c r="AAT2" s="2" t="s">
        <v>7225</v>
      </c>
      <c r="AAU2" s="2" t="s">
        <v>7226</v>
      </c>
      <c r="AAV2" s="2" t="s">
        <v>7227</v>
      </c>
      <c r="AAW2" s="2" t="s">
        <v>7228</v>
      </c>
      <c r="AAX2" s="2" t="s">
        <v>4513</v>
      </c>
      <c r="AAY2" s="2" t="s">
        <v>7209</v>
      </c>
      <c r="AAZ2" s="2" t="s">
        <v>7210</v>
      </c>
      <c r="ABA2" s="2" t="s">
        <v>7229</v>
      </c>
      <c r="ABB2" s="2" t="s">
        <v>4514</v>
      </c>
      <c r="ABC2" s="2" t="s">
        <v>7211</v>
      </c>
      <c r="ABD2" s="2" t="s">
        <v>7212</v>
      </c>
      <c r="ABE2" s="2" t="s">
        <v>7213</v>
      </c>
      <c r="ABF2" s="2" t="s">
        <v>7230</v>
      </c>
      <c r="ABG2" s="2" t="s">
        <v>7214</v>
      </c>
      <c r="ABH2" s="2" t="s">
        <v>7215</v>
      </c>
      <c r="ABI2" s="2" t="s">
        <v>7216</v>
      </c>
      <c r="ABJ2" s="2" t="s">
        <v>7217</v>
      </c>
      <c r="ABK2" s="2" t="s">
        <v>4516</v>
      </c>
      <c r="ABL2" s="2" t="s">
        <v>4517</v>
      </c>
      <c r="ABM2" s="2" t="s">
        <v>7211</v>
      </c>
      <c r="ABN2" s="2" t="s">
        <v>7212</v>
      </c>
      <c r="ABO2" s="2" t="s">
        <v>7213</v>
      </c>
      <c r="ABP2" s="2" t="s">
        <v>7230</v>
      </c>
      <c r="ABQ2" s="2" t="s">
        <v>7214</v>
      </c>
      <c r="ABR2" s="2" t="s">
        <v>7215</v>
      </c>
      <c r="ABS2" s="2" t="s">
        <v>7216</v>
      </c>
      <c r="ABT2" s="2" t="s">
        <v>7217</v>
      </c>
      <c r="ABU2" s="2" t="s">
        <v>4516</v>
      </c>
      <c r="ABV2" s="2" t="s">
        <v>4518</v>
      </c>
      <c r="ABW2" s="2" t="s">
        <v>4519</v>
      </c>
      <c r="ABX2" s="2" t="s">
        <v>4520</v>
      </c>
      <c r="ABY2" s="2" t="s">
        <v>1480</v>
      </c>
      <c r="ABZ2" s="2" t="s">
        <v>7218</v>
      </c>
      <c r="ACA2" s="2" t="s">
        <v>4522</v>
      </c>
      <c r="ACB2" s="2" t="s">
        <v>1480</v>
      </c>
      <c r="ACC2" s="2" t="s">
        <v>4523</v>
      </c>
      <c r="ACD2" s="2" t="s">
        <v>4524</v>
      </c>
      <c r="ACE2" s="2" t="s">
        <v>7219</v>
      </c>
      <c r="ACF2" s="2" t="s">
        <v>7222</v>
      </c>
      <c r="ACG2" s="2" t="s">
        <v>7199</v>
      </c>
      <c r="ACH2" s="2" t="s">
        <v>7200</v>
      </c>
      <c r="ACI2" s="2" t="s">
        <v>7223</v>
      </c>
      <c r="ACJ2" s="2" t="s">
        <v>7222</v>
      </c>
      <c r="ACK2" s="2" t="s">
        <v>7199</v>
      </c>
      <c r="ACL2" s="2" t="s">
        <v>7200</v>
      </c>
      <c r="ACM2" s="2" t="s">
        <v>7223</v>
      </c>
      <c r="ACN2" s="2" t="s">
        <v>7224</v>
      </c>
      <c r="ACO2" s="2" t="s">
        <v>7225</v>
      </c>
      <c r="ACP2" s="2" t="s">
        <v>7226</v>
      </c>
      <c r="ACQ2" s="2" t="s">
        <v>7227</v>
      </c>
      <c r="ACR2" s="2" t="s">
        <v>7228</v>
      </c>
    </row>
    <row r="3" spans="1:77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294</v>
      </c>
      <c r="AH3" s="2" t="s">
        <v>294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1375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294</v>
      </c>
      <c r="CB3" s="2" t="s">
        <v>294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1375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294</v>
      </c>
      <c r="DV3" s="2" t="s">
        <v>294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1375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294</v>
      </c>
      <c r="FP3" s="2" t="s">
        <v>294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1375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8</v>
      </c>
      <c r="GS3" s="2" t="s">
        <v>8</v>
      </c>
      <c r="GT3" s="2" t="s">
        <v>8</v>
      </c>
      <c r="GU3" s="2" t="s">
        <v>8</v>
      </c>
      <c r="GV3" s="2" t="s">
        <v>8</v>
      </c>
      <c r="GW3" s="2" t="s">
        <v>8</v>
      </c>
      <c r="GX3" s="2" t="s">
        <v>8</v>
      </c>
      <c r="GY3" s="2" t="s">
        <v>8</v>
      </c>
      <c r="GZ3" s="2" t="s">
        <v>8</v>
      </c>
      <c r="HA3" s="2" t="s">
        <v>8</v>
      </c>
      <c r="HB3" s="2" t="s">
        <v>8</v>
      </c>
      <c r="HC3" s="2" t="s">
        <v>8</v>
      </c>
      <c r="HD3" s="2" t="s">
        <v>8</v>
      </c>
      <c r="HE3" s="2" t="s">
        <v>8</v>
      </c>
      <c r="HF3" s="2" t="s">
        <v>8</v>
      </c>
      <c r="HG3" s="2" t="s">
        <v>8</v>
      </c>
      <c r="HH3" s="2" t="s">
        <v>8</v>
      </c>
      <c r="HI3" s="2" t="s">
        <v>294</v>
      </c>
      <c r="HJ3" s="2" t="s">
        <v>294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1375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8</v>
      </c>
      <c r="IQ3" s="2" t="s">
        <v>8</v>
      </c>
      <c r="IR3" s="2" t="s">
        <v>8</v>
      </c>
      <c r="IS3" s="2" t="s">
        <v>8</v>
      </c>
      <c r="IT3" s="2" t="s">
        <v>8</v>
      </c>
      <c r="IU3" s="2" t="s">
        <v>8</v>
      </c>
      <c r="IV3" s="2" t="s">
        <v>8</v>
      </c>
      <c r="IW3" s="2" t="s">
        <v>8</v>
      </c>
      <c r="IX3" s="2" t="s">
        <v>8</v>
      </c>
      <c r="IY3" s="2" t="s">
        <v>8</v>
      </c>
      <c r="IZ3" s="2" t="s">
        <v>8</v>
      </c>
      <c r="JA3" s="2" t="s">
        <v>8</v>
      </c>
      <c r="JB3" s="2" t="s">
        <v>8</v>
      </c>
      <c r="JC3" s="2" t="s">
        <v>294</v>
      </c>
      <c r="JD3" s="2" t="s">
        <v>294</v>
      </c>
      <c r="JE3" s="2" t="s">
        <v>8</v>
      </c>
      <c r="JF3" s="2" t="s">
        <v>8</v>
      </c>
      <c r="JG3" s="2" t="s">
        <v>8</v>
      </c>
      <c r="JH3" s="2" t="s">
        <v>8</v>
      </c>
      <c r="JI3" s="2" t="s">
        <v>8</v>
      </c>
      <c r="JJ3" s="2" t="s">
        <v>8</v>
      </c>
      <c r="JK3" s="2" t="s">
        <v>8</v>
      </c>
      <c r="JL3" s="2" t="s">
        <v>8</v>
      </c>
      <c r="JM3" s="2" t="s">
        <v>1375</v>
      </c>
      <c r="JN3" s="2" t="s">
        <v>8</v>
      </c>
      <c r="JO3" s="2" t="s">
        <v>8</v>
      </c>
      <c r="JP3" s="2" t="s">
        <v>8</v>
      </c>
      <c r="JQ3" s="2" t="s">
        <v>8</v>
      </c>
      <c r="JR3" s="2" t="s">
        <v>8</v>
      </c>
      <c r="JS3" s="2" t="s">
        <v>8</v>
      </c>
      <c r="JT3" s="2" t="s">
        <v>8</v>
      </c>
      <c r="JU3" s="2" t="s">
        <v>8</v>
      </c>
      <c r="JV3" s="2" t="s">
        <v>8</v>
      </c>
      <c r="JW3" s="2" t="s">
        <v>8</v>
      </c>
      <c r="JX3" s="2" t="s">
        <v>8</v>
      </c>
      <c r="JY3" s="2" t="s">
        <v>8</v>
      </c>
      <c r="JZ3" s="2" t="s">
        <v>8</v>
      </c>
      <c r="KA3" s="2" t="s">
        <v>8</v>
      </c>
      <c r="KB3" s="2" t="s">
        <v>8</v>
      </c>
      <c r="KC3" s="2" t="s">
        <v>8</v>
      </c>
      <c r="KD3" s="2" t="s">
        <v>8</v>
      </c>
      <c r="KE3" s="2" t="s">
        <v>8</v>
      </c>
      <c r="KF3" s="2" t="s">
        <v>8</v>
      </c>
      <c r="KG3" s="2" t="s">
        <v>8</v>
      </c>
      <c r="KH3" s="2" t="s">
        <v>8</v>
      </c>
      <c r="KI3" s="2" t="s">
        <v>8</v>
      </c>
      <c r="KJ3" s="2" t="s">
        <v>8</v>
      </c>
      <c r="KK3" s="2" t="s">
        <v>8</v>
      </c>
      <c r="KL3" s="2" t="s">
        <v>8</v>
      </c>
      <c r="KM3" s="2" t="s">
        <v>8</v>
      </c>
      <c r="KN3" s="2" t="s">
        <v>8</v>
      </c>
      <c r="KO3" s="2" t="s">
        <v>8</v>
      </c>
      <c r="KP3" s="2" t="s">
        <v>8</v>
      </c>
      <c r="KQ3" s="2" t="s">
        <v>8</v>
      </c>
      <c r="KR3" s="2" t="s">
        <v>8</v>
      </c>
      <c r="KS3" s="2" t="s">
        <v>8</v>
      </c>
      <c r="KT3" s="2" t="s">
        <v>8</v>
      </c>
      <c r="KU3" s="2" t="s">
        <v>8</v>
      </c>
      <c r="KV3" s="2" t="s">
        <v>8</v>
      </c>
      <c r="KW3" s="2" t="s">
        <v>294</v>
      </c>
      <c r="KX3" s="2" t="s">
        <v>294</v>
      </c>
      <c r="KY3" s="2" t="s">
        <v>8</v>
      </c>
      <c r="KZ3" s="2" t="s">
        <v>8</v>
      </c>
      <c r="LA3" s="2" t="s">
        <v>8</v>
      </c>
      <c r="LB3" s="2" t="s">
        <v>8</v>
      </c>
      <c r="LC3" s="2" t="s">
        <v>8</v>
      </c>
      <c r="LD3" s="2" t="s">
        <v>8</v>
      </c>
      <c r="LE3" s="2" t="s">
        <v>8</v>
      </c>
      <c r="LF3" s="2" t="s">
        <v>8</v>
      </c>
      <c r="LG3" s="2" t="s">
        <v>1375</v>
      </c>
      <c r="LH3" s="2" t="s">
        <v>8</v>
      </c>
      <c r="LI3" s="2" t="s">
        <v>8</v>
      </c>
      <c r="LJ3" s="2" t="s">
        <v>8</v>
      </c>
      <c r="LK3" s="2" t="s">
        <v>8</v>
      </c>
      <c r="LL3" s="2" t="s">
        <v>8</v>
      </c>
      <c r="LM3" s="2" t="s">
        <v>8</v>
      </c>
      <c r="LN3" s="2" t="s">
        <v>8</v>
      </c>
      <c r="LO3" s="2" t="s">
        <v>8</v>
      </c>
      <c r="LP3" s="2" t="s">
        <v>8</v>
      </c>
      <c r="LQ3" s="2" t="s">
        <v>8</v>
      </c>
      <c r="LR3" s="2" t="s">
        <v>8</v>
      </c>
      <c r="LS3" s="2" t="s">
        <v>8</v>
      </c>
      <c r="LT3" s="2" t="s">
        <v>8</v>
      </c>
      <c r="LU3" s="2" t="s">
        <v>8</v>
      </c>
      <c r="LV3" s="2" t="s">
        <v>8</v>
      </c>
      <c r="LW3" s="2" t="s">
        <v>8</v>
      </c>
      <c r="LX3" s="2" t="s">
        <v>8</v>
      </c>
      <c r="LY3" s="2" t="s">
        <v>8</v>
      </c>
      <c r="LZ3" s="2" t="s">
        <v>8</v>
      </c>
      <c r="MA3" s="2" t="s">
        <v>8</v>
      </c>
      <c r="MB3" s="2" t="s">
        <v>8</v>
      </c>
      <c r="MC3" s="2" t="s">
        <v>8</v>
      </c>
      <c r="MD3" s="2" t="s">
        <v>8</v>
      </c>
      <c r="ME3" s="2" t="s">
        <v>8</v>
      </c>
      <c r="MF3" s="2" t="s">
        <v>8</v>
      </c>
      <c r="MG3" s="2" t="s">
        <v>8</v>
      </c>
      <c r="MH3" s="2" t="s">
        <v>8</v>
      </c>
      <c r="MI3" s="2" t="s">
        <v>8</v>
      </c>
      <c r="MJ3" s="2" t="s">
        <v>8</v>
      </c>
      <c r="MK3" s="2" t="s">
        <v>8</v>
      </c>
      <c r="ML3" s="2" t="s">
        <v>8</v>
      </c>
      <c r="MM3" s="2" t="s">
        <v>8</v>
      </c>
      <c r="MN3" s="2" t="s">
        <v>8</v>
      </c>
      <c r="MO3" s="2" t="s">
        <v>8</v>
      </c>
      <c r="MP3" s="2" t="s">
        <v>8</v>
      </c>
      <c r="MQ3" s="2" t="s">
        <v>294</v>
      </c>
      <c r="MR3" s="2" t="s">
        <v>294</v>
      </c>
      <c r="MS3" s="2" t="s">
        <v>8</v>
      </c>
      <c r="MT3" s="2" t="s">
        <v>8</v>
      </c>
      <c r="MU3" s="2" t="s">
        <v>8</v>
      </c>
      <c r="MV3" s="2" t="s">
        <v>8</v>
      </c>
      <c r="MW3" s="2" t="s">
        <v>8</v>
      </c>
      <c r="MX3" s="2" t="s">
        <v>8</v>
      </c>
      <c r="MY3" s="2" t="s">
        <v>8</v>
      </c>
      <c r="MZ3" s="2" t="s">
        <v>8</v>
      </c>
      <c r="NA3" s="2" t="s">
        <v>1375</v>
      </c>
      <c r="NB3" s="2" t="s">
        <v>8</v>
      </c>
      <c r="NC3" s="2" t="s">
        <v>8</v>
      </c>
      <c r="ND3" s="2" t="s">
        <v>8</v>
      </c>
      <c r="NE3" s="2" t="s">
        <v>8</v>
      </c>
      <c r="NF3" s="2" t="s">
        <v>8</v>
      </c>
      <c r="NG3" s="2" t="s">
        <v>8</v>
      </c>
      <c r="NH3" s="2" t="s">
        <v>8</v>
      </c>
      <c r="NI3" s="2" t="s">
        <v>8</v>
      </c>
      <c r="NJ3" s="2" t="s">
        <v>8</v>
      </c>
      <c r="NK3" s="2" t="s">
        <v>8</v>
      </c>
      <c r="NL3" s="2" t="s">
        <v>8</v>
      </c>
      <c r="NM3" s="2" t="s">
        <v>8</v>
      </c>
      <c r="NN3" s="2" t="s">
        <v>8</v>
      </c>
      <c r="NO3" s="2" t="s">
        <v>8</v>
      </c>
      <c r="NP3" s="2" t="s">
        <v>8</v>
      </c>
      <c r="NQ3" s="2" t="s">
        <v>8</v>
      </c>
      <c r="NR3" s="2" t="s">
        <v>8</v>
      </c>
      <c r="NS3" s="2" t="s">
        <v>8</v>
      </c>
      <c r="NT3" s="2" t="s">
        <v>8</v>
      </c>
      <c r="NU3" s="2" t="s">
        <v>8</v>
      </c>
      <c r="NV3" s="2" t="s">
        <v>8</v>
      </c>
      <c r="NW3" s="2" t="s">
        <v>8</v>
      </c>
      <c r="NX3" s="2" t="s">
        <v>8</v>
      </c>
      <c r="NY3" s="2" t="s">
        <v>8</v>
      </c>
      <c r="NZ3" s="2" t="s">
        <v>8</v>
      </c>
      <c r="OA3" s="2" t="s">
        <v>8</v>
      </c>
      <c r="OB3" s="2" t="s">
        <v>8</v>
      </c>
      <c r="OC3" s="2" t="s">
        <v>8</v>
      </c>
      <c r="OD3" s="2" t="s">
        <v>8</v>
      </c>
      <c r="OE3" s="2" t="s">
        <v>8</v>
      </c>
      <c r="OF3" s="2" t="s">
        <v>8</v>
      </c>
      <c r="OG3" s="2" t="s">
        <v>8</v>
      </c>
      <c r="OH3" s="2" t="s">
        <v>8</v>
      </c>
      <c r="OI3" s="2" t="s">
        <v>8</v>
      </c>
      <c r="OJ3" s="2" t="s">
        <v>8</v>
      </c>
      <c r="OK3" s="2" t="s">
        <v>294</v>
      </c>
      <c r="OL3" s="2" t="s">
        <v>294</v>
      </c>
      <c r="OM3" s="2" t="s">
        <v>8</v>
      </c>
      <c r="ON3" s="2" t="s">
        <v>8</v>
      </c>
      <c r="OO3" s="2" t="s">
        <v>8</v>
      </c>
      <c r="OP3" s="2" t="s">
        <v>8</v>
      </c>
      <c r="OQ3" s="2" t="s">
        <v>8</v>
      </c>
      <c r="OR3" s="2" t="s">
        <v>8</v>
      </c>
      <c r="OS3" s="2" t="s">
        <v>8</v>
      </c>
      <c r="OT3" s="2" t="s">
        <v>8</v>
      </c>
      <c r="OU3" s="2" t="s">
        <v>1375</v>
      </c>
      <c r="OV3" s="2" t="s">
        <v>8</v>
      </c>
      <c r="OW3" s="2" t="s">
        <v>8</v>
      </c>
      <c r="OX3" s="2" t="s">
        <v>8</v>
      </c>
      <c r="OY3" s="2" t="s">
        <v>8</v>
      </c>
      <c r="OZ3" s="2" t="s">
        <v>8</v>
      </c>
      <c r="PA3" s="2" t="s">
        <v>8</v>
      </c>
      <c r="PB3" s="2" t="s">
        <v>8</v>
      </c>
      <c r="PC3" s="2" t="s">
        <v>8</v>
      </c>
      <c r="PD3" s="2" t="s">
        <v>8</v>
      </c>
      <c r="PE3" s="2" t="s">
        <v>8</v>
      </c>
      <c r="PF3" s="2" t="s">
        <v>8</v>
      </c>
      <c r="PG3" s="2" t="s">
        <v>8</v>
      </c>
      <c r="PH3" s="2" t="s">
        <v>8</v>
      </c>
      <c r="PI3" s="2" t="s">
        <v>8</v>
      </c>
      <c r="PJ3" s="2" t="s">
        <v>8</v>
      </c>
      <c r="PK3" s="2" t="s">
        <v>8</v>
      </c>
      <c r="PL3" s="2" t="s">
        <v>8</v>
      </c>
      <c r="PM3" s="2" t="s">
        <v>8</v>
      </c>
      <c r="PN3" s="2" t="s">
        <v>8</v>
      </c>
      <c r="PO3" s="2" t="s">
        <v>8</v>
      </c>
      <c r="PP3" s="2" t="s">
        <v>8</v>
      </c>
      <c r="PQ3" s="2" t="s">
        <v>8</v>
      </c>
      <c r="PR3" s="2" t="s">
        <v>8</v>
      </c>
      <c r="PS3" s="2" t="s">
        <v>8</v>
      </c>
      <c r="PT3" s="2" t="s">
        <v>8</v>
      </c>
      <c r="PU3" s="2" t="s">
        <v>8</v>
      </c>
      <c r="PV3" s="2" t="s">
        <v>8</v>
      </c>
      <c r="PW3" s="2" t="s">
        <v>8</v>
      </c>
      <c r="PX3" s="2" t="s">
        <v>8</v>
      </c>
      <c r="PY3" s="2" t="s">
        <v>8</v>
      </c>
      <c r="PZ3" s="2" t="s">
        <v>8</v>
      </c>
      <c r="QA3" s="2" t="s">
        <v>8</v>
      </c>
      <c r="QB3" s="2" t="s">
        <v>8</v>
      </c>
      <c r="QC3" s="2" t="s">
        <v>8</v>
      </c>
      <c r="QD3" s="2" t="s">
        <v>8</v>
      </c>
      <c r="QE3" s="2" t="s">
        <v>294</v>
      </c>
      <c r="QF3" s="2" t="s">
        <v>294</v>
      </c>
      <c r="QG3" s="2" t="s">
        <v>8</v>
      </c>
      <c r="QH3" s="2" t="s">
        <v>8</v>
      </c>
      <c r="QI3" s="2" t="s">
        <v>8</v>
      </c>
      <c r="QJ3" s="2" t="s">
        <v>8</v>
      </c>
      <c r="QK3" s="2" t="s">
        <v>8</v>
      </c>
      <c r="QL3" s="2" t="s">
        <v>8</v>
      </c>
      <c r="QM3" s="2" t="s">
        <v>8</v>
      </c>
      <c r="QN3" s="2" t="s">
        <v>8</v>
      </c>
      <c r="QO3" s="2" t="s">
        <v>1375</v>
      </c>
      <c r="QP3" s="2" t="s">
        <v>8</v>
      </c>
      <c r="QQ3" s="2" t="s">
        <v>8</v>
      </c>
      <c r="QR3" s="2" t="s">
        <v>8</v>
      </c>
      <c r="QS3" s="2" t="s">
        <v>8</v>
      </c>
      <c r="QT3" s="2" t="s">
        <v>8</v>
      </c>
      <c r="QU3" s="2" t="s">
        <v>8</v>
      </c>
      <c r="QV3" s="2" t="s">
        <v>8</v>
      </c>
      <c r="QW3" s="2" t="s">
        <v>8</v>
      </c>
      <c r="QX3" s="2" t="s">
        <v>8</v>
      </c>
      <c r="QY3" s="2" t="s">
        <v>8</v>
      </c>
      <c r="QZ3" s="2" t="s">
        <v>8</v>
      </c>
      <c r="RA3" s="2" t="s">
        <v>8</v>
      </c>
      <c r="RB3" s="2" t="s">
        <v>8</v>
      </c>
      <c r="RC3" s="2" t="s">
        <v>8</v>
      </c>
      <c r="RD3" s="2" t="s">
        <v>8</v>
      </c>
      <c r="RE3" s="2" t="s">
        <v>8</v>
      </c>
      <c r="RF3" s="2" t="s">
        <v>8</v>
      </c>
      <c r="RG3" s="2" t="s">
        <v>8</v>
      </c>
      <c r="RH3" s="2" t="s">
        <v>8</v>
      </c>
      <c r="RI3" s="2" t="s">
        <v>8</v>
      </c>
      <c r="RJ3" s="2" t="s">
        <v>8</v>
      </c>
      <c r="RK3" s="2" t="s">
        <v>8</v>
      </c>
      <c r="RL3" s="2" t="s">
        <v>8</v>
      </c>
      <c r="RM3" s="2" t="s">
        <v>8</v>
      </c>
      <c r="RN3" s="2" t="s">
        <v>8</v>
      </c>
      <c r="RO3" s="2" t="s">
        <v>8</v>
      </c>
      <c r="RP3" s="2" t="s">
        <v>8</v>
      </c>
      <c r="RQ3" s="2" t="s">
        <v>8</v>
      </c>
      <c r="RR3" s="2" t="s">
        <v>8</v>
      </c>
      <c r="RS3" s="2" t="s">
        <v>8</v>
      </c>
      <c r="RT3" s="2" t="s">
        <v>8</v>
      </c>
      <c r="RU3" s="2" t="s">
        <v>8</v>
      </c>
      <c r="RV3" s="2" t="s">
        <v>8</v>
      </c>
      <c r="RW3" s="2" t="s">
        <v>8</v>
      </c>
      <c r="RX3" s="2" t="s">
        <v>8</v>
      </c>
      <c r="RY3" s="2" t="s">
        <v>294</v>
      </c>
      <c r="RZ3" s="2" t="s">
        <v>294</v>
      </c>
      <c r="SA3" s="2" t="s">
        <v>8</v>
      </c>
      <c r="SB3" s="2" t="s">
        <v>8</v>
      </c>
      <c r="SC3" s="2" t="s">
        <v>8</v>
      </c>
      <c r="SD3" s="2" t="s">
        <v>8</v>
      </c>
      <c r="SE3" s="2" t="s">
        <v>8</v>
      </c>
      <c r="SF3" s="2" t="s">
        <v>8</v>
      </c>
      <c r="SG3" s="2" t="s">
        <v>8</v>
      </c>
      <c r="SH3" s="2" t="s">
        <v>8</v>
      </c>
      <c r="SI3" s="2" t="s">
        <v>1375</v>
      </c>
      <c r="SJ3" s="2" t="s">
        <v>8</v>
      </c>
      <c r="SK3" s="2" t="s">
        <v>8</v>
      </c>
      <c r="SL3" s="2" t="s">
        <v>8</v>
      </c>
      <c r="SM3" s="2" t="s">
        <v>8</v>
      </c>
      <c r="SN3" s="2" t="s">
        <v>8</v>
      </c>
      <c r="SO3" s="2" t="s">
        <v>8</v>
      </c>
      <c r="SP3" s="2" t="s">
        <v>8</v>
      </c>
      <c r="SQ3" s="2" t="s">
        <v>8</v>
      </c>
      <c r="SR3" s="2" t="s">
        <v>8</v>
      </c>
      <c r="SS3" s="2" t="s">
        <v>8</v>
      </c>
      <c r="ST3" s="2" t="s">
        <v>8</v>
      </c>
      <c r="SU3" s="2" t="s">
        <v>8</v>
      </c>
      <c r="SV3" s="2" t="s">
        <v>8</v>
      </c>
      <c r="SW3" s="2" t="s">
        <v>8</v>
      </c>
      <c r="SX3" s="2" t="s">
        <v>8</v>
      </c>
      <c r="SY3" s="2" t="s">
        <v>8</v>
      </c>
      <c r="SZ3" s="2" t="s">
        <v>8</v>
      </c>
      <c r="TA3" s="2" t="s">
        <v>8</v>
      </c>
      <c r="TB3" s="2" t="s">
        <v>8</v>
      </c>
      <c r="TC3" s="2" t="s">
        <v>8</v>
      </c>
      <c r="TD3" s="2" t="s">
        <v>8</v>
      </c>
      <c r="TE3" s="2" t="s">
        <v>8</v>
      </c>
      <c r="TF3" s="2" t="s">
        <v>8</v>
      </c>
      <c r="TG3" s="2" t="s">
        <v>8</v>
      </c>
      <c r="TH3" s="2" t="s">
        <v>8</v>
      </c>
      <c r="TI3" s="2" t="s">
        <v>8</v>
      </c>
      <c r="TJ3" s="2" t="s">
        <v>8</v>
      </c>
      <c r="TK3" s="2" t="s">
        <v>8</v>
      </c>
      <c r="TL3" s="2" t="s">
        <v>8</v>
      </c>
      <c r="TM3" s="2" t="s">
        <v>8</v>
      </c>
      <c r="TN3" s="2" t="s">
        <v>8</v>
      </c>
      <c r="TO3" s="2" t="s">
        <v>8</v>
      </c>
      <c r="TP3" s="2" t="s">
        <v>8</v>
      </c>
      <c r="TQ3" s="2" t="s">
        <v>8</v>
      </c>
      <c r="TR3" s="2" t="s">
        <v>8</v>
      </c>
      <c r="TS3" s="2" t="s">
        <v>294</v>
      </c>
      <c r="TT3" s="2" t="s">
        <v>294</v>
      </c>
      <c r="TU3" s="2" t="s">
        <v>8</v>
      </c>
      <c r="TV3" s="2" t="s">
        <v>8</v>
      </c>
      <c r="TW3" s="2" t="s">
        <v>8</v>
      </c>
      <c r="TX3" s="2" t="s">
        <v>8</v>
      </c>
      <c r="TY3" s="2" t="s">
        <v>8</v>
      </c>
      <c r="TZ3" s="2" t="s">
        <v>8</v>
      </c>
      <c r="UA3" s="2" t="s">
        <v>8</v>
      </c>
      <c r="UB3" s="2" t="s">
        <v>8</v>
      </c>
      <c r="UC3" s="2" t="s">
        <v>1375</v>
      </c>
      <c r="UD3" s="2" t="s">
        <v>8</v>
      </c>
      <c r="UE3" s="2" t="s">
        <v>8</v>
      </c>
      <c r="UF3" s="2" t="s">
        <v>8</v>
      </c>
      <c r="UG3" s="2" t="s">
        <v>8</v>
      </c>
      <c r="UH3" s="2" t="s">
        <v>8</v>
      </c>
      <c r="UI3" s="2" t="s">
        <v>8</v>
      </c>
      <c r="UJ3" s="2" t="s">
        <v>8</v>
      </c>
      <c r="UK3" s="2" t="s">
        <v>8</v>
      </c>
      <c r="UL3" s="2" t="s">
        <v>8</v>
      </c>
      <c r="UM3" s="2" t="s">
        <v>8</v>
      </c>
      <c r="UN3" s="2" t="s">
        <v>8</v>
      </c>
      <c r="UO3" s="2" t="s">
        <v>8</v>
      </c>
      <c r="UP3" s="2" t="s">
        <v>8</v>
      </c>
      <c r="UQ3" s="2" t="s">
        <v>8</v>
      </c>
      <c r="UR3" s="2" t="s">
        <v>8</v>
      </c>
      <c r="US3" s="2" t="s">
        <v>8</v>
      </c>
      <c r="UT3" s="2" t="s">
        <v>8</v>
      </c>
      <c r="UU3" s="2" t="s">
        <v>8</v>
      </c>
      <c r="UV3" s="2" t="s">
        <v>8</v>
      </c>
      <c r="UW3" s="2" t="s">
        <v>8</v>
      </c>
      <c r="UX3" s="2" t="s">
        <v>8</v>
      </c>
      <c r="UY3" s="2" t="s">
        <v>8</v>
      </c>
      <c r="UZ3" s="2" t="s">
        <v>8</v>
      </c>
      <c r="VA3" s="2" t="s">
        <v>8</v>
      </c>
      <c r="VB3" s="2" t="s">
        <v>8</v>
      </c>
      <c r="VC3" s="2" t="s">
        <v>8</v>
      </c>
      <c r="VD3" s="2" t="s">
        <v>8</v>
      </c>
      <c r="VE3" s="2" t="s">
        <v>8</v>
      </c>
      <c r="VF3" s="2" t="s">
        <v>8</v>
      </c>
      <c r="VG3" s="2" t="s">
        <v>8</v>
      </c>
      <c r="VH3" s="2" t="s">
        <v>8</v>
      </c>
      <c r="VI3" s="2" t="s">
        <v>8</v>
      </c>
      <c r="VJ3" s="2" t="s">
        <v>294</v>
      </c>
      <c r="VK3" s="2" t="s">
        <v>294</v>
      </c>
      <c r="VL3" s="2" t="s">
        <v>8</v>
      </c>
      <c r="VM3" s="2" t="s">
        <v>8</v>
      </c>
      <c r="VN3" s="2" t="s">
        <v>8</v>
      </c>
      <c r="VO3" s="2" t="s">
        <v>8</v>
      </c>
      <c r="VP3" s="2" t="s">
        <v>8</v>
      </c>
      <c r="VQ3" s="2" t="s">
        <v>8</v>
      </c>
      <c r="VR3" s="2" t="s">
        <v>8</v>
      </c>
      <c r="VS3" s="2" t="s">
        <v>8</v>
      </c>
      <c r="VT3" s="2" t="s">
        <v>1375</v>
      </c>
      <c r="VU3" s="2" t="s">
        <v>8</v>
      </c>
      <c r="VV3" s="2" t="s">
        <v>8</v>
      </c>
      <c r="VW3" s="2" t="s">
        <v>8</v>
      </c>
      <c r="VX3" s="2" t="s">
        <v>8</v>
      </c>
      <c r="VY3" s="2" t="s">
        <v>8</v>
      </c>
      <c r="VZ3" s="2" t="s">
        <v>8</v>
      </c>
      <c r="WA3" s="2" t="s">
        <v>8</v>
      </c>
      <c r="WB3" s="2" t="s">
        <v>8</v>
      </c>
      <c r="WC3" s="2" t="s">
        <v>8</v>
      </c>
      <c r="WD3" s="2" t="s">
        <v>8</v>
      </c>
      <c r="WE3" s="2" t="s">
        <v>8</v>
      </c>
      <c r="WF3" s="2" t="s">
        <v>8</v>
      </c>
      <c r="WG3" s="2" t="s">
        <v>8</v>
      </c>
      <c r="WH3" s="2" t="s">
        <v>8</v>
      </c>
      <c r="WI3" s="2" t="s">
        <v>8</v>
      </c>
      <c r="WJ3" s="2" t="s">
        <v>8</v>
      </c>
      <c r="WK3" s="2" t="s">
        <v>8</v>
      </c>
      <c r="WL3" s="2" t="s">
        <v>8</v>
      </c>
      <c r="WM3" s="2" t="s">
        <v>8</v>
      </c>
      <c r="WN3" s="2" t="s">
        <v>8</v>
      </c>
      <c r="WO3" s="2" t="s">
        <v>8</v>
      </c>
      <c r="WP3" s="2" t="s">
        <v>8</v>
      </c>
      <c r="WQ3" s="2" t="s">
        <v>8</v>
      </c>
      <c r="WR3" s="2" t="s">
        <v>8</v>
      </c>
      <c r="WS3" s="2" t="s">
        <v>8</v>
      </c>
      <c r="WT3" s="2" t="s">
        <v>8</v>
      </c>
      <c r="WU3" s="2" t="s">
        <v>8</v>
      </c>
      <c r="WV3" s="2" t="s">
        <v>8</v>
      </c>
      <c r="WW3" s="2" t="s">
        <v>8</v>
      </c>
      <c r="WX3" s="2" t="s">
        <v>8</v>
      </c>
      <c r="WY3" s="2" t="s">
        <v>8</v>
      </c>
      <c r="WZ3" s="2" t="s">
        <v>8</v>
      </c>
      <c r="XA3" s="2" t="s">
        <v>294</v>
      </c>
      <c r="XB3" s="2" t="s">
        <v>294</v>
      </c>
      <c r="XC3" s="2" t="s">
        <v>8</v>
      </c>
      <c r="XD3" s="2" t="s">
        <v>8</v>
      </c>
      <c r="XE3" s="2" t="s">
        <v>8</v>
      </c>
      <c r="XF3" s="2" t="s">
        <v>8</v>
      </c>
      <c r="XG3" s="2" t="s">
        <v>8</v>
      </c>
      <c r="XH3" s="2" t="s">
        <v>8</v>
      </c>
      <c r="XI3" s="2" t="s">
        <v>8</v>
      </c>
      <c r="XJ3" s="2" t="s">
        <v>8</v>
      </c>
      <c r="XK3" s="2" t="s">
        <v>1375</v>
      </c>
      <c r="XL3" s="2" t="s">
        <v>8</v>
      </c>
      <c r="XM3" s="2" t="s">
        <v>8</v>
      </c>
      <c r="XN3" s="2" t="s">
        <v>8</v>
      </c>
      <c r="XO3" s="2" t="s">
        <v>8</v>
      </c>
      <c r="XP3" s="2" t="s">
        <v>8</v>
      </c>
      <c r="XQ3" s="2" t="s">
        <v>8</v>
      </c>
      <c r="XR3" s="2" t="s">
        <v>8</v>
      </c>
      <c r="XS3" s="2" t="s">
        <v>8</v>
      </c>
      <c r="XT3" s="2" t="s">
        <v>8</v>
      </c>
      <c r="XU3" s="2" t="s">
        <v>8</v>
      </c>
      <c r="XV3" s="2" t="s">
        <v>8</v>
      </c>
      <c r="XW3" s="2" t="s">
        <v>8</v>
      </c>
      <c r="XX3" s="2" t="s">
        <v>8</v>
      </c>
      <c r="XY3" s="2" t="s">
        <v>8</v>
      </c>
      <c r="XZ3" s="2" t="s">
        <v>8</v>
      </c>
      <c r="YA3" s="2" t="s">
        <v>8</v>
      </c>
      <c r="YB3" s="2" t="s">
        <v>8</v>
      </c>
      <c r="YC3" s="2" t="s">
        <v>8</v>
      </c>
      <c r="YD3" s="2" t="s">
        <v>8</v>
      </c>
      <c r="YE3" s="2" t="s">
        <v>8</v>
      </c>
      <c r="YF3" s="2" t="s">
        <v>8</v>
      </c>
      <c r="YG3" s="2" t="s">
        <v>8</v>
      </c>
      <c r="YH3" s="2" t="s">
        <v>8</v>
      </c>
      <c r="YI3" s="2" t="s">
        <v>8</v>
      </c>
      <c r="YJ3" s="2" t="s">
        <v>8</v>
      </c>
      <c r="YK3" s="2" t="s">
        <v>8</v>
      </c>
      <c r="YL3" s="2" t="s">
        <v>8</v>
      </c>
      <c r="YM3" s="2" t="s">
        <v>8</v>
      </c>
      <c r="YN3" s="2" t="s">
        <v>8</v>
      </c>
      <c r="YO3" s="2" t="s">
        <v>8</v>
      </c>
      <c r="YP3" s="2" t="s">
        <v>8</v>
      </c>
      <c r="YQ3" s="2" t="s">
        <v>8</v>
      </c>
      <c r="YR3" s="2" t="s">
        <v>294</v>
      </c>
      <c r="YS3" s="2" t="s">
        <v>294</v>
      </c>
      <c r="YT3" s="2" t="s">
        <v>8</v>
      </c>
      <c r="YU3" s="2" t="s">
        <v>8</v>
      </c>
      <c r="YV3" s="2" t="s">
        <v>8</v>
      </c>
      <c r="YW3" s="2" t="s">
        <v>8</v>
      </c>
      <c r="YX3" s="2" t="s">
        <v>8</v>
      </c>
      <c r="YY3" s="2" t="s">
        <v>8</v>
      </c>
      <c r="YZ3" s="2" t="s">
        <v>8</v>
      </c>
      <c r="ZA3" s="2" t="s">
        <v>8</v>
      </c>
      <c r="ZB3" s="2" t="s">
        <v>1375</v>
      </c>
      <c r="ZC3" s="2" t="s">
        <v>8</v>
      </c>
      <c r="ZD3" s="2" t="s">
        <v>8</v>
      </c>
      <c r="ZE3" s="2" t="s">
        <v>8</v>
      </c>
      <c r="ZF3" s="2" t="s">
        <v>8</v>
      </c>
      <c r="ZG3" s="2" t="s">
        <v>8</v>
      </c>
      <c r="ZH3" s="2" t="s">
        <v>8</v>
      </c>
      <c r="ZI3" s="2" t="s">
        <v>8</v>
      </c>
      <c r="ZJ3" s="2" t="s">
        <v>8</v>
      </c>
      <c r="ZK3" s="2" t="s">
        <v>8</v>
      </c>
      <c r="ZL3" s="2" t="s">
        <v>8</v>
      </c>
      <c r="ZM3" s="2" t="s">
        <v>8</v>
      </c>
      <c r="ZN3" s="2" t="s">
        <v>8</v>
      </c>
      <c r="ZO3" s="2" t="s">
        <v>8</v>
      </c>
      <c r="ZP3" s="2" t="s">
        <v>8</v>
      </c>
      <c r="ZQ3" s="2" t="s">
        <v>8</v>
      </c>
      <c r="ZR3" s="2" t="s">
        <v>8</v>
      </c>
      <c r="ZS3" s="2" t="s">
        <v>8</v>
      </c>
      <c r="ZT3" s="2" t="s">
        <v>8</v>
      </c>
      <c r="ZU3" s="2" t="s">
        <v>8</v>
      </c>
      <c r="ZV3" s="2" t="s">
        <v>8</v>
      </c>
      <c r="ZW3" s="2" t="s">
        <v>8</v>
      </c>
      <c r="ZX3" s="2" t="s">
        <v>8</v>
      </c>
      <c r="ZY3" s="2" t="s">
        <v>8</v>
      </c>
      <c r="ZZ3" s="2" t="s">
        <v>8</v>
      </c>
      <c r="AAA3" s="2" t="s">
        <v>8</v>
      </c>
      <c r="AAB3" s="2" t="s">
        <v>8</v>
      </c>
      <c r="AAC3" s="2" t="s">
        <v>8</v>
      </c>
      <c r="AAD3" s="2" t="s">
        <v>8</v>
      </c>
      <c r="AAE3" s="2" t="s">
        <v>8</v>
      </c>
      <c r="AAF3" s="2" t="s">
        <v>8</v>
      </c>
      <c r="AAG3" s="2" t="s">
        <v>8</v>
      </c>
      <c r="AAH3" s="2" t="s">
        <v>8</v>
      </c>
      <c r="AAI3" s="2" t="s">
        <v>294</v>
      </c>
      <c r="AAJ3" s="2" t="s">
        <v>294</v>
      </c>
      <c r="AAK3" s="2" t="s">
        <v>8</v>
      </c>
      <c r="AAL3" s="2" t="s">
        <v>8</v>
      </c>
      <c r="AAM3" s="2" t="s">
        <v>8</v>
      </c>
      <c r="AAN3" s="2" t="s">
        <v>8</v>
      </c>
      <c r="AAO3" s="2" t="s">
        <v>8</v>
      </c>
      <c r="AAP3" s="2" t="s">
        <v>8</v>
      </c>
      <c r="AAQ3" s="2" t="s">
        <v>8</v>
      </c>
      <c r="AAR3" s="2" t="s">
        <v>8</v>
      </c>
      <c r="AAS3" s="2" t="s">
        <v>1375</v>
      </c>
      <c r="AAT3" s="2" t="s">
        <v>8</v>
      </c>
      <c r="AAU3" s="2" t="s">
        <v>8</v>
      </c>
      <c r="AAV3" s="2" t="s">
        <v>8</v>
      </c>
      <c r="AAW3" s="2" t="s">
        <v>8</v>
      </c>
      <c r="AAX3" s="2" t="s">
        <v>8</v>
      </c>
      <c r="AAY3" s="2" t="s">
        <v>8</v>
      </c>
      <c r="AAZ3" s="2" t="s">
        <v>8</v>
      </c>
      <c r="ABA3" s="2" t="s">
        <v>8</v>
      </c>
      <c r="ABB3" s="2" t="s">
        <v>8</v>
      </c>
      <c r="ABC3" s="2" t="s">
        <v>8</v>
      </c>
      <c r="ABD3" s="2" t="s">
        <v>8</v>
      </c>
      <c r="ABE3" s="2" t="s">
        <v>8</v>
      </c>
      <c r="ABF3" s="2" t="s">
        <v>8</v>
      </c>
      <c r="ABG3" s="2" t="s">
        <v>8</v>
      </c>
      <c r="ABH3" s="2" t="s">
        <v>8</v>
      </c>
      <c r="ABI3" s="2" t="s">
        <v>8</v>
      </c>
      <c r="ABJ3" s="2" t="s">
        <v>8</v>
      </c>
      <c r="ABK3" s="2" t="s">
        <v>8</v>
      </c>
      <c r="ABL3" s="2" t="s">
        <v>8</v>
      </c>
      <c r="ABM3" s="2" t="s">
        <v>8</v>
      </c>
      <c r="ABN3" s="2" t="s">
        <v>8</v>
      </c>
      <c r="ABO3" s="2" t="s">
        <v>8</v>
      </c>
      <c r="ABP3" s="2" t="s">
        <v>8</v>
      </c>
      <c r="ABQ3" s="2" t="s">
        <v>8</v>
      </c>
      <c r="ABR3" s="2" t="s">
        <v>8</v>
      </c>
      <c r="ABS3" s="2" t="s">
        <v>8</v>
      </c>
      <c r="ABT3" s="2" t="s">
        <v>8</v>
      </c>
      <c r="ABU3" s="2" t="s">
        <v>8</v>
      </c>
      <c r="ABV3" s="2" t="s">
        <v>8</v>
      </c>
      <c r="ABW3" s="2" t="s">
        <v>8</v>
      </c>
      <c r="ABX3" s="2" t="s">
        <v>8</v>
      </c>
      <c r="ABY3" s="2" t="s">
        <v>8</v>
      </c>
      <c r="ABZ3" s="2" t="s">
        <v>8</v>
      </c>
      <c r="ACA3" s="2" t="s">
        <v>8</v>
      </c>
      <c r="ACB3" s="2" t="s">
        <v>8</v>
      </c>
      <c r="ACC3" s="2" t="s">
        <v>8</v>
      </c>
      <c r="ACD3" s="2" t="s">
        <v>8</v>
      </c>
      <c r="ACE3" s="2" t="s">
        <v>8</v>
      </c>
      <c r="ACF3" s="2" t="s">
        <v>8</v>
      </c>
      <c r="ACG3" s="2" t="s">
        <v>8</v>
      </c>
      <c r="ACH3" s="2" t="s">
        <v>8</v>
      </c>
      <c r="ACI3" s="2" t="s">
        <v>8</v>
      </c>
      <c r="ACJ3" s="2" t="s">
        <v>8</v>
      </c>
      <c r="ACK3" s="2" t="s">
        <v>8</v>
      </c>
      <c r="ACL3" s="2" t="s">
        <v>8</v>
      </c>
      <c r="ACM3" s="2" t="s">
        <v>8</v>
      </c>
      <c r="ACN3" s="2" t="s">
        <v>1375</v>
      </c>
      <c r="ACO3" s="2" t="s">
        <v>8</v>
      </c>
      <c r="ACP3" s="2" t="s">
        <v>8</v>
      </c>
      <c r="ACQ3" s="2" t="s">
        <v>8</v>
      </c>
      <c r="ACR3" s="2" t="s">
        <v>8</v>
      </c>
    </row>
    <row r="4" spans="1:772" x14ac:dyDescent="0.25">
      <c r="B4" s="2" t="s">
        <v>1593</v>
      </c>
      <c r="C4" s="2" t="s">
        <v>1594</v>
      </c>
      <c r="D4" s="2" t="s">
        <v>1595</v>
      </c>
      <c r="E4" s="2" t="s">
        <v>1597</v>
      </c>
      <c r="F4" s="2" t="s">
        <v>1598</v>
      </c>
      <c r="G4" s="2" t="s">
        <v>1599</v>
      </c>
      <c r="H4" s="2" t="s">
        <v>1600</v>
      </c>
      <c r="I4" s="2" t="s">
        <v>1602</v>
      </c>
      <c r="J4" s="2" t="s">
        <v>1603</v>
      </c>
      <c r="K4" s="2" t="s">
        <v>1604</v>
      </c>
      <c r="L4" s="2" t="s">
        <v>1605</v>
      </c>
      <c r="M4" s="2" t="s">
        <v>1606</v>
      </c>
      <c r="N4" s="2" t="s">
        <v>1607</v>
      </c>
      <c r="O4" s="2" t="s">
        <v>1608</v>
      </c>
      <c r="P4" s="2" t="s">
        <v>1609</v>
      </c>
      <c r="Q4" s="2" t="s">
        <v>1610</v>
      </c>
      <c r="R4" s="2" t="s">
        <v>1612</v>
      </c>
      <c r="S4" s="2" t="s">
        <v>1613</v>
      </c>
      <c r="T4" s="2" t="s">
        <v>1614</v>
      </c>
      <c r="U4" s="2" t="s">
        <v>1615</v>
      </c>
      <c r="V4" s="2" t="s">
        <v>1616</v>
      </c>
      <c r="W4" s="2" t="s">
        <v>1617</v>
      </c>
      <c r="X4" s="2" t="s">
        <v>1618</v>
      </c>
      <c r="Y4" s="2" t="s">
        <v>1619</v>
      </c>
      <c r="Z4" s="2" t="s">
        <v>1620</v>
      </c>
      <c r="AA4" s="2" t="s">
        <v>1621</v>
      </c>
      <c r="AB4" s="2" t="s">
        <v>1622</v>
      </c>
      <c r="AC4" s="2" t="s">
        <v>1623</v>
      </c>
      <c r="AD4" s="2" t="s">
        <v>1624</v>
      </c>
      <c r="AE4" s="2" t="s">
        <v>1625</v>
      </c>
      <c r="AF4" s="2" t="s">
        <v>1626</v>
      </c>
      <c r="AG4" s="2" t="s">
        <v>1627</v>
      </c>
      <c r="AH4" s="2" t="s">
        <v>1628</v>
      </c>
      <c r="AI4" s="2" t="s">
        <v>1629</v>
      </c>
      <c r="AJ4" s="2" t="s">
        <v>1630</v>
      </c>
      <c r="AK4" s="2" t="s">
        <v>4437</v>
      </c>
      <c r="AL4" s="2" t="s">
        <v>4438</v>
      </c>
      <c r="AM4" s="2" t="s">
        <v>1631</v>
      </c>
      <c r="AN4" s="2" t="s">
        <v>1632</v>
      </c>
      <c r="AO4" s="2" t="s">
        <v>4185</v>
      </c>
      <c r="AP4" s="2" t="s">
        <v>4300</v>
      </c>
      <c r="AQ4" s="2" t="s">
        <v>4301</v>
      </c>
      <c r="AR4" s="2" t="s">
        <v>4302</v>
      </c>
      <c r="AS4" s="2" t="s">
        <v>4303</v>
      </c>
      <c r="AT4" s="2" t="s">
        <v>4304</v>
      </c>
      <c r="AU4" s="2" t="s">
        <v>7231</v>
      </c>
      <c r="AV4" s="2" t="s">
        <v>3852</v>
      </c>
      <c r="AW4" s="2" t="s">
        <v>3853</v>
      </c>
      <c r="AX4" s="2" t="s">
        <v>3854</v>
      </c>
      <c r="AY4" s="2" t="s">
        <v>3856</v>
      </c>
      <c r="AZ4" s="2" t="s">
        <v>3857</v>
      </c>
      <c r="BA4" s="2" t="s">
        <v>3858</v>
      </c>
      <c r="BB4" s="2" t="s">
        <v>3859</v>
      </c>
      <c r="BC4" s="2" t="s">
        <v>3861</v>
      </c>
      <c r="BD4" s="2" t="s">
        <v>3862</v>
      </c>
      <c r="BE4" s="2" t="s">
        <v>3863</v>
      </c>
      <c r="BF4" s="2" t="s">
        <v>3864</v>
      </c>
      <c r="BG4" s="2" t="s">
        <v>3865</v>
      </c>
      <c r="BH4" s="2" t="s">
        <v>3866</v>
      </c>
      <c r="BI4" s="2" t="s">
        <v>3867</v>
      </c>
      <c r="BJ4" s="2" t="s">
        <v>3868</v>
      </c>
      <c r="BK4" s="2" t="s">
        <v>3869</v>
      </c>
      <c r="BL4" s="2" t="s">
        <v>3871</v>
      </c>
      <c r="BM4" s="2" t="s">
        <v>3872</v>
      </c>
      <c r="BN4" s="2" t="s">
        <v>4439</v>
      </c>
      <c r="BO4" s="2" t="s">
        <v>4440</v>
      </c>
      <c r="BP4" s="2" t="s">
        <v>4441</v>
      </c>
      <c r="BQ4" s="2" t="s">
        <v>4306</v>
      </c>
      <c r="BR4" s="2" t="s">
        <v>4442</v>
      </c>
      <c r="BS4" s="2" t="s">
        <v>4443</v>
      </c>
      <c r="BT4" s="2" t="s">
        <v>4444</v>
      </c>
      <c r="BU4" s="2" t="s">
        <v>4445</v>
      </c>
      <c r="BV4" s="2" t="s">
        <v>3873</v>
      </c>
      <c r="BW4" s="2" t="s">
        <v>3874</v>
      </c>
      <c r="BX4" s="2" t="s">
        <v>3875</v>
      </c>
      <c r="BY4" s="2" t="s">
        <v>3876</v>
      </c>
      <c r="BZ4" s="2" t="s">
        <v>3877</v>
      </c>
      <c r="CA4" s="2" t="s">
        <v>4446</v>
      </c>
      <c r="CB4" s="2" t="s">
        <v>4447</v>
      </c>
      <c r="CC4" s="2" t="s">
        <v>4448</v>
      </c>
      <c r="CD4" s="2" t="s">
        <v>4449</v>
      </c>
      <c r="CE4" s="2" t="s">
        <v>4450</v>
      </c>
      <c r="CF4" s="2" t="s">
        <v>4451</v>
      </c>
      <c r="CG4" s="2" t="s">
        <v>4186</v>
      </c>
      <c r="CH4" s="2" t="s">
        <v>4187</v>
      </c>
      <c r="CI4" s="2" t="s">
        <v>4188</v>
      </c>
      <c r="CJ4" s="2" t="s">
        <v>4307</v>
      </c>
      <c r="CK4" s="2" t="s">
        <v>4308</v>
      </c>
      <c r="CL4" s="2" t="s">
        <v>4309</v>
      </c>
      <c r="CM4" s="2" t="s">
        <v>4310</v>
      </c>
      <c r="CN4" s="2" t="s">
        <v>4311</v>
      </c>
      <c r="CO4" s="2" t="s">
        <v>7232</v>
      </c>
      <c r="CP4" s="2" t="s">
        <v>3966</v>
      </c>
      <c r="CQ4" s="2" t="s">
        <v>3967</v>
      </c>
      <c r="CR4" s="2" t="s">
        <v>4369</v>
      </c>
      <c r="CS4" s="2" t="s">
        <v>4371</v>
      </c>
      <c r="CT4" s="2" t="s">
        <v>4372</v>
      </c>
      <c r="CU4" s="2" t="s">
        <v>4373</v>
      </c>
      <c r="CV4" s="2" t="s">
        <v>4452</v>
      </c>
      <c r="CW4" s="2" t="s">
        <v>4033</v>
      </c>
      <c r="CX4" s="2" t="s">
        <v>4034</v>
      </c>
      <c r="CY4" s="2" t="s">
        <v>4035</v>
      </c>
      <c r="CZ4" s="2" t="s">
        <v>4036</v>
      </c>
      <c r="DA4" s="2" t="s">
        <v>4037</v>
      </c>
      <c r="DB4" s="2" t="s">
        <v>4038</v>
      </c>
      <c r="DC4" s="2" t="s">
        <v>4039</v>
      </c>
      <c r="DD4" s="2" t="s">
        <v>4040</v>
      </c>
      <c r="DE4" s="2" t="s">
        <v>4041</v>
      </c>
      <c r="DF4" s="2" t="s">
        <v>4043</v>
      </c>
      <c r="DG4" s="2" t="s">
        <v>4044</v>
      </c>
      <c r="DH4" s="2" t="s">
        <v>4314</v>
      </c>
      <c r="DI4" s="2" t="s">
        <v>4315</v>
      </c>
      <c r="DJ4" s="2" t="s">
        <v>4316</v>
      </c>
      <c r="DK4" s="2" t="s">
        <v>4317</v>
      </c>
      <c r="DL4" s="2" t="s">
        <v>4318</v>
      </c>
      <c r="DM4" s="2" t="s">
        <v>4319</v>
      </c>
      <c r="DN4" s="2" t="s">
        <v>4320</v>
      </c>
      <c r="DO4" s="2" t="s">
        <v>4454</v>
      </c>
      <c r="DP4" s="2" t="s">
        <v>4233</v>
      </c>
      <c r="DQ4" s="2" t="s">
        <v>4191</v>
      </c>
      <c r="DR4" s="2" t="s">
        <v>4455</v>
      </c>
      <c r="DS4" s="2" t="s">
        <v>4192</v>
      </c>
      <c r="DT4" s="2" t="s">
        <v>4193</v>
      </c>
      <c r="DU4" s="2" t="s">
        <v>4456</v>
      </c>
      <c r="DV4" s="2" t="s">
        <v>4457</v>
      </c>
      <c r="DW4" s="2" t="s">
        <v>4458</v>
      </c>
      <c r="DX4" s="2" t="s">
        <v>4459</v>
      </c>
      <c r="DY4" s="2" t="s">
        <v>4460</v>
      </c>
      <c r="DZ4" s="2" t="s">
        <v>4461</v>
      </c>
      <c r="EA4" s="2" t="s">
        <v>4194</v>
      </c>
      <c r="EB4" s="2" t="s">
        <v>4195</v>
      </c>
      <c r="EC4" s="2" t="s">
        <v>4196</v>
      </c>
      <c r="ED4" s="2" t="s">
        <v>4321</v>
      </c>
      <c r="EE4" s="2" t="s">
        <v>4322</v>
      </c>
      <c r="EF4" s="2" t="s">
        <v>4323</v>
      </c>
      <c r="EG4" s="2" t="s">
        <v>4324</v>
      </c>
      <c r="EH4" s="2" t="s">
        <v>4325</v>
      </c>
      <c r="EI4" s="2" t="s">
        <v>7233</v>
      </c>
      <c r="EJ4" s="2" t="s">
        <v>3968</v>
      </c>
      <c r="EK4" s="2" t="s">
        <v>3969</v>
      </c>
      <c r="EL4" s="2" t="s">
        <v>4462</v>
      </c>
      <c r="EM4" s="2" t="s">
        <v>4464</v>
      </c>
      <c r="EN4" s="2" t="s">
        <v>4465</v>
      </c>
      <c r="EO4" s="2" t="s">
        <v>4466</v>
      </c>
      <c r="EP4" s="2" t="s">
        <v>4467</v>
      </c>
      <c r="EQ4" s="2" t="s">
        <v>4045</v>
      </c>
      <c r="ER4" s="2" t="s">
        <v>4046</v>
      </c>
      <c r="ES4" s="2" t="s">
        <v>4047</v>
      </c>
      <c r="ET4" s="2" t="s">
        <v>4048</v>
      </c>
      <c r="EU4" s="2" t="s">
        <v>4049</v>
      </c>
      <c r="EV4" s="2" t="s">
        <v>4050</v>
      </c>
      <c r="EW4" s="2" t="s">
        <v>4051</v>
      </c>
      <c r="EX4" s="2" t="s">
        <v>4052</v>
      </c>
      <c r="EY4" s="2" t="s">
        <v>4053</v>
      </c>
      <c r="EZ4" s="2" t="s">
        <v>4055</v>
      </c>
      <c r="FA4" s="2" t="s">
        <v>4056</v>
      </c>
      <c r="FB4" s="2" t="s">
        <v>4469</v>
      </c>
      <c r="FC4" s="2" t="s">
        <v>4470</v>
      </c>
      <c r="FD4" s="2" t="s">
        <v>4471</v>
      </c>
      <c r="FE4" s="2" t="s">
        <v>4326</v>
      </c>
      <c r="FF4" s="2" t="s">
        <v>4472</v>
      </c>
      <c r="FG4" s="2" t="s">
        <v>4473</v>
      </c>
      <c r="FH4" s="2" t="s">
        <v>4474</v>
      </c>
      <c r="FI4" s="2" t="s">
        <v>4475</v>
      </c>
      <c r="FJ4" s="2" t="s">
        <v>4234</v>
      </c>
      <c r="FK4" s="2" t="s">
        <v>4199</v>
      </c>
      <c r="FL4" s="2" t="s">
        <v>4261</v>
      </c>
      <c r="FM4" s="2" t="s">
        <v>4200</v>
      </c>
      <c r="FN4" s="2" t="s">
        <v>4201</v>
      </c>
      <c r="FO4" s="2" t="s">
        <v>4476</v>
      </c>
      <c r="FP4" s="2" t="s">
        <v>4477</v>
      </c>
      <c r="FQ4" s="2" t="s">
        <v>4478</v>
      </c>
      <c r="FR4" s="2" t="s">
        <v>4479</v>
      </c>
      <c r="FS4" s="2" t="s">
        <v>4480</v>
      </c>
      <c r="FT4" s="2" t="s">
        <v>3648</v>
      </c>
      <c r="FU4" s="2" t="s">
        <v>3649</v>
      </c>
      <c r="FV4" s="2" t="s">
        <v>3650</v>
      </c>
      <c r="FW4" s="2" t="s">
        <v>3651</v>
      </c>
      <c r="FX4" s="2" t="s">
        <v>3652</v>
      </c>
      <c r="FY4" s="2" t="s">
        <v>3653</v>
      </c>
      <c r="FZ4" s="2" t="s">
        <v>3654</v>
      </c>
      <c r="GA4" s="2" t="s">
        <v>3655</v>
      </c>
      <c r="GB4" s="2" t="s">
        <v>3656</v>
      </c>
      <c r="GC4" s="2" t="s">
        <v>3657</v>
      </c>
      <c r="GD4" s="2" t="s">
        <v>3970</v>
      </c>
      <c r="GE4" s="2" t="s">
        <v>3971</v>
      </c>
      <c r="GF4" s="2" t="s">
        <v>4481</v>
      </c>
      <c r="GG4" s="2" t="s">
        <v>4483</v>
      </c>
      <c r="GH4" s="2" t="s">
        <v>4484</v>
      </c>
      <c r="GI4" s="2" t="s">
        <v>4485</v>
      </c>
      <c r="GJ4" s="2" t="s">
        <v>4486</v>
      </c>
      <c r="GK4" s="2" t="s">
        <v>4057</v>
      </c>
      <c r="GL4" s="2" t="s">
        <v>4058</v>
      </c>
      <c r="GM4" s="2" t="s">
        <v>4059</v>
      </c>
      <c r="GN4" s="2" t="s">
        <v>4060</v>
      </c>
      <c r="GO4" s="2" t="s">
        <v>4061</v>
      </c>
      <c r="GP4" s="2" t="s">
        <v>4062</v>
      </c>
      <c r="GQ4" s="2" t="s">
        <v>4063</v>
      </c>
      <c r="GR4" s="2" t="s">
        <v>4064</v>
      </c>
      <c r="GS4" s="2" t="s">
        <v>4065</v>
      </c>
      <c r="GT4" s="2" t="s">
        <v>4067</v>
      </c>
      <c r="GU4" s="2" t="s">
        <v>4068</v>
      </c>
      <c r="GV4" s="2" t="s">
        <v>4488</v>
      </c>
      <c r="GW4" s="2" t="s">
        <v>4489</v>
      </c>
      <c r="GX4" s="2" t="s">
        <v>4490</v>
      </c>
      <c r="GY4" s="2" t="s">
        <v>4288</v>
      </c>
      <c r="GZ4" s="2" t="s">
        <v>4491</v>
      </c>
      <c r="HA4" s="2" t="s">
        <v>4492</v>
      </c>
      <c r="HB4" s="2" t="s">
        <v>4493</v>
      </c>
      <c r="HC4" s="2" t="s">
        <v>4494</v>
      </c>
      <c r="HD4" s="2" t="s">
        <v>4202</v>
      </c>
      <c r="HE4" s="2" t="s">
        <v>4203</v>
      </c>
      <c r="HF4" s="2" t="s">
        <v>4204</v>
      </c>
      <c r="HG4" s="2" t="s">
        <v>4205</v>
      </c>
      <c r="HH4" s="2" t="s">
        <v>4206</v>
      </c>
      <c r="HI4" s="2" t="s">
        <v>4495</v>
      </c>
      <c r="HJ4" s="2" t="s">
        <v>4496</v>
      </c>
      <c r="HK4" s="2" t="s">
        <v>4497</v>
      </c>
      <c r="HL4" s="2" t="s">
        <v>4498</v>
      </c>
      <c r="HM4" s="2" t="s">
        <v>4499</v>
      </c>
      <c r="HN4" s="2" t="s">
        <v>3669</v>
      </c>
      <c r="HO4" s="2" t="s">
        <v>3670</v>
      </c>
      <c r="HP4" s="2" t="s">
        <v>3671</v>
      </c>
      <c r="HQ4" s="2" t="s">
        <v>3672</v>
      </c>
      <c r="HR4" s="2" t="s">
        <v>3673</v>
      </c>
      <c r="HS4" s="2" t="s">
        <v>3674</v>
      </c>
      <c r="HT4" s="2" t="s">
        <v>3675</v>
      </c>
      <c r="HU4" s="2" t="s">
        <v>3676</v>
      </c>
      <c r="HV4" s="2" t="s">
        <v>3677</v>
      </c>
      <c r="HW4" s="2" t="s">
        <v>3678</v>
      </c>
      <c r="HX4" s="2" t="s">
        <v>3972</v>
      </c>
      <c r="HY4" s="2" t="s">
        <v>3973</v>
      </c>
      <c r="HZ4" s="2" t="s">
        <v>4706</v>
      </c>
      <c r="IA4" s="2" t="s">
        <v>4526</v>
      </c>
      <c r="IB4" s="2" t="s">
        <v>4527</v>
      </c>
      <c r="IC4" s="2" t="s">
        <v>5367</v>
      </c>
      <c r="ID4" s="2" t="s">
        <v>4707</v>
      </c>
      <c r="IE4" s="2" t="s">
        <v>4069</v>
      </c>
      <c r="IF4" s="2" t="s">
        <v>4070</v>
      </c>
      <c r="IG4" s="2" t="s">
        <v>4071</v>
      </c>
      <c r="IH4" s="2" t="s">
        <v>4072</v>
      </c>
      <c r="II4" s="2" t="s">
        <v>4073</v>
      </c>
      <c r="IJ4" s="2" t="s">
        <v>4074</v>
      </c>
      <c r="IK4" s="2" t="s">
        <v>4075</v>
      </c>
      <c r="IL4" s="2" t="s">
        <v>4076</v>
      </c>
      <c r="IM4" s="2" t="s">
        <v>4077</v>
      </c>
      <c r="IN4" s="2" t="s">
        <v>4079</v>
      </c>
      <c r="IO4" s="2" t="s">
        <v>4080</v>
      </c>
      <c r="IP4" s="2" t="s">
        <v>7204</v>
      </c>
      <c r="IQ4" s="2" t="s">
        <v>7205</v>
      </c>
      <c r="IR4" s="2" t="s">
        <v>4528</v>
      </c>
      <c r="IS4" s="2" t="s">
        <v>4327</v>
      </c>
      <c r="IT4" s="2" t="s">
        <v>4529</v>
      </c>
      <c r="IU4" s="2" t="s">
        <v>4530</v>
      </c>
      <c r="IV4" s="2" t="s">
        <v>4531</v>
      </c>
      <c r="IW4" s="2" t="s">
        <v>4532</v>
      </c>
      <c r="IX4" s="2" t="s">
        <v>4237</v>
      </c>
      <c r="IY4" s="2" t="s">
        <v>4209</v>
      </c>
      <c r="IZ4" s="2" t="s">
        <v>4533</v>
      </c>
      <c r="JA4" s="2" t="s">
        <v>4210</v>
      </c>
      <c r="JB4" s="2" t="s">
        <v>4211</v>
      </c>
      <c r="JC4" s="2" t="s">
        <v>5180</v>
      </c>
      <c r="JD4" s="2" t="s">
        <v>7234</v>
      </c>
      <c r="JE4" s="2" t="s">
        <v>7235</v>
      </c>
      <c r="JF4" s="2" t="s">
        <v>7236</v>
      </c>
      <c r="JG4" s="2" t="s">
        <v>7237</v>
      </c>
      <c r="JH4" s="2" t="s">
        <v>3690</v>
      </c>
      <c r="JI4" s="2" t="s">
        <v>3691</v>
      </c>
      <c r="JJ4" s="2" t="s">
        <v>3692</v>
      </c>
      <c r="JK4" s="2" t="s">
        <v>3693</v>
      </c>
      <c r="JL4" s="2" t="s">
        <v>3694</v>
      </c>
      <c r="JM4" s="2" t="s">
        <v>3695</v>
      </c>
      <c r="JN4" s="2" t="s">
        <v>3696</v>
      </c>
      <c r="JO4" s="2" t="s">
        <v>3697</v>
      </c>
      <c r="JP4" s="2" t="s">
        <v>3698</v>
      </c>
      <c r="JQ4" s="2" t="s">
        <v>3699</v>
      </c>
      <c r="JR4" s="2" t="s">
        <v>3974</v>
      </c>
      <c r="JS4" s="2" t="s">
        <v>3975</v>
      </c>
      <c r="JT4" s="2" t="s">
        <v>4709</v>
      </c>
      <c r="JU4" s="2" t="s">
        <v>4534</v>
      </c>
      <c r="JV4" s="2" t="s">
        <v>4535</v>
      </c>
      <c r="JW4" s="2" t="s">
        <v>5369</v>
      </c>
      <c r="JX4" s="2" t="s">
        <v>4710</v>
      </c>
      <c r="JY4" s="2" t="s">
        <v>4081</v>
      </c>
      <c r="JZ4" s="2" t="s">
        <v>4082</v>
      </c>
      <c r="KA4" s="2" t="s">
        <v>4083</v>
      </c>
      <c r="KB4" s="2" t="s">
        <v>4084</v>
      </c>
      <c r="KC4" s="2" t="s">
        <v>4085</v>
      </c>
      <c r="KD4" s="2" t="s">
        <v>4086</v>
      </c>
      <c r="KE4" s="2" t="s">
        <v>4087</v>
      </c>
      <c r="KF4" s="2" t="s">
        <v>4088</v>
      </c>
      <c r="KG4" s="2" t="s">
        <v>4089</v>
      </c>
      <c r="KH4" s="2" t="s">
        <v>4091</v>
      </c>
      <c r="KI4" s="2" t="s">
        <v>4092</v>
      </c>
      <c r="KJ4" s="2" t="s">
        <v>7206</v>
      </c>
      <c r="KK4" s="2" t="s">
        <v>7207</v>
      </c>
      <c r="KL4" s="2" t="s">
        <v>4536</v>
      </c>
      <c r="KM4" s="2" t="s">
        <v>4291</v>
      </c>
      <c r="KN4" s="2" t="s">
        <v>4537</v>
      </c>
      <c r="KO4" s="2" t="s">
        <v>4538</v>
      </c>
      <c r="KP4" s="2" t="s">
        <v>4539</v>
      </c>
      <c r="KQ4" s="2" t="s">
        <v>4540</v>
      </c>
      <c r="KR4" s="2" t="s">
        <v>4212</v>
      </c>
      <c r="KS4" s="2" t="s">
        <v>4213</v>
      </c>
      <c r="KT4" s="2" t="s">
        <v>4214</v>
      </c>
      <c r="KU4" s="2" t="s">
        <v>4215</v>
      </c>
      <c r="KV4" s="2" t="s">
        <v>4216</v>
      </c>
      <c r="KW4" s="2" t="s">
        <v>7238</v>
      </c>
      <c r="KX4" s="2" t="s">
        <v>7239</v>
      </c>
      <c r="KY4" s="2" t="s">
        <v>7240</v>
      </c>
      <c r="KZ4" s="2" t="s">
        <v>7241</v>
      </c>
      <c r="LA4" s="2" t="s">
        <v>7242</v>
      </c>
      <c r="LB4" s="2" t="s">
        <v>3711</v>
      </c>
      <c r="LC4" s="2" t="s">
        <v>3712</v>
      </c>
      <c r="LD4" s="2" t="s">
        <v>3713</v>
      </c>
      <c r="LE4" s="2" t="s">
        <v>3714</v>
      </c>
      <c r="LF4" s="2" t="s">
        <v>3715</v>
      </c>
      <c r="LG4" s="2" t="s">
        <v>3716</v>
      </c>
      <c r="LH4" s="2" t="s">
        <v>3717</v>
      </c>
      <c r="LI4" s="2" t="s">
        <v>3718</v>
      </c>
      <c r="LJ4" s="2" t="s">
        <v>3719</v>
      </c>
      <c r="LK4" s="2" t="s">
        <v>3720</v>
      </c>
      <c r="LL4" s="2" t="s">
        <v>4541</v>
      </c>
      <c r="LM4" s="2" t="s">
        <v>4712</v>
      </c>
      <c r="LN4" s="2" t="s">
        <v>3956</v>
      </c>
      <c r="LO4" s="2" t="s">
        <v>4542</v>
      </c>
      <c r="LP4" s="2" t="s">
        <v>4543</v>
      </c>
      <c r="LQ4" s="2" t="s">
        <v>5371</v>
      </c>
      <c r="LR4" s="2" t="s">
        <v>4713</v>
      </c>
      <c r="LS4" s="2" t="s">
        <v>4093</v>
      </c>
      <c r="LT4" s="2" t="s">
        <v>4094</v>
      </c>
      <c r="LU4" s="2" t="s">
        <v>4095</v>
      </c>
      <c r="LV4" s="2" t="s">
        <v>4096</v>
      </c>
      <c r="LW4" s="2" t="s">
        <v>4097</v>
      </c>
      <c r="LX4" s="2" t="s">
        <v>4098</v>
      </c>
      <c r="LY4" s="2" t="s">
        <v>4099</v>
      </c>
      <c r="LZ4" s="2" t="s">
        <v>4100</v>
      </c>
      <c r="MA4" s="2" t="s">
        <v>4101</v>
      </c>
      <c r="MB4" s="2" t="s">
        <v>4103</v>
      </c>
      <c r="MC4" s="2" t="s">
        <v>4104</v>
      </c>
      <c r="MD4" s="2" t="s">
        <v>4105</v>
      </c>
      <c r="ME4" s="2" t="s">
        <v>5157</v>
      </c>
      <c r="MF4" s="2" t="s">
        <v>4544</v>
      </c>
      <c r="MG4" s="2" t="s">
        <v>4545</v>
      </c>
      <c r="MH4" s="2" t="s">
        <v>4546</v>
      </c>
      <c r="MI4" s="2" t="s">
        <v>4547</v>
      </c>
      <c r="MJ4" s="2" t="s">
        <v>4548</v>
      </c>
      <c r="MK4" s="2" t="s">
        <v>4549</v>
      </c>
      <c r="ML4" s="2" t="s">
        <v>4550</v>
      </c>
      <c r="MM4" s="2" t="s">
        <v>4551</v>
      </c>
      <c r="MN4" s="2" t="s">
        <v>4552</v>
      </c>
      <c r="MO4" s="2" t="s">
        <v>4553</v>
      </c>
      <c r="MP4" s="2" t="s">
        <v>4554</v>
      </c>
      <c r="MQ4" s="2" t="s">
        <v>7243</v>
      </c>
      <c r="MR4" s="2" t="s">
        <v>7244</v>
      </c>
      <c r="MS4" s="2" t="s">
        <v>7245</v>
      </c>
      <c r="MT4" s="2" t="s">
        <v>7246</v>
      </c>
      <c r="MU4" s="2" t="s">
        <v>7247</v>
      </c>
      <c r="MV4" s="2" t="s">
        <v>3731</v>
      </c>
      <c r="MW4" s="2" t="s">
        <v>3732</v>
      </c>
      <c r="MX4" s="2" t="s">
        <v>3733</v>
      </c>
      <c r="MY4" s="2" t="s">
        <v>3734</v>
      </c>
      <c r="MZ4" s="2" t="s">
        <v>3735</v>
      </c>
      <c r="NA4" s="2" t="s">
        <v>3736</v>
      </c>
      <c r="NB4" s="2" t="s">
        <v>3737</v>
      </c>
      <c r="NC4" s="2" t="s">
        <v>3738</v>
      </c>
      <c r="ND4" s="2" t="s">
        <v>3739</v>
      </c>
      <c r="NE4" s="2" t="s">
        <v>3740</v>
      </c>
      <c r="NF4" s="2" t="s">
        <v>4555</v>
      </c>
      <c r="NG4" s="2" t="s">
        <v>4715</v>
      </c>
      <c r="NH4" s="2" t="s">
        <v>4716</v>
      </c>
      <c r="NI4" s="2" t="s">
        <v>4556</v>
      </c>
      <c r="NJ4" s="2" t="s">
        <v>4336</v>
      </c>
      <c r="NK4" s="2" t="s">
        <v>5372</v>
      </c>
      <c r="NL4" s="2" t="s">
        <v>4717</v>
      </c>
      <c r="NM4" s="2" t="s">
        <v>4719</v>
      </c>
      <c r="NN4" s="2" t="s">
        <v>4335</v>
      </c>
      <c r="NO4" s="2" t="s">
        <v>4720</v>
      </c>
      <c r="NP4" s="2" t="s">
        <v>4359</v>
      </c>
      <c r="NQ4" s="2" t="s">
        <v>4360</v>
      </c>
      <c r="NR4" s="2" t="s">
        <v>4361</v>
      </c>
      <c r="NS4" s="2" t="s">
        <v>4557</v>
      </c>
      <c r="NT4" s="2" t="s">
        <v>5438</v>
      </c>
      <c r="NU4" s="2" t="s">
        <v>5439</v>
      </c>
      <c r="NV4" s="2" t="s">
        <v>4337</v>
      </c>
      <c r="NW4" s="2" t="s">
        <v>4338</v>
      </c>
      <c r="NX4" s="2" t="s">
        <v>4339</v>
      </c>
      <c r="NY4" s="2" t="s">
        <v>7248</v>
      </c>
      <c r="NZ4" s="2" t="s">
        <v>4558</v>
      </c>
      <c r="OA4" s="2" t="s">
        <v>4559</v>
      </c>
      <c r="OB4" s="2" t="s">
        <v>4560</v>
      </c>
      <c r="OC4" s="2" t="s">
        <v>4561</v>
      </c>
      <c r="OD4" s="2" t="s">
        <v>4562</v>
      </c>
      <c r="OE4" s="2" t="s">
        <v>4563</v>
      </c>
      <c r="OF4" s="2" t="s">
        <v>4011</v>
      </c>
      <c r="OG4" s="2" t="s">
        <v>4340</v>
      </c>
      <c r="OH4" s="2" t="s">
        <v>4564</v>
      </c>
      <c r="OI4" s="2" t="s">
        <v>4565</v>
      </c>
      <c r="OJ4" s="2" t="s">
        <v>4566</v>
      </c>
      <c r="OK4" s="2" t="s">
        <v>5068</v>
      </c>
      <c r="OL4" s="2" t="s">
        <v>7249</v>
      </c>
      <c r="OM4" s="2" t="s">
        <v>7250</v>
      </c>
      <c r="ON4" s="2" t="s">
        <v>7251</v>
      </c>
      <c r="OO4" s="2" t="s">
        <v>7252</v>
      </c>
      <c r="OP4" s="2" t="s">
        <v>3756</v>
      </c>
      <c r="OQ4" s="2" t="s">
        <v>3757</v>
      </c>
      <c r="OR4" s="2" t="s">
        <v>3758</v>
      </c>
      <c r="OS4" s="2" t="s">
        <v>3759</v>
      </c>
      <c r="OT4" s="2" t="s">
        <v>3760</v>
      </c>
      <c r="OU4" s="2" t="s">
        <v>3761</v>
      </c>
      <c r="OV4" s="2" t="s">
        <v>3762</v>
      </c>
      <c r="OW4" s="2" t="s">
        <v>3763</v>
      </c>
      <c r="OX4" s="2" t="s">
        <v>3764</v>
      </c>
      <c r="OY4" s="2" t="s">
        <v>3765</v>
      </c>
      <c r="OZ4" s="2" t="s">
        <v>4567</v>
      </c>
      <c r="PA4" s="2" t="s">
        <v>5441</v>
      </c>
      <c r="PB4" s="2" t="s">
        <v>5442</v>
      </c>
      <c r="PC4" s="2" t="s">
        <v>4568</v>
      </c>
      <c r="PD4" s="2" t="s">
        <v>4569</v>
      </c>
      <c r="PE4" s="2" t="s">
        <v>5443</v>
      </c>
      <c r="PF4" s="2" t="s">
        <v>5444</v>
      </c>
      <c r="PG4" s="2" t="s">
        <v>5446</v>
      </c>
      <c r="PH4" s="2" t="s">
        <v>5447</v>
      </c>
      <c r="PI4" s="2" t="s">
        <v>5448</v>
      </c>
      <c r="PJ4" s="2" t="s">
        <v>5449</v>
      </c>
      <c r="PK4" s="2" t="s">
        <v>4570</v>
      </c>
      <c r="PL4" s="2" t="s">
        <v>4571</v>
      </c>
      <c r="PM4" s="2" t="s">
        <v>4572</v>
      </c>
      <c r="PN4" s="2" t="s">
        <v>5450</v>
      </c>
      <c r="PO4" s="2" t="s">
        <v>5451</v>
      </c>
      <c r="PP4" s="2" t="s">
        <v>5453</v>
      </c>
      <c r="PQ4" s="2" t="s">
        <v>5158</v>
      </c>
      <c r="PR4" s="2" t="s">
        <v>5159</v>
      </c>
      <c r="PS4" s="2" t="s">
        <v>5160</v>
      </c>
      <c r="PT4" s="2" t="s">
        <v>4573</v>
      </c>
      <c r="PU4" s="2" t="s">
        <v>4574</v>
      </c>
      <c r="PV4" s="2" t="s">
        <v>4575</v>
      </c>
      <c r="PW4" s="2" t="s">
        <v>4576</v>
      </c>
      <c r="PX4" s="2" t="s">
        <v>4577</v>
      </c>
      <c r="PY4" s="2" t="s">
        <v>4578</v>
      </c>
      <c r="PZ4" s="2" t="s">
        <v>4579</v>
      </c>
      <c r="QA4" s="2" t="s">
        <v>4580</v>
      </c>
      <c r="QB4" s="2" t="s">
        <v>4581</v>
      </c>
      <c r="QC4" s="2" t="s">
        <v>4582</v>
      </c>
      <c r="QD4" s="2" t="s">
        <v>4583</v>
      </c>
      <c r="QE4" s="2" t="s">
        <v>5069</v>
      </c>
      <c r="QF4" s="2" t="s">
        <v>7253</v>
      </c>
      <c r="QG4" s="2" t="s">
        <v>7254</v>
      </c>
      <c r="QH4" s="2" t="s">
        <v>7255</v>
      </c>
      <c r="QI4" s="2" t="s">
        <v>7256</v>
      </c>
      <c r="QJ4" s="2" t="s">
        <v>3779</v>
      </c>
      <c r="QK4" s="2" t="s">
        <v>3780</v>
      </c>
      <c r="QL4" s="2" t="s">
        <v>3781</v>
      </c>
      <c r="QM4" s="2" t="s">
        <v>3782</v>
      </c>
      <c r="QN4" s="2" t="s">
        <v>3783</v>
      </c>
      <c r="QO4" s="2" t="s">
        <v>3784</v>
      </c>
      <c r="QP4" s="2" t="s">
        <v>3785</v>
      </c>
      <c r="QQ4" s="2" t="s">
        <v>3786</v>
      </c>
      <c r="QR4" s="2" t="s">
        <v>3787</v>
      </c>
      <c r="QS4" s="2" t="s">
        <v>3788</v>
      </c>
      <c r="QT4" s="2" t="s">
        <v>4584</v>
      </c>
      <c r="QU4" s="2" t="s">
        <v>5454</v>
      </c>
      <c r="QV4" s="2" t="s">
        <v>5455</v>
      </c>
      <c r="QW4" s="2" t="s">
        <v>4585</v>
      </c>
      <c r="QX4" s="2" t="s">
        <v>4586</v>
      </c>
      <c r="QY4" s="2" t="s">
        <v>5457</v>
      </c>
      <c r="QZ4" s="2" t="s">
        <v>5458</v>
      </c>
      <c r="RA4" s="2" t="s">
        <v>3901</v>
      </c>
      <c r="RB4" s="2" t="s">
        <v>5460</v>
      </c>
      <c r="RC4" s="2" t="s">
        <v>3902</v>
      </c>
      <c r="RD4" s="2" t="s">
        <v>5461</v>
      </c>
      <c r="RE4" s="2" t="s">
        <v>4587</v>
      </c>
      <c r="RF4" s="2" t="s">
        <v>4588</v>
      </c>
      <c r="RG4" s="2" t="s">
        <v>3903</v>
      </c>
      <c r="RH4" s="2" t="s">
        <v>5462</v>
      </c>
      <c r="RI4" s="2" t="s">
        <v>5463</v>
      </c>
      <c r="RJ4" s="2" t="s">
        <v>3904</v>
      </c>
      <c r="RK4" s="2" t="s">
        <v>5465</v>
      </c>
      <c r="RL4" s="2" t="s">
        <v>7257</v>
      </c>
      <c r="RM4" s="2" t="s">
        <v>3905</v>
      </c>
      <c r="RN4" s="2" t="s">
        <v>4589</v>
      </c>
      <c r="RO4" s="2" t="s">
        <v>4590</v>
      </c>
      <c r="RP4" s="2" t="s">
        <v>4591</v>
      </c>
      <c r="RQ4" s="2" t="s">
        <v>4592</v>
      </c>
      <c r="RR4" s="2" t="s">
        <v>4593</v>
      </c>
      <c r="RS4" s="2" t="s">
        <v>4594</v>
      </c>
      <c r="RT4" s="2" t="s">
        <v>4595</v>
      </c>
      <c r="RU4" s="2" t="s">
        <v>4596</v>
      </c>
      <c r="RV4" s="2" t="s">
        <v>4597</v>
      </c>
      <c r="RW4" s="2" t="s">
        <v>4598</v>
      </c>
      <c r="RX4" s="2" t="s">
        <v>4599</v>
      </c>
      <c r="RY4" s="2" t="s">
        <v>7258</v>
      </c>
      <c r="RZ4" s="2" t="s">
        <v>5059</v>
      </c>
      <c r="SA4" s="2" t="s">
        <v>5060</v>
      </c>
      <c r="SB4" s="2" t="s">
        <v>7259</v>
      </c>
      <c r="SC4" s="2" t="s">
        <v>7260</v>
      </c>
      <c r="SD4" s="2" t="s">
        <v>3802</v>
      </c>
      <c r="SE4" s="2" t="s">
        <v>3803</v>
      </c>
      <c r="SF4" s="2" t="s">
        <v>3804</v>
      </c>
      <c r="SG4" s="2" t="s">
        <v>3805</v>
      </c>
      <c r="SH4" s="2" t="s">
        <v>3806</v>
      </c>
      <c r="SI4" s="2" t="s">
        <v>3807</v>
      </c>
      <c r="SJ4" s="2" t="s">
        <v>3808</v>
      </c>
      <c r="SK4" s="2" t="s">
        <v>3809</v>
      </c>
      <c r="SL4" s="2" t="s">
        <v>3810</v>
      </c>
      <c r="SM4" s="2" t="s">
        <v>3811</v>
      </c>
      <c r="SN4" s="2" t="s">
        <v>4600</v>
      </c>
      <c r="SO4" s="2" t="s">
        <v>5466</v>
      </c>
      <c r="SP4" s="2" t="s">
        <v>5467</v>
      </c>
      <c r="SQ4" s="2" t="s">
        <v>4601</v>
      </c>
      <c r="SR4" s="2" t="s">
        <v>4602</v>
      </c>
      <c r="SS4" s="2" t="s">
        <v>5469</v>
      </c>
      <c r="ST4" s="2" t="s">
        <v>5470</v>
      </c>
      <c r="SU4" s="2" t="s">
        <v>5472</v>
      </c>
      <c r="SV4" s="2" t="s">
        <v>5473</v>
      </c>
      <c r="SW4" s="2" t="s">
        <v>3906</v>
      </c>
      <c r="SX4" s="2" t="s">
        <v>5474</v>
      </c>
      <c r="SY4" s="2" t="s">
        <v>4603</v>
      </c>
      <c r="SZ4" s="2" t="s">
        <v>4604</v>
      </c>
      <c r="TA4" s="2" t="s">
        <v>4605</v>
      </c>
      <c r="TB4" s="2" t="s">
        <v>5475</v>
      </c>
      <c r="TC4" s="2" t="s">
        <v>5476</v>
      </c>
      <c r="TD4" s="2" t="s">
        <v>5478</v>
      </c>
      <c r="TE4" s="2" t="s">
        <v>5479</v>
      </c>
      <c r="TF4" s="2" t="s">
        <v>7261</v>
      </c>
      <c r="TG4" s="2" t="s">
        <v>3907</v>
      </c>
      <c r="TH4" s="2" t="s">
        <v>4606</v>
      </c>
      <c r="TI4" s="2" t="s">
        <v>4607</v>
      </c>
      <c r="TJ4" s="2" t="s">
        <v>4608</v>
      </c>
      <c r="TK4" s="2" t="s">
        <v>4609</v>
      </c>
      <c r="TL4" s="2" t="s">
        <v>4610</v>
      </c>
      <c r="TM4" s="2" t="s">
        <v>4611</v>
      </c>
      <c r="TN4" s="2" t="s">
        <v>4612</v>
      </c>
      <c r="TO4" s="2" t="s">
        <v>4613</v>
      </c>
      <c r="TP4" s="2" t="s">
        <v>4614</v>
      </c>
      <c r="TQ4" s="2" t="s">
        <v>4615</v>
      </c>
      <c r="TR4" s="2" t="s">
        <v>4616</v>
      </c>
      <c r="TS4" s="2" t="s">
        <v>5149</v>
      </c>
      <c r="TT4" s="2" t="s">
        <v>5061</v>
      </c>
      <c r="TU4" s="2" t="s">
        <v>5062</v>
      </c>
      <c r="TV4" s="2" t="s">
        <v>7262</v>
      </c>
      <c r="TW4" s="2" t="s">
        <v>7263</v>
      </c>
      <c r="TX4" s="2" t="s">
        <v>4007</v>
      </c>
      <c r="TY4" s="2" t="s">
        <v>7264</v>
      </c>
      <c r="TZ4" s="2" t="s">
        <v>7265</v>
      </c>
      <c r="UA4" s="2" t="s">
        <v>7266</v>
      </c>
      <c r="UB4" s="2" t="s">
        <v>7267</v>
      </c>
      <c r="UC4" s="2" t="s">
        <v>7268</v>
      </c>
      <c r="UD4" s="2" t="s">
        <v>7269</v>
      </c>
      <c r="UE4" s="2" t="s">
        <v>7270</v>
      </c>
      <c r="UF4" s="2" t="s">
        <v>7271</v>
      </c>
      <c r="UG4" s="2" t="s">
        <v>7272</v>
      </c>
      <c r="UH4" s="2" t="s">
        <v>4617</v>
      </c>
      <c r="UI4" s="2" t="s">
        <v>5482</v>
      </c>
      <c r="UJ4" s="2" t="s">
        <v>4618</v>
      </c>
      <c r="UK4" s="2" t="s">
        <v>4619</v>
      </c>
      <c r="UL4" s="2" t="s">
        <v>5485</v>
      </c>
      <c r="UM4" s="2" t="s">
        <v>5486</v>
      </c>
      <c r="UN4" s="2" t="s">
        <v>5487</v>
      </c>
      <c r="UO4" s="2" t="s">
        <v>5488</v>
      </c>
      <c r="UP4" s="2" t="s">
        <v>3908</v>
      </c>
      <c r="UQ4" s="2" t="s">
        <v>3909</v>
      </c>
      <c r="UR4" s="2" t="s">
        <v>4620</v>
      </c>
      <c r="US4" s="2" t="s">
        <v>4621</v>
      </c>
      <c r="UT4" s="2" t="s">
        <v>5491</v>
      </c>
      <c r="UU4" s="2" t="s">
        <v>5492</v>
      </c>
      <c r="UV4" s="2" t="s">
        <v>5493</v>
      </c>
      <c r="UW4" s="2" t="s">
        <v>7273</v>
      </c>
      <c r="UX4" s="2" t="s">
        <v>7274</v>
      </c>
      <c r="UY4" s="2" t="s">
        <v>3910</v>
      </c>
      <c r="UZ4" s="2" t="s">
        <v>3911</v>
      </c>
      <c r="VA4" s="2" t="s">
        <v>4622</v>
      </c>
      <c r="VB4" s="2" t="s">
        <v>4623</v>
      </c>
      <c r="VC4" s="2" t="s">
        <v>4624</v>
      </c>
      <c r="VD4" s="2" t="s">
        <v>4625</v>
      </c>
      <c r="VE4" s="2" t="s">
        <v>4626</v>
      </c>
      <c r="VF4" s="2" t="s">
        <v>4627</v>
      </c>
      <c r="VG4" s="2" t="s">
        <v>4628</v>
      </c>
      <c r="VH4" s="2" t="s">
        <v>4629</v>
      </c>
      <c r="VI4" s="2" t="s">
        <v>4630</v>
      </c>
      <c r="VJ4" s="2" t="s">
        <v>7275</v>
      </c>
      <c r="VK4" s="2" t="s">
        <v>7276</v>
      </c>
      <c r="VL4" s="2" t="s">
        <v>7277</v>
      </c>
      <c r="VM4" s="2" t="s">
        <v>7278</v>
      </c>
      <c r="VN4" s="2" t="s">
        <v>7279</v>
      </c>
      <c r="VO4" s="2" t="s">
        <v>4008</v>
      </c>
      <c r="VP4" s="2" t="s">
        <v>7280</v>
      </c>
      <c r="VQ4" s="2" t="s">
        <v>7281</v>
      </c>
      <c r="VR4" s="2" t="s">
        <v>7282</v>
      </c>
      <c r="VS4" s="2" t="s">
        <v>7283</v>
      </c>
      <c r="VT4" s="2" t="s">
        <v>7284</v>
      </c>
      <c r="VU4" s="2" t="s">
        <v>7285</v>
      </c>
      <c r="VV4" s="2" t="s">
        <v>7286</v>
      </c>
      <c r="VW4" s="2" t="s">
        <v>7287</v>
      </c>
      <c r="VX4" s="2" t="s">
        <v>7288</v>
      </c>
      <c r="VY4" s="2" t="s">
        <v>4631</v>
      </c>
      <c r="VZ4" s="2" t="s">
        <v>5494</v>
      </c>
      <c r="WA4" s="2" t="s">
        <v>4632</v>
      </c>
      <c r="WB4" s="2" t="s">
        <v>4633</v>
      </c>
      <c r="WC4" s="2" t="s">
        <v>4724</v>
      </c>
      <c r="WD4" s="2" t="s">
        <v>4725</v>
      </c>
      <c r="WE4" s="2" t="s">
        <v>3912</v>
      </c>
      <c r="WF4" s="2" t="s">
        <v>3913</v>
      </c>
      <c r="WG4" s="2" t="s">
        <v>4726</v>
      </c>
      <c r="WH4" s="2" t="s">
        <v>4634</v>
      </c>
      <c r="WI4" s="2" t="s">
        <v>4635</v>
      </c>
      <c r="WJ4" s="2" t="s">
        <v>4636</v>
      </c>
      <c r="WK4" s="2" t="s">
        <v>5498</v>
      </c>
      <c r="WL4" s="2" t="s">
        <v>4727</v>
      </c>
      <c r="WM4" s="2" t="s">
        <v>3914</v>
      </c>
      <c r="WN4" s="2" t="s">
        <v>7289</v>
      </c>
      <c r="WO4" s="2" t="s">
        <v>3915</v>
      </c>
      <c r="WP4" s="2" t="s">
        <v>4637</v>
      </c>
      <c r="WQ4" s="2" t="s">
        <v>4638</v>
      </c>
      <c r="WR4" s="2" t="s">
        <v>4639</v>
      </c>
      <c r="WS4" s="2" t="s">
        <v>4640</v>
      </c>
      <c r="WT4" s="2" t="s">
        <v>4641</v>
      </c>
      <c r="WU4" s="2" t="s">
        <v>4642</v>
      </c>
      <c r="WV4" s="2" t="s">
        <v>4643</v>
      </c>
      <c r="WW4" s="2" t="s">
        <v>4644</v>
      </c>
      <c r="WX4" s="2" t="s">
        <v>4645</v>
      </c>
      <c r="WY4" s="2" t="s">
        <v>4646</v>
      </c>
      <c r="WZ4" s="2" t="s">
        <v>4647</v>
      </c>
      <c r="XA4" s="2" t="s">
        <v>7290</v>
      </c>
      <c r="XB4" s="2" t="s">
        <v>7291</v>
      </c>
      <c r="XC4" s="2" t="s">
        <v>7292</v>
      </c>
      <c r="XD4" s="2" t="s">
        <v>7293</v>
      </c>
      <c r="XE4" s="2" t="s">
        <v>7294</v>
      </c>
      <c r="XF4" s="2" t="s">
        <v>4009</v>
      </c>
      <c r="XG4" s="2" t="s">
        <v>7295</v>
      </c>
      <c r="XH4" s="2" t="s">
        <v>7296</v>
      </c>
      <c r="XI4" s="2" t="s">
        <v>7297</v>
      </c>
      <c r="XJ4" s="2" t="s">
        <v>7298</v>
      </c>
      <c r="XK4" s="2" t="s">
        <v>7299</v>
      </c>
      <c r="XL4" s="2" t="s">
        <v>7300</v>
      </c>
      <c r="XM4" s="2" t="s">
        <v>7301</v>
      </c>
      <c r="XN4" s="2" t="s">
        <v>7302</v>
      </c>
      <c r="XO4" s="2" t="s">
        <v>7303</v>
      </c>
      <c r="XP4" s="2" t="s">
        <v>4648</v>
      </c>
      <c r="XQ4" s="2" t="s">
        <v>5500</v>
      </c>
      <c r="XR4" s="2" t="s">
        <v>4649</v>
      </c>
      <c r="XS4" s="2" t="s">
        <v>4650</v>
      </c>
      <c r="XT4" s="2" t="s">
        <v>5503</v>
      </c>
      <c r="XU4" s="2" t="s">
        <v>3916</v>
      </c>
      <c r="XV4" s="2" t="s">
        <v>3917</v>
      </c>
      <c r="XW4" s="2" t="s">
        <v>3918</v>
      </c>
      <c r="XX4" s="2" t="s">
        <v>3919</v>
      </c>
      <c r="XY4" s="2" t="s">
        <v>3920</v>
      </c>
      <c r="XZ4" s="2" t="s">
        <v>4651</v>
      </c>
      <c r="YA4" s="2" t="s">
        <v>4652</v>
      </c>
      <c r="YB4" s="2" t="s">
        <v>5506</v>
      </c>
      <c r="YC4" s="2" t="s">
        <v>3921</v>
      </c>
      <c r="YD4" s="2" t="s">
        <v>3922</v>
      </c>
      <c r="YE4" s="2" t="s">
        <v>7304</v>
      </c>
      <c r="YF4" s="2" t="s">
        <v>3923</v>
      </c>
      <c r="YG4" s="2" t="s">
        <v>3924</v>
      </c>
      <c r="YH4" s="2" t="s">
        <v>3925</v>
      </c>
      <c r="YI4" s="2" t="s">
        <v>4653</v>
      </c>
      <c r="YJ4" s="2" t="s">
        <v>4654</v>
      </c>
      <c r="YK4" s="2" t="s">
        <v>4655</v>
      </c>
      <c r="YL4" s="2" t="s">
        <v>4656</v>
      </c>
      <c r="YM4" s="2" t="s">
        <v>4657</v>
      </c>
      <c r="YN4" s="2" t="s">
        <v>4658</v>
      </c>
      <c r="YO4" s="2" t="s">
        <v>4659</v>
      </c>
      <c r="YP4" s="2" t="s">
        <v>4660</v>
      </c>
      <c r="YQ4" s="2" t="s">
        <v>4661</v>
      </c>
      <c r="YR4" s="2" t="s">
        <v>7305</v>
      </c>
      <c r="YS4" s="2" t="s">
        <v>7306</v>
      </c>
      <c r="YT4" s="2" t="s">
        <v>7307</v>
      </c>
      <c r="YU4" s="2" t="s">
        <v>7308</v>
      </c>
      <c r="YV4" s="2" t="s">
        <v>7309</v>
      </c>
      <c r="YW4" s="2" t="s">
        <v>7310</v>
      </c>
      <c r="YX4" s="2" t="s">
        <v>7311</v>
      </c>
      <c r="YY4" s="2" t="s">
        <v>7312</v>
      </c>
      <c r="YZ4" s="2" t="s">
        <v>7313</v>
      </c>
      <c r="ZA4" s="2" t="s">
        <v>7314</v>
      </c>
      <c r="ZB4" s="2" t="s">
        <v>7315</v>
      </c>
      <c r="ZC4" s="2" t="s">
        <v>7316</v>
      </c>
      <c r="ZD4" s="2" t="s">
        <v>7317</v>
      </c>
      <c r="ZE4" s="2" t="s">
        <v>7318</v>
      </c>
      <c r="ZF4" s="2" t="s">
        <v>7319</v>
      </c>
      <c r="ZG4" s="2" t="s">
        <v>4662</v>
      </c>
      <c r="ZH4" s="2" t="s">
        <v>5508</v>
      </c>
      <c r="ZI4" s="2" t="s">
        <v>4663</v>
      </c>
      <c r="ZJ4" s="2" t="s">
        <v>4664</v>
      </c>
      <c r="ZK4" s="2" t="s">
        <v>4731</v>
      </c>
      <c r="ZL4" s="2" t="s">
        <v>5510</v>
      </c>
      <c r="ZM4" s="2" t="s">
        <v>5511</v>
      </c>
      <c r="ZN4" s="2" t="s">
        <v>3926</v>
      </c>
      <c r="ZO4" s="2" t="s">
        <v>5512</v>
      </c>
      <c r="ZP4" s="2" t="s">
        <v>4665</v>
      </c>
      <c r="ZQ4" s="2" t="s">
        <v>4666</v>
      </c>
      <c r="ZR4" s="2" t="s">
        <v>4667</v>
      </c>
      <c r="ZS4" s="2" t="s">
        <v>5515</v>
      </c>
      <c r="ZT4" s="2" t="s">
        <v>5516</v>
      </c>
      <c r="ZU4" s="2" t="s">
        <v>5517</v>
      </c>
      <c r="ZV4" s="2" t="s">
        <v>7197</v>
      </c>
      <c r="ZW4" s="2" t="s">
        <v>3927</v>
      </c>
      <c r="ZX4" s="2" t="s">
        <v>4668</v>
      </c>
      <c r="ZY4" s="2" t="s">
        <v>4669</v>
      </c>
      <c r="ZZ4" s="2" t="s">
        <v>4670</v>
      </c>
      <c r="AAA4" s="2" t="s">
        <v>4671</v>
      </c>
      <c r="AAB4" s="2" t="s">
        <v>4672</v>
      </c>
      <c r="AAC4" s="2" t="s">
        <v>4673</v>
      </c>
      <c r="AAD4" s="2" t="s">
        <v>4674</v>
      </c>
      <c r="AAE4" s="2" t="s">
        <v>4675</v>
      </c>
      <c r="AAF4" s="2" t="s">
        <v>4676</v>
      </c>
      <c r="AAG4" s="2" t="s">
        <v>4677</v>
      </c>
      <c r="AAH4" s="2" t="s">
        <v>4678</v>
      </c>
      <c r="AAI4" s="2" t="s">
        <v>7320</v>
      </c>
      <c r="AAJ4" s="2" t="s">
        <v>7321</v>
      </c>
      <c r="AAK4" s="2" t="s">
        <v>7322</v>
      </c>
      <c r="AAL4" s="2" t="s">
        <v>7323</v>
      </c>
      <c r="AAM4" s="2" t="s">
        <v>7324</v>
      </c>
      <c r="AAN4" s="2" t="s">
        <v>7325</v>
      </c>
      <c r="AAO4" s="2" t="s">
        <v>7326</v>
      </c>
      <c r="AAP4" s="2" t="s">
        <v>7327</v>
      </c>
      <c r="AAQ4" s="2" t="s">
        <v>7328</v>
      </c>
      <c r="AAR4" s="2" t="s">
        <v>7329</v>
      </c>
      <c r="AAS4" s="2" t="s">
        <v>7330</v>
      </c>
      <c r="AAT4" s="2" t="s">
        <v>7331</v>
      </c>
      <c r="AAU4" s="2" t="s">
        <v>7332</v>
      </c>
      <c r="AAV4" s="2" t="s">
        <v>7333</v>
      </c>
      <c r="AAW4" s="2" t="s">
        <v>7334</v>
      </c>
      <c r="AAX4" s="2" t="s">
        <v>4679</v>
      </c>
      <c r="AAY4" s="2" t="s">
        <v>5518</v>
      </c>
      <c r="AAZ4" s="2" t="s">
        <v>4732</v>
      </c>
      <c r="ABA4" s="2" t="s">
        <v>5519</v>
      </c>
      <c r="ABB4" s="2" t="s">
        <v>4680</v>
      </c>
      <c r="ABC4" s="2" t="s">
        <v>4681</v>
      </c>
      <c r="ABD4" s="2" t="s">
        <v>5520</v>
      </c>
      <c r="ABE4" s="2" t="s">
        <v>4733</v>
      </c>
      <c r="ABF4" s="2" t="s">
        <v>4734</v>
      </c>
      <c r="ABG4" s="2" t="s">
        <v>3928</v>
      </c>
      <c r="ABH4" s="2" t="s">
        <v>3929</v>
      </c>
      <c r="ABI4" s="2" t="s">
        <v>3930</v>
      </c>
      <c r="ABJ4" s="2" t="s">
        <v>5521</v>
      </c>
      <c r="ABK4" s="2" t="s">
        <v>4682</v>
      </c>
      <c r="ABL4" s="2" t="s">
        <v>3931</v>
      </c>
      <c r="ABM4" s="2" t="s">
        <v>4683</v>
      </c>
      <c r="ABN4" s="2" t="s">
        <v>5522</v>
      </c>
      <c r="ABO4" s="2" t="s">
        <v>5523</v>
      </c>
      <c r="ABP4" s="2" t="s">
        <v>5524</v>
      </c>
      <c r="ABQ4" s="2" t="s">
        <v>3932</v>
      </c>
      <c r="ABR4" s="2" t="s">
        <v>3933</v>
      </c>
      <c r="ABS4" s="2" t="s">
        <v>3934</v>
      </c>
      <c r="ABT4" s="2" t="s">
        <v>3935</v>
      </c>
      <c r="ABU4" s="2" t="s">
        <v>4684</v>
      </c>
      <c r="ABV4" s="2" t="s">
        <v>4685</v>
      </c>
      <c r="ABW4" s="2" t="s">
        <v>3936</v>
      </c>
      <c r="ABX4" s="2" t="s">
        <v>4686</v>
      </c>
      <c r="ABY4" s="2" t="s">
        <v>4687</v>
      </c>
      <c r="ABZ4" s="2" t="s">
        <v>4688</v>
      </c>
      <c r="ACA4" s="2" t="s">
        <v>4689</v>
      </c>
      <c r="ACB4" s="2" t="s">
        <v>4690</v>
      </c>
      <c r="ACC4" s="2" t="s">
        <v>4691</v>
      </c>
      <c r="ACD4" s="2" t="s">
        <v>4692</v>
      </c>
      <c r="ACE4" s="2" t="s">
        <v>4693</v>
      </c>
      <c r="ACF4" s="2" t="s">
        <v>7335</v>
      </c>
      <c r="ACG4" s="2" t="s">
        <v>7336</v>
      </c>
      <c r="ACH4" s="2" t="s">
        <v>7337</v>
      </c>
      <c r="ACI4" s="2" t="s">
        <v>7338</v>
      </c>
      <c r="ACJ4" s="2" t="s">
        <v>7339</v>
      </c>
      <c r="ACK4" s="2" t="s">
        <v>7340</v>
      </c>
      <c r="ACL4" s="2" t="s">
        <v>7341</v>
      </c>
      <c r="ACM4" s="2" t="s">
        <v>7342</v>
      </c>
      <c r="ACN4" s="2" t="s">
        <v>7343</v>
      </c>
      <c r="ACO4" s="2" t="s">
        <v>7344</v>
      </c>
      <c r="ACP4" s="2" t="s">
        <v>7345</v>
      </c>
      <c r="ACQ4" s="2" t="s">
        <v>7346</v>
      </c>
      <c r="ACR4" s="2" t="s">
        <v>7347</v>
      </c>
    </row>
    <row r="5" spans="1:772" x14ac:dyDescent="0.25">
      <c r="B5" s="4"/>
      <c r="ACR5" s="8"/>
    </row>
  </sheetData>
  <dataValidations count="772">
    <dataValidation type="custom" allowBlank="1" showInputMessage="1" showErrorMessage="1" sqref="B1:AC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U5:DU1048576">
      <formula1>-2147483648</formula1>
      <formula2>2147483647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Q5:MQ1048576">
      <formula1>-2147483648</formula1>
      <formula2>2147483647</formula2>
    </dataValidation>
    <dataValidation type="whole" showInputMessage="1" showErrorMessage="1" errorTitle="Invalid data" error="Please enter only the integer value" sqref="MR5:MR1048576">
      <formula1>-2147483648</formula1>
      <formula2>2147483647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K5:OK1048576">
      <formula1>-2147483648</formula1>
      <formula2>2147483647</formula2>
    </dataValidation>
    <dataValidation type="whole" showInputMessage="1" showErrorMessage="1" errorTitle="Invalid data" error="Please enter only the integer value" sqref="OL5:OL1048576">
      <formula1>-2147483648</formula1>
      <formula2>2147483647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E5:QE1048576">
      <formula1>-2147483648</formula1>
      <formula2>2147483647</formula2>
    </dataValidation>
    <dataValidation type="whole" showInputMessage="1" showErrorMessage="1" errorTitle="Invalid data" error="Please enter only the integer value" sqref="QF5:QF1048576">
      <formula1>-2147483648</formula1>
      <formula2>2147483647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Y5:RY1048576">
      <formula1>-2147483648</formula1>
      <formula2>2147483647</formula2>
    </dataValidation>
    <dataValidation type="whole" showInputMessage="1" showErrorMessage="1" errorTitle="Invalid data" error="Please enter only the integer value" sqref="RZ5:RZ1048576">
      <formula1>-2147483648</formula1>
      <formula2>2147483647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TS5:TS1048576">
      <formula1>-2147483648</formula1>
      <formula2>2147483647</formula2>
    </dataValidation>
    <dataValidation type="whole" showInputMessage="1" showErrorMessage="1" errorTitle="Invalid data" error="Please enter only the integer value" sqref="TT5:TT1048576">
      <formula1>-2147483648</formula1>
      <formula2>2147483647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VJ5:VJ1048576">
      <formula1>-2147483648</formula1>
      <formula2>2147483647</formula2>
    </dataValidation>
    <dataValidation type="whole" showInputMessage="1" showErrorMessage="1" errorTitle="Invalid data" error="Please enter only the integer value" sqref="VK5:VK1048576">
      <formula1>-2147483648</formula1>
      <formula2>2147483647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T5:W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U5:W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V5:W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W5:W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X5:W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Y5:W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Z5:W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XA5:XA1048576">
      <formula1>-2147483648</formula1>
      <formula2>2147483647</formula2>
    </dataValidation>
    <dataValidation type="whole" showInputMessage="1" showErrorMessage="1" errorTitle="Invalid data" error="Please enter only the integer value" sqref="XB5:XB1048576">
      <formula1>-2147483648</formula1>
      <formula2>2147483647</formula2>
    </dataValidation>
    <dataValidation type="decimal" showInputMessage="1" showErrorMessage="1" errorTitle="Invalid data" error="Please enter only the decimal value" sqref="XC5:X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D5:X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E5:X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F5:X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G5:X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H5:X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I5:X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J5:X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K5:X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L5:X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L5:Y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M5:Y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N5:Y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O5:Y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P5:Y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Q5:Y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YR5:YR1048576">
      <formula1>-2147483648</formula1>
      <formula2>2147483647</formula2>
    </dataValidation>
    <dataValidation type="whole" showInputMessage="1" showErrorMessage="1" errorTitle="Invalid data" error="Please enter only the integer value" sqref="YS5:YS1048576">
      <formula1>-2147483648</formula1>
      <formula2>2147483647</formula2>
    </dataValidation>
    <dataValidation type="decimal" showInputMessage="1" showErrorMessage="1" errorTitle="Invalid data" error="Please enter only the decimal value" sqref="YT5:Y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U5:Y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V5:Y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W5:Y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X5:Y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Y5:Y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Z5:Y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A5:Z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B5:Z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C5:Z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D5:Z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D5:A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E5:A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F5:A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G5:A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H5:AA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I5:AAI1048576">
      <formula1>-2147483648</formula1>
      <formula2>2147483647</formula2>
    </dataValidation>
    <dataValidation type="whole" showInputMessage="1" showErrorMessage="1" errorTitle="Invalid data" error="Please enter only the integer value" sqref="AAJ5:AAJ1048576">
      <formula1>-2147483648</formula1>
      <formula2>2147483647</formula2>
    </dataValidation>
    <dataValidation type="decimal" showInputMessage="1" showErrorMessage="1" errorTitle="Invalid data" error="Please enter only the decimal value" sqref="AAK5:A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L5:A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M5:A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N5:A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O5:A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P5:A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Q5:A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R5:A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S5:A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T5:A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U5:A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V5:A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W5:A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X5:A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Y5:A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Z5:A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A5:A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B5:A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C5:A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D5:A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E5:A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F5:A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G5:A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H5:A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I5:A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J5:A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K5:A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L5:A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M5:A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N5:A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O5:A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P5:A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Q5:A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R5:A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S5:A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T5:A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U5:A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V5:A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W5:A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X5:A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Y5:A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Z5:A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A5:A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B5:A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C5:A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D5:A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E5:A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F5:A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G5:A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H5:A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I5:A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J5:A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K5:A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L5:A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M5:A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N5:A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O5:A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P5:A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Q5:A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R5:AC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6" width="15.7109375" style="3"/>
    <col min="37" max="37" width="15.7109375" style="9"/>
    <col min="38" max="16384" width="15.7109375" style="1"/>
  </cols>
  <sheetData>
    <row r="1" spans="1:37" ht="60" x14ac:dyDescent="0.25">
      <c r="A1" s="1" t="s">
        <v>0</v>
      </c>
      <c r="B1" s="2" t="s">
        <v>4500</v>
      </c>
      <c r="C1" s="2" t="s">
        <v>4500</v>
      </c>
      <c r="D1" s="2" t="s">
        <v>4500</v>
      </c>
      <c r="E1" s="2" t="s">
        <v>4501</v>
      </c>
      <c r="F1" s="2" t="s">
        <v>4501</v>
      </c>
      <c r="G1" s="2" t="s">
        <v>4501</v>
      </c>
      <c r="H1" s="2" t="s">
        <v>4502</v>
      </c>
      <c r="I1" s="2" t="s">
        <v>4502</v>
      </c>
      <c r="J1" s="2" t="s">
        <v>4502</v>
      </c>
      <c r="K1" s="2" t="s">
        <v>4503</v>
      </c>
      <c r="L1" s="2" t="s">
        <v>4503</v>
      </c>
      <c r="M1" s="2" t="s">
        <v>4503</v>
      </c>
      <c r="N1" s="2" t="s">
        <v>4504</v>
      </c>
      <c r="O1" s="2" t="s">
        <v>4504</v>
      </c>
      <c r="P1" s="2" t="s">
        <v>4504</v>
      </c>
      <c r="Q1" s="2" t="s">
        <v>4505</v>
      </c>
      <c r="R1" s="2" t="s">
        <v>4505</v>
      </c>
      <c r="S1" s="2" t="s">
        <v>4505</v>
      </c>
      <c r="T1" s="2" t="s">
        <v>4506</v>
      </c>
      <c r="U1" s="2" t="s">
        <v>4506</v>
      </c>
      <c r="V1" s="2" t="s">
        <v>4506</v>
      </c>
      <c r="W1" s="2" t="s">
        <v>4507</v>
      </c>
      <c r="X1" s="2" t="s">
        <v>4507</v>
      </c>
      <c r="Y1" s="2" t="s">
        <v>4507</v>
      </c>
      <c r="Z1" s="2" t="s">
        <v>4508</v>
      </c>
      <c r="AA1" s="2" t="s">
        <v>4508</v>
      </c>
      <c r="AB1" s="2" t="s">
        <v>4508</v>
      </c>
      <c r="AC1" s="2" t="s">
        <v>4509</v>
      </c>
      <c r="AD1" s="2" t="s">
        <v>4509</v>
      </c>
      <c r="AE1" s="2" t="s">
        <v>4509</v>
      </c>
      <c r="AF1" s="2" t="s">
        <v>4026</v>
      </c>
      <c r="AG1" s="2" t="s">
        <v>4026</v>
      </c>
      <c r="AH1" s="2" t="s">
        <v>4026</v>
      </c>
      <c r="AI1" s="2" t="s">
        <v>2924</v>
      </c>
      <c r="AJ1" s="2" t="s">
        <v>2924</v>
      </c>
      <c r="AK1" s="2" t="s">
        <v>2924</v>
      </c>
    </row>
    <row r="2" spans="1:37" ht="105" x14ac:dyDescent="0.25">
      <c r="A2" s="1" t="s">
        <v>3</v>
      </c>
      <c r="B2" s="2" t="s">
        <v>11</v>
      </c>
      <c r="C2" s="2" t="s">
        <v>12</v>
      </c>
      <c r="D2" s="2" t="s">
        <v>13</v>
      </c>
      <c r="E2" s="2" t="s">
        <v>11</v>
      </c>
      <c r="F2" s="2" t="s">
        <v>12</v>
      </c>
      <c r="G2" s="2" t="s">
        <v>13</v>
      </c>
      <c r="H2" s="2" t="s">
        <v>11</v>
      </c>
      <c r="I2" s="2" t="s">
        <v>12</v>
      </c>
      <c r="J2" s="2" t="s">
        <v>13</v>
      </c>
      <c r="K2" s="2" t="s">
        <v>11</v>
      </c>
      <c r="L2" s="2" t="s">
        <v>12</v>
      </c>
      <c r="M2" s="2" t="s">
        <v>13</v>
      </c>
      <c r="N2" s="2" t="s">
        <v>11</v>
      </c>
      <c r="O2" s="2" t="s">
        <v>12</v>
      </c>
      <c r="P2" s="2" t="s">
        <v>13</v>
      </c>
      <c r="Q2" s="2" t="s">
        <v>11</v>
      </c>
      <c r="R2" s="2" t="s">
        <v>12</v>
      </c>
      <c r="S2" s="2" t="s">
        <v>13</v>
      </c>
      <c r="T2" s="2" t="s">
        <v>11</v>
      </c>
      <c r="U2" s="2" t="s">
        <v>12</v>
      </c>
      <c r="V2" s="2" t="s">
        <v>13</v>
      </c>
      <c r="W2" s="2" t="s">
        <v>11</v>
      </c>
      <c r="X2" s="2" t="s">
        <v>12</v>
      </c>
      <c r="Y2" s="2" t="s">
        <v>13</v>
      </c>
      <c r="Z2" s="2" t="s">
        <v>11</v>
      </c>
      <c r="AA2" s="2" t="s">
        <v>12</v>
      </c>
      <c r="AB2" s="2" t="s">
        <v>13</v>
      </c>
      <c r="AC2" s="2" t="s">
        <v>11</v>
      </c>
      <c r="AD2" s="2" t="s">
        <v>12</v>
      </c>
      <c r="AE2" s="2" t="s">
        <v>13</v>
      </c>
      <c r="AF2" s="2" t="s">
        <v>11</v>
      </c>
      <c r="AG2" s="2" t="s">
        <v>12</v>
      </c>
      <c r="AH2" s="2" t="s">
        <v>13</v>
      </c>
      <c r="AI2" s="2" t="s">
        <v>11</v>
      </c>
      <c r="AJ2" s="2" t="s">
        <v>12</v>
      </c>
      <c r="AK2" s="2" t="s">
        <v>13</v>
      </c>
    </row>
    <row r="3" spans="1:3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</row>
    <row r="4" spans="1:37" x14ac:dyDescent="0.25">
      <c r="B4" s="2" t="s">
        <v>1593</v>
      </c>
      <c r="C4" s="2" t="s">
        <v>1594</v>
      </c>
      <c r="D4" s="2" t="s">
        <v>1595</v>
      </c>
      <c r="E4" s="2" t="s">
        <v>3852</v>
      </c>
      <c r="F4" s="2" t="s">
        <v>3853</v>
      </c>
      <c r="G4" s="2" t="s">
        <v>3854</v>
      </c>
      <c r="H4" s="2" t="s">
        <v>3966</v>
      </c>
      <c r="I4" s="2" t="s">
        <v>3967</v>
      </c>
      <c r="J4" s="2" t="s">
        <v>4369</v>
      </c>
      <c r="K4" s="2" t="s">
        <v>3968</v>
      </c>
      <c r="L4" s="2" t="s">
        <v>3969</v>
      </c>
      <c r="M4" s="2" t="s">
        <v>4462</v>
      </c>
      <c r="N4" s="2" t="s">
        <v>3970</v>
      </c>
      <c r="O4" s="2" t="s">
        <v>3971</v>
      </c>
      <c r="P4" s="2" t="s">
        <v>4481</v>
      </c>
      <c r="Q4" s="2" t="s">
        <v>3972</v>
      </c>
      <c r="R4" s="2" t="s">
        <v>3973</v>
      </c>
      <c r="S4" s="2" t="s">
        <v>4706</v>
      </c>
      <c r="T4" s="2" t="s">
        <v>3974</v>
      </c>
      <c r="U4" s="2" t="s">
        <v>3975</v>
      </c>
      <c r="V4" s="2" t="s">
        <v>4709</v>
      </c>
      <c r="W4" s="2" t="s">
        <v>4541</v>
      </c>
      <c r="X4" s="2" t="s">
        <v>4712</v>
      </c>
      <c r="Y4" s="2" t="s">
        <v>3956</v>
      </c>
      <c r="Z4" s="2" t="s">
        <v>4555</v>
      </c>
      <c r="AA4" s="2" t="s">
        <v>4715</v>
      </c>
      <c r="AB4" s="2" t="s">
        <v>4716</v>
      </c>
      <c r="AC4" s="2" t="s">
        <v>4567</v>
      </c>
      <c r="AD4" s="2" t="s">
        <v>5441</v>
      </c>
      <c r="AE4" s="2" t="s">
        <v>5442</v>
      </c>
      <c r="AF4" s="2" t="s">
        <v>4584</v>
      </c>
      <c r="AG4" s="2" t="s">
        <v>5454</v>
      </c>
      <c r="AH4" s="2" t="s">
        <v>5455</v>
      </c>
      <c r="AI4" s="2" t="s">
        <v>4600</v>
      </c>
      <c r="AJ4" s="2" t="s">
        <v>5466</v>
      </c>
      <c r="AK4" s="2" t="s">
        <v>5467</v>
      </c>
    </row>
    <row r="5" spans="1:37" x14ac:dyDescent="0.25">
      <c r="B5" s="4"/>
      <c r="AK5" s="8"/>
    </row>
  </sheetData>
  <dataValidations count="37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4500</v>
      </c>
      <c r="C1" s="2" t="s">
        <v>4501</v>
      </c>
      <c r="D1" s="2" t="s">
        <v>4502</v>
      </c>
      <c r="E1" s="2" t="s">
        <v>4503</v>
      </c>
      <c r="F1" s="2" t="s">
        <v>4504</v>
      </c>
      <c r="G1" s="2" t="s">
        <v>4505</v>
      </c>
      <c r="H1" s="2" t="s">
        <v>4506</v>
      </c>
      <c r="I1" s="2" t="s">
        <v>4507</v>
      </c>
      <c r="J1" s="2" t="s">
        <v>4508</v>
      </c>
      <c r="K1" s="2" t="s">
        <v>4509</v>
      </c>
      <c r="L1" s="2" t="s">
        <v>4026</v>
      </c>
      <c r="M1" s="2" t="s">
        <v>2924</v>
      </c>
      <c r="N1" s="2" t="s">
        <v>2</v>
      </c>
    </row>
    <row r="2" spans="1:14" ht="45" x14ac:dyDescent="0.25">
      <c r="A2" s="1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7208</v>
      </c>
    </row>
    <row r="3" spans="1:1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9</v>
      </c>
    </row>
    <row r="4" spans="1:14" x14ac:dyDescent="0.25">
      <c r="B4" s="2" t="s">
        <v>1596</v>
      </c>
      <c r="C4" s="2" t="s">
        <v>3855</v>
      </c>
      <c r="D4" s="2" t="s">
        <v>4370</v>
      </c>
      <c r="E4" s="2" t="s">
        <v>4463</v>
      </c>
      <c r="F4" s="2" t="s">
        <v>4482</v>
      </c>
      <c r="G4" s="2" t="s">
        <v>5366</v>
      </c>
      <c r="H4" s="2" t="s">
        <v>5368</v>
      </c>
      <c r="I4" s="2" t="s">
        <v>5370</v>
      </c>
      <c r="J4" s="2" t="s">
        <v>3953</v>
      </c>
      <c r="K4" s="2" t="s">
        <v>3954</v>
      </c>
      <c r="L4" s="2" t="s">
        <v>5456</v>
      </c>
      <c r="M4" s="2" t="s">
        <v>5468</v>
      </c>
      <c r="N4" s="2" t="s">
        <v>7</v>
      </c>
    </row>
    <row r="5" spans="1:14" x14ac:dyDescent="0.25">
      <c r="B5" s="4"/>
      <c r="N5" s="6"/>
    </row>
  </sheetData>
  <dataValidations count="13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9"/>
    <col min="281" max="16384" width="15.7109375" style="1"/>
  </cols>
  <sheetData>
    <row r="1" spans="1:280" ht="90" x14ac:dyDescent="0.25">
      <c r="A1" s="1" t="s">
        <v>0</v>
      </c>
      <c r="B1" s="2" t="s">
        <v>7198</v>
      </c>
      <c r="C1" s="2" t="s">
        <v>7198</v>
      </c>
      <c r="D1" s="2" t="s">
        <v>7198</v>
      </c>
      <c r="E1" s="2" t="s">
        <v>7198</v>
      </c>
      <c r="F1" s="2" t="s">
        <v>7198</v>
      </c>
      <c r="G1" s="2" t="s">
        <v>7198</v>
      </c>
      <c r="H1" s="2" t="s">
        <v>7198</v>
      </c>
      <c r="I1" s="2" t="s">
        <v>7198</v>
      </c>
      <c r="J1" s="2" t="s">
        <v>7198</v>
      </c>
      <c r="K1" s="2" t="s">
        <v>7198</v>
      </c>
      <c r="L1" s="2" t="s">
        <v>7198</v>
      </c>
      <c r="M1" s="2" t="s">
        <v>7198</v>
      </c>
      <c r="N1" s="2" t="s">
        <v>7198</v>
      </c>
      <c r="O1" s="2" t="s">
        <v>7198</v>
      </c>
      <c r="P1" s="2" t="s">
        <v>7198</v>
      </c>
      <c r="Q1" s="2" t="s">
        <v>7198</v>
      </c>
      <c r="R1" s="2" t="s">
        <v>7198</v>
      </c>
      <c r="S1" s="2" t="s">
        <v>7198</v>
      </c>
      <c r="T1" s="2" t="s">
        <v>7198</v>
      </c>
      <c r="U1" s="2" t="s">
        <v>7198</v>
      </c>
      <c r="V1" s="2" t="s">
        <v>7198</v>
      </c>
      <c r="W1" s="2" t="s">
        <v>7198</v>
      </c>
      <c r="X1" s="2" t="s">
        <v>7198</v>
      </c>
      <c r="Y1" s="2" t="s">
        <v>7198</v>
      </c>
      <c r="Z1" s="2" t="s">
        <v>7198</v>
      </c>
      <c r="AA1" s="2" t="s">
        <v>7198</v>
      </c>
      <c r="AB1" s="2" t="s">
        <v>7198</v>
      </c>
      <c r="AC1" s="2" t="s">
        <v>7198</v>
      </c>
      <c r="AD1" s="2" t="s">
        <v>7198</v>
      </c>
      <c r="AE1" s="2" t="s">
        <v>7198</v>
      </c>
      <c r="AF1" s="2" t="s">
        <v>7198</v>
      </c>
      <c r="AG1" s="2" t="s">
        <v>7199</v>
      </c>
      <c r="AH1" s="2" t="s">
        <v>7199</v>
      </c>
      <c r="AI1" s="2" t="s">
        <v>7199</v>
      </c>
      <c r="AJ1" s="2" t="s">
        <v>7199</v>
      </c>
      <c r="AK1" s="2" t="s">
        <v>7199</v>
      </c>
      <c r="AL1" s="2" t="s">
        <v>7199</v>
      </c>
      <c r="AM1" s="2" t="s">
        <v>7199</v>
      </c>
      <c r="AN1" s="2" t="s">
        <v>7199</v>
      </c>
      <c r="AO1" s="2" t="s">
        <v>7199</v>
      </c>
      <c r="AP1" s="2" t="s">
        <v>7199</v>
      </c>
      <c r="AQ1" s="2" t="s">
        <v>7199</v>
      </c>
      <c r="AR1" s="2" t="s">
        <v>7199</v>
      </c>
      <c r="AS1" s="2" t="s">
        <v>7199</v>
      </c>
      <c r="AT1" s="2" t="s">
        <v>7199</v>
      </c>
      <c r="AU1" s="2" t="s">
        <v>7199</v>
      </c>
      <c r="AV1" s="2" t="s">
        <v>7199</v>
      </c>
      <c r="AW1" s="2" t="s">
        <v>7199</v>
      </c>
      <c r="AX1" s="2" t="s">
        <v>7199</v>
      </c>
      <c r="AY1" s="2" t="s">
        <v>7199</v>
      </c>
      <c r="AZ1" s="2" t="s">
        <v>7199</v>
      </c>
      <c r="BA1" s="2" t="s">
        <v>7199</v>
      </c>
      <c r="BB1" s="2" t="s">
        <v>7199</v>
      </c>
      <c r="BC1" s="2" t="s">
        <v>7199</v>
      </c>
      <c r="BD1" s="2" t="s">
        <v>7199</v>
      </c>
      <c r="BE1" s="2" t="s">
        <v>7199</v>
      </c>
      <c r="BF1" s="2" t="s">
        <v>7199</v>
      </c>
      <c r="BG1" s="2" t="s">
        <v>7199</v>
      </c>
      <c r="BH1" s="2" t="s">
        <v>7199</v>
      </c>
      <c r="BI1" s="2" t="s">
        <v>7199</v>
      </c>
      <c r="BJ1" s="2" t="s">
        <v>7199</v>
      </c>
      <c r="BK1" s="2" t="s">
        <v>7199</v>
      </c>
      <c r="BL1" s="2" t="s">
        <v>7200</v>
      </c>
      <c r="BM1" s="2" t="s">
        <v>7200</v>
      </c>
      <c r="BN1" s="2" t="s">
        <v>7200</v>
      </c>
      <c r="BO1" s="2" t="s">
        <v>7200</v>
      </c>
      <c r="BP1" s="2" t="s">
        <v>7200</v>
      </c>
      <c r="BQ1" s="2" t="s">
        <v>7200</v>
      </c>
      <c r="BR1" s="2" t="s">
        <v>7200</v>
      </c>
      <c r="BS1" s="2" t="s">
        <v>7200</v>
      </c>
      <c r="BT1" s="2" t="s">
        <v>7200</v>
      </c>
      <c r="BU1" s="2" t="s">
        <v>7200</v>
      </c>
      <c r="BV1" s="2" t="s">
        <v>7200</v>
      </c>
      <c r="BW1" s="2" t="s">
        <v>7200</v>
      </c>
      <c r="BX1" s="2" t="s">
        <v>7200</v>
      </c>
      <c r="BY1" s="2" t="s">
        <v>7200</v>
      </c>
      <c r="BZ1" s="2" t="s">
        <v>7200</v>
      </c>
      <c r="CA1" s="2" t="s">
        <v>7200</v>
      </c>
      <c r="CB1" s="2" t="s">
        <v>7200</v>
      </c>
      <c r="CC1" s="2" t="s">
        <v>7200</v>
      </c>
      <c r="CD1" s="2" t="s">
        <v>7200</v>
      </c>
      <c r="CE1" s="2" t="s">
        <v>7200</v>
      </c>
      <c r="CF1" s="2" t="s">
        <v>7200</v>
      </c>
      <c r="CG1" s="2" t="s">
        <v>7200</v>
      </c>
      <c r="CH1" s="2" t="s">
        <v>7200</v>
      </c>
      <c r="CI1" s="2" t="s">
        <v>7200</v>
      </c>
      <c r="CJ1" s="2" t="s">
        <v>7200</v>
      </c>
      <c r="CK1" s="2" t="s">
        <v>7200</v>
      </c>
      <c r="CL1" s="2" t="s">
        <v>7200</v>
      </c>
      <c r="CM1" s="2" t="s">
        <v>7200</v>
      </c>
      <c r="CN1" s="2" t="s">
        <v>7200</v>
      </c>
      <c r="CO1" s="2" t="s">
        <v>7200</v>
      </c>
      <c r="CP1" s="2" t="s">
        <v>7200</v>
      </c>
      <c r="CQ1" s="2" t="s">
        <v>7201</v>
      </c>
      <c r="CR1" s="2" t="s">
        <v>7201</v>
      </c>
      <c r="CS1" s="2" t="s">
        <v>7201</v>
      </c>
      <c r="CT1" s="2" t="s">
        <v>7201</v>
      </c>
      <c r="CU1" s="2" t="s">
        <v>7201</v>
      </c>
      <c r="CV1" s="2" t="s">
        <v>7201</v>
      </c>
      <c r="CW1" s="2" t="s">
        <v>7201</v>
      </c>
      <c r="CX1" s="2" t="s">
        <v>7201</v>
      </c>
      <c r="CY1" s="2" t="s">
        <v>7201</v>
      </c>
      <c r="CZ1" s="2" t="s">
        <v>7201</v>
      </c>
      <c r="DA1" s="2" t="s">
        <v>7201</v>
      </c>
      <c r="DB1" s="2" t="s">
        <v>7201</v>
      </c>
      <c r="DC1" s="2" t="s">
        <v>7201</v>
      </c>
      <c r="DD1" s="2" t="s">
        <v>7201</v>
      </c>
      <c r="DE1" s="2" t="s">
        <v>7201</v>
      </c>
      <c r="DF1" s="2" t="s">
        <v>7201</v>
      </c>
      <c r="DG1" s="2" t="s">
        <v>7201</v>
      </c>
      <c r="DH1" s="2" t="s">
        <v>7201</v>
      </c>
      <c r="DI1" s="2" t="s">
        <v>7201</v>
      </c>
      <c r="DJ1" s="2" t="s">
        <v>7201</v>
      </c>
      <c r="DK1" s="2" t="s">
        <v>7201</v>
      </c>
      <c r="DL1" s="2" t="s">
        <v>7201</v>
      </c>
      <c r="DM1" s="2" t="s">
        <v>7201</v>
      </c>
      <c r="DN1" s="2" t="s">
        <v>7201</v>
      </c>
      <c r="DO1" s="2" t="s">
        <v>7201</v>
      </c>
      <c r="DP1" s="2" t="s">
        <v>7201</v>
      </c>
      <c r="DQ1" s="2" t="s">
        <v>7201</v>
      </c>
      <c r="DR1" s="2" t="s">
        <v>7201</v>
      </c>
      <c r="DS1" s="2" t="s">
        <v>7201</v>
      </c>
      <c r="DT1" s="2" t="s">
        <v>7201</v>
      </c>
      <c r="DU1" s="2" t="s">
        <v>7201</v>
      </c>
      <c r="DV1" s="2" t="s">
        <v>7198</v>
      </c>
      <c r="DW1" s="2" t="s">
        <v>7198</v>
      </c>
      <c r="DX1" s="2" t="s">
        <v>7198</v>
      </c>
      <c r="DY1" s="2" t="s">
        <v>7198</v>
      </c>
      <c r="DZ1" s="2" t="s">
        <v>7198</v>
      </c>
      <c r="EA1" s="2" t="s">
        <v>7198</v>
      </c>
      <c r="EB1" s="2" t="s">
        <v>7198</v>
      </c>
      <c r="EC1" s="2" t="s">
        <v>7198</v>
      </c>
      <c r="ED1" s="2" t="s">
        <v>7198</v>
      </c>
      <c r="EE1" s="2" t="s">
        <v>7198</v>
      </c>
      <c r="EF1" s="2" t="s">
        <v>7198</v>
      </c>
      <c r="EG1" s="2" t="s">
        <v>7198</v>
      </c>
      <c r="EH1" s="2" t="s">
        <v>7198</v>
      </c>
      <c r="EI1" s="2" t="s">
        <v>7198</v>
      </c>
      <c r="EJ1" s="2" t="s">
        <v>7198</v>
      </c>
      <c r="EK1" s="2" t="s">
        <v>7198</v>
      </c>
      <c r="EL1" s="2" t="s">
        <v>7198</v>
      </c>
      <c r="EM1" s="2" t="s">
        <v>7198</v>
      </c>
      <c r="EN1" s="2" t="s">
        <v>7198</v>
      </c>
      <c r="EO1" s="2" t="s">
        <v>7198</v>
      </c>
      <c r="EP1" s="2" t="s">
        <v>7198</v>
      </c>
      <c r="EQ1" s="2" t="s">
        <v>7198</v>
      </c>
      <c r="ER1" s="2" t="s">
        <v>7198</v>
      </c>
      <c r="ES1" s="2" t="s">
        <v>7198</v>
      </c>
      <c r="ET1" s="2" t="s">
        <v>7198</v>
      </c>
      <c r="EU1" s="2" t="s">
        <v>7198</v>
      </c>
      <c r="EV1" s="2" t="s">
        <v>7198</v>
      </c>
      <c r="EW1" s="2" t="s">
        <v>7198</v>
      </c>
      <c r="EX1" s="2" t="s">
        <v>7198</v>
      </c>
      <c r="EY1" s="2" t="s">
        <v>7198</v>
      </c>
      <c r="EZ1" s="2" t="s">
        <v>7198</v>
      </c>
      <c r="FA1" s="2" t="s">
        <v>7199</v>
      </c>
      <c r="FB1" s="2" t="s">
        <v>7199</v>
      </c>
      <c r="FC1" s="2" t="s">
        <v>7199</v>
      </c>
      <c r="FD1" s="2" t="s">
        <v>7199</v>
      </c>
      <c r="FE1" s="2" t="s">
        <v>7199</v>
      </c>
      <c r="FF1" s="2" t="s">
        <v>7199</v>
      </c>
      <c r="FG1" s="2" t="s">
        <v>7199</v>
      </c>
      <c r="FH1" s="2" t="s">
        <v>7199</v>
      </c>
      <c r="FI1" s="2" t="s">
        <v>7199</v>
      </c>
      <c r="FJ1" s="2" t="s">
        <v>7199</v>
      </c>
      <c r="FK1" s="2" t="s">
        <v>7199</v>
      </c>
      <c r="FL1" s="2" t="s">
        <v>7199</v>
      </c>
      <c r="FM1" s="2" t="s">
        <v>7199</v>
      </c>
      <c r="FN1" s="2" t="s">
        <v>7199</v>
      </c>
      <c r="FO1" s="2" t="s">
        <v>7199</v>
      </c>
      <c r="FP1" s="2" t="s">
        <v>7199</v>
      </c>
      <c r="FQ1" s="2" t="s">
        <v>7199</v>
      </c>
      <c r="FR1" s="2" t="s">
        <v>7199</v>
      </c>
      <c r="FS1" s="2" t="s">
        <v>7199</v>
      </c>
      <c r="FT1" s="2" t="s">
        <v>7199</v>
      </c>
      <c r="FU1" s="2" t="s">
        <v>7199</v>
      </c>
      <c r="FV1" s="2" t="s">
        <v>7199</v>
      </c>
      <c r="FW1" s="2" t="s">
        <v>7199</v>
      </c>
      <c r="FX1" s="2" t="s">
        <v>7199</v>
      </c>
      <c r="FY1" s="2" t="s">
        <v>7199</v>
      </c>
      <c r="FZ1" s="2" t="s">
        <v>7199</v>
      </c>
      <c r="GA1" s="2" t="s">
        <v>7199</v>
      </c>
      <c r="GB1" s="2" t="s">
        <v>7199</v>
      </c>
      <c r="GC1" s="2" t="s">
        <v>7199</v>
      </c>
      <c r="GD1" s="2" t="s">
        <v>7199</v>
      </c>
      <c r="GE1" s="2" t="s">
        <v>7199</v>
      </c>
      <c r="GF1" s="2" t="s">
        <v>7200</v>
      </c>
      <c r="GG1" s="2" t="s">
        <v>7200</v>
      </c>
      <c r="GH1" s="2" t="s">
        <v>7200</v>
      </c>
      <c r="GI1" s="2" t="s">
        <v>7200</v>
      </c>
      <c r="GJ1" s="2" t="s">
        <v>7200</v>
      </c>
      <c r="GK1" s="2" t="s">
        <v>7200</v>
      </c>
      <c r="GL1" s="2" t="s">
        <v>7200</v>
      </c>
      <c r="GM1" s="2" t="s">
        <v>7200</v>
      </c>
      <c r="GN1" s="2" t="s">
        <v>7200</v>
      </c>
      <c r="GO1" s="2" t="s">
        <v>7200</v>
      </c>
      <c r="GP1" s="2" t="s">
        <v>7200</v>
      </c>
      <c r="GQ1" s="2" t="s">
        <v>7200</v>
      </c>
      <c r="GR1" s="2" t="s">
        <v>7200</v>
      </c>
      <c r="GS1" s="2" t="s">
        <v>7200</v>
      </c>
      <c r="GT1" s="2" t="s">
        <v>7200</v>
      </c>
      <c r="GU1" s="2" t="s">
        <v>7200</v>
      </c>
      <c r="GV1" s="2" t="s">
        <v>7200</v>
      </c>
      <c r="GW1" s="2" t="s">
        <v>7200</v>
      </c>
      <c r="GX1" s="2" t="s">
        <v>7200</v>
      </c>
      <c r="GY1" s="2" t="s">
        <v>7200</v>
      </c>
      <c r="GZ1" s="2" t="s">
        <v>7200</v>
      </c>
      <c r="HA1" s="2" t="s">
        <v>7200</v>
      </c>
      <c r="HB1" s="2" t="s">
        <v>7200</v>
      </c>
      <c r="HC1" s="2" t="s">
        <v>7200</v>
      </c>
      <c r="HD1" s="2" t="s">
        <v>7200</v>
      </c>
      <c r="HE1" s="2" t="s">
        <v>7200</v>
      </c>
      <c r="HF1" s="2" t="s">
        <v>7200</v>
      </c>
      <c r="HG1" s="2" t="s">
        <v>7200</v>
      </c>
      <c r="HH1" s="2" t="s">
        <v>7200</v>
      </c>
      <c r="HI1" s="2" t="s">
        <v>7200</v>
      </c>
      <c r="HJ1" s="2" t="s">
        <v>7200</v>
      </c>
      <c r="HK1" s="2" t="s">
        <v>7201</v>
      </c>
      <c r="HL1" s="2" t="s">
        <v>7201</v>
      </c>
      <c r="HM1" s="2" t="s">
        <v>7201</v>
      </c>
      <c r="HN1" s="2" t="s">
        <v>7201</v>
      </c>
      <c r="HO1" s="2" t="s">
        <v>7201</v>
      </c>
      <c r="HP1" s="2" t="s">
        <v>7201</v>
      </c>
      <c r="HQ1" s="2" t="s">
        <v>7201</v>
      </c>
      <c r="HR1" s="2" t="s">
        <v>7201</v>
      </c>
      <c r="HS1" s="2" t="s">
        <v>7201</v>
      </c>
      <c r="HT1" s="2" t="s">
        <v>7201</v>
      </c>
      <c r="HU1" s="2" t="s">
        <v>7201</v>
      </c>
      <c r="HV1" s="2" t="s">
        <v>7201</v>
      </c>
      <c r="HW1" s="2" t="s">
        <v>7201</v>
      </c>
      <c r="HX1" s="2" t="s">
        <v>7201</v>
      </c>
      <c r="HY1" s="2" t="s">
        <v>7201</v>
      </c>
      <c r="HZ1" s="2" t="s">
        <v>7201</v>
      </c>
      <c r="IA1" s="2" t="s">
        <v>7201</v>
      </c>
      <c r="IB1" s="2" t="s">
        <v>7201</v>
      </c>
      <c r="IC1" s="2" t="s">
        <v>7201</v>
      </c>
      <c r="ID1" s="2" t="s">
        <v>7201</v>
      </c>
      <c r="IE1" s="2" t="s">
        <v>7201</v>
      </c>
      <c r="IF1" s="2" t="s">
        <v>7201</v>
      </c>
      <c r="IG1" s="2" t="s">
        <v>7201</v>
      </c>
      <c r="IH1" s="2" t="s">
        <v>7201</v>
      </c>
      <c r="II1" s="2" t="s">
        <v>7201</v>
      </c>
      <c r="IJ1" s="2" t="s">
        <v>7201</v>
      </c>
      <c r="IK1" s="2" t="s">
        <v>7201</v>
      </c>
      <c r="IL1" s="2" t="s">
        <v>7201</v>
      </c>
      <c r="IM1" s="2" t="s">
        <v>7201</v>
      </c>
      <c r="IN1" s="2" t="s">
        <v>7201</v>
      </c>
      <c r="IO1" s="2" t="s">
        <v>7201</v>
      </c>
      <c r="IP1" s="2" t="s">
        <v>7202</v>
      </c>
      <c r="IQ1" s="2" t="s">
        <v>7202</v>
      </c>
      <c r="IR1" s="2" t="s">
        <v>7202</v>
      </c>
      <c r="IS1" s="2" t="s">
        <v>7202</v>
      </c>
      <c r="IT1" s="2" t="s">
        <v>7202</v>
      </c>
      <c r="IU1" s="2" t="s">
        <v>7202</v>
      </c>
      <c r="IV1" s="2" t="s">
        <v>7202</v>
      </c>
      <c r="IW1" s="2" t="s">
        <v>7202</v>
      </c>
      <c r="IX1" s="2" t="s">
        <v>7202</v>
      </c>
      <c r="IY1" s="2" t="s">
        <v>7202</v>
      </c>
      <c r="IZ1" s="2" t="s">
        <v>7202</v>
      </c>
      <c r="JA1" s="2" t="s">
        <v>7202</v>
      </c>
      <c r="JB1" s="2" t="s">
        <v>7202</v>
      </c>
      <c r="JC1" s="2" t="s">
        <v>7202</v>
      </c>
      <c r="JD1" s="2" t="s">
        <v>7202</v>
      </c>
      <c r="JE1" s="2" t="s">
        <v>7202</v>
      </c>
      <c r="JF1" s="2" t="s">
        <v>7202</v>
      </c>
      <c r="JG1" s="2" t="s">
        <v>7202</v>
      </c>
      <c r="JH1" s="2" t="s">
        <v>7202</v>
      </c>
      <c r="JI1" s="2" t="s">
        <v>7202</v>
      </c>
      <c r="JJ1" s="2" t="s">
        <v>7202</v>
      </c>
      <c r="JK1" s="2" t="s">
        <v>7202</v>
      </c>
      <c r="JL1" s="2" t="s">
        <v>7202</v>
      </c>
      <c r="JM1" s="2" t="s">
        <v>7202</v>
      </c>
      <c r="JN1" s="2" t="s">
        <v>7202</v>
      </c>
      <c r="JO1" s="2" t="s">
        <v>7202</v>
      </c>
      <c r="JP1" s="2" t="s">
        <v>7202</v>
      </c>
      <c r="JQ1" s="2" t="s">
        <v>7202</v>
      </c>
      <c r="JR1" s="2" t="s">
        <v>7202</v>
      </c>
      <c r="JS1" s="2" t="s">
        <v>7202</v>
      </c>
      <c r="JT1" s="2" t="s">
        <v>7202</v>
      </c>
    </row>
    <row r="2" spans="1:280" x14ac:dyDescent="0.25">
      <c r="A2" s="1" t="s">
        <v>3</v>
      </c>
      <c r="B2" s="2" t="s">
        <v>3958</v>
      </c>
      <c r="C2" s="2" t="s">
        <v>3959</v>
      </c>
      <c r="D2" s="2" t="s">
        <v>3960</v>
      </c>
      <c r="E2" s="2" t="s">
        <v>3961</v>
      </c>
      <c r="F2" s="2" t="s">
        <v>3962</v>
      </c>
      <c r="G2" s="2" t="s">
        <v>3963</v>
      </c>
      <c r="H2" s="2" t="s">
        <v>4398</v>
      </c>
      <c r="I2" s="2" t="s">
        <v>4399</v>
      </c>
      <c r="J2" s="2" t="s">
        <v>4400</v>
      </c>
      <c r="K2" s="2" t="s">
        <v>4401</v>
      </c>
      <c r="L2" s="2" t="s">
        <v>4402</v>
      </c>
      <c r="M2" s="2" t="s">
        <v>4403</v>
      </c>
      <c r="N2" s="2" t="s">
        <v>4404</v>
      </c>
      <c r="O2" s="2" t="s">
        <v>4405</v>
      </c>
      <c r="P2" s="2" t="s">
        <v>4406</v>
      </c>
      <c r="Q2" s="2" t="s">
        <v>4407</v>
      </c>
      <c r="R2" s="2" t="s">
        <v>4408</v>
      </c>
      <c r="S2" s="2" t="s">
        <v>4409</v>
      </c>
      <c r="T2" s="2" t="s">
        <v>4410</v>
      </c>
      <c r="U2" s="2" t="s">
        <v>4411</v>
      </c>
      <c r="V2" s="2" t="s">
        <v>4412</v>
      </c>
      <c r="W2" s="2" t="s">
        <v>4413</v>
      </c>
      <c r="X2" s="2" t="s">
        <v>4414</v>
      </c>
      <c r="Y2" s="2" t="s">
        <v>4415</v>
      </c>
      <c r="Z2" s="2" t="s">
        <v>4416</v>
      </c>
      <c r="AA2" s="2" t="s">
        <v>4417</v>
      </c>
      <c r="AB2" s="2" t="s">
        <v>4418</v>
      </c>
      <c r="AC2" s="2" t="s">
        <v>4419</v>
      </c>
      <c r="AD2" s="2" t="s">
        <v>4420</v>
      </c>
      <c r="AE2" s="2" t="s">
        <v>4421</v>
      </c>
      <c r="AF2" s="2" t="s">
        <v>7203</v>
      </c>
      <c r="AG2" s="2" t="s">
        <v>3958</v>
      </c>
      <c r="AH2" s="2" t="s">
        <v>3959</v>
      </c>
      <c r="AI2" s="2" t="s">
        <v>3960</v>
      </c>
      <c r="AJ2" s="2" t="s">
        <v>3961</v>
      </c>
      <c r="AK2" s="2" t="s">
        <v>3962</v>
      </c>
      <c r="AL2" s="2" t="s">
        <v>3963</v>
      </c>
      <c r="AM2" s="2" t="s">
        <v>4398</v>
      </c>
      <c r="AN2" s="2" t="s">
        <v>4399</v>
      </c>
      <c r="AO2" s="2" t="s">
        <v>4400</v>
      </c>
      <c r="AP2" s="2" t="s">
        <v>4401</v>
      </c>
      <c r="AQ2" s="2" t="s">
        <v>4402</v>
      </c>
      <c r="AR2" s="2" t="s">
        <v>4403</v>
      </c>
      <c r="AS2" s="2" t="s">
        <v>4404</v>
      </c>
      <c r="AT2" s="2" t="s">
        <v>4405</v>
      </c>
      <c r="AU2" s="2" t="s">
        <v>4406</v>
      </c>
      <c r="AV2" s="2" t="s">
        <v>4407</v>
      </c>
      <c r="AW2" s="2" t="s">
        <v>4408</v>
      </c>
      <c r="AX2" s="2" t="s">
        <v>4409</v>
      </c>
      <c r="AY2" s="2" t="s">
        <v>4410</v>
      </c>
      <c r="AZ2" s="2" t="s">
        <v>4411</v>
      </c>
      <c r="BA2" s="2" t="s">
        <v>4412</v>
      </c>
      <c r="BB2" s="2" t="s">
        <v>4413</v>
      </c>
      <c r="BC2" s="2" t="s">
        <v>4414</v>
      </c>
      <c r="BD2" s="2" t="s">
        <v>4415</v>
      </c>
      <c r="BE2" s="2" t="s">
        <v>4416</v>
      </c>
      <c r="BF2" s="2" t="s">
        <v>4417</v>
      </c>
      <c r="BG2" s="2" t="s">
        <v>4418</v>
      </c>
      <c r="BH2" s="2" t="s">
        <v>4419</v>
      </c>
      <c r="BI2" s="2" t="s">
        <v>4420</v>
      </c>
      <c r="BJ2" s="2" t="s">
        <v>4421</v>
      </c>
      <c r="BK2" s="2" t="s">
        <v>7203</v>
      </c>
      <c r="BL2" s="2" t="s">
        <v>3958</v>
      </c>
      <c r="BM2" s="2" t="s">
        <v>3959</v>
      </c>
      <c r="BN2" s="2" t="s">
        <v>3960</v>
      </c>
      <c r="BO2" s="2" t="s">
        <v>3961</v>
      </c>
      <c r="BP2" s="2" t="s">
        <v>3962</v>
      </c>
      <c r="BQ2" s="2" t="s">
        <v>3963</v>
      </c>
      <c r="BR2" s="2" t="s">
        <v>4398</v>
      </c>
      <c r="BS2" s="2" t="s">
        <v>4399</v>
      </c>
      <c r="BT2" s="2" t="s">
        <v>4400</v>
      </c>
      <c r="BU2" s="2" t="s">
        <v>4401</v>
      </c>
      <c r="BV2" s="2" t="s">
        <v>4402</v>
      </c>
      <c r="BW2" s="2" t="s">
        <v>4403</v>
      </c>
      <c r="BX2" s="2" t="s">
        <v>4404</v>
      </c>
      <c r="BY2" s="2" t="s">
        <v>4405</v>
      </c>
      <c r="BZ2" s="2" t="s">
        <v>4406</v>
      </c>
      <c r="CA2" s="2" t="s">
        <v>4407</v>
      </c>
      <c r="CB2" s="2" t="s">
        <v>4408</v>
      </c>
      <c r="CC2" s="2" t="s">
        <v>4409</v>
      </c>
      <c r="CD2" s="2" t="s">
        <v>4410</v>
      </c>
      <c r="CE2" s="2" t="s">
        <v>4411</v>
      </c>
      <c r="CF2" s="2" t="s">
        <v>4412</v>
      </c>
      <c r="CG2" s="2" t="s">
        <v>4413</v>
      </c>
      <c r="CH2" s="2" t="s">
        <v>4414</v>
      </c>
      <c r="CI2" s="2" t="s">
        <v>4415</v>
      </c>
      <c r="CJ2" s="2" t="s">
        <v>4416</v>
      </c>
      <c r="CK2" s="2" t="s">
        <v>4417</v>
      </c>
      <c r="CL2" s="2" t="s">
        <v>4418</v>
      </c>
      <c r="CM2" s="2" t="s">
        <v>4419</v>
      </c>
      <c r="CN2" s="2" t="s">
        <v>4420</v>
      </c>
      <c r="CO2" s="2" t="s">
        <v>4421</v>
      </c>
      <c r="CP2" s="2" t="s">
        <v>7203</v>
      </c>
      <c r="CQ2" s="2" t="s">
        <v>3958</v>
      </c>
      <c r="CR2" s="2" t="s">
        <v>3959</v>
      </c>
      <c r="CS2" s="2" t="s">
        <v>3960</v>
      </c>
      <c r="CT2" s="2" t="s">
        <v>3961</v>
      </c>
      <c r="CU2" s="2" t="s">
        <v>3962</v>
      </c>
      <c r="CV2" s="2" t="s">
        <v>3963</v>
      </c>
      <c r="CW2" s="2" t="s">
        <v>4398</v>
      </c>
      <c r="CX2" s="2" t="s">
        <v>4399</v>
      </c>
      <c r="CY2" s="2" t="s">
        <v>4400</v>
      </c>
      <c r="CZ2" s="2" t="s">
        <v>4401</v>
      </c>
      <c r="DA2" s="2" t="s">
        <v>4402</v>
      </c>
      <c r="DB2" s="2" t="s">
        <v>4403</v>
      </c>
      <c r="DC2" s="2" t="s">
        <v>4404</v>
      </c>
      <c r="DD2" s="2" t="s">
        <v>4405</v>
      </c>
      <c r="DE2" s="2" t="s">
        <v>4406</v>
      </c>
      <c r="DF2" s="2" t="s">
        <v>4407</v>
      </c>
      <c r="DG2" s="2" t="s">
        <v>4408</v>
      </c>
      <c r="DH2" s="2" t="s">
        <v>4409</v>
      </c>
      <c r="DI2" s="2" t="s">
        <v>4410</v>
      </c>
      <c r="DJ2" s="2" t="s">
        <v>4411</v>
      </c>
      <c r="DK2" s="2" t="s">
        <v>4412</v>
      </c>
      <c r="DL2" s="2" t="s">
        <v>4413</v>
      </c>
      <c r="DM2" s="2" t="s">
        <v>4414</v>
      </c>
      <c r="DN2" s="2" t="s">
        <v>4415</v>
      </c>
      <c r="DO2" s="2" t="s">
        <v>4416</v>
      </c>
      <c r="DP2" s="2" t="s">
        <v>4417</v>
      </c>
      <c r="DQ2" s="2" t="s">
        <v>4418</v>
      </c>
      <c r="DR2" s="2" t="s">
        <v>4419</v>
      </c>
      <c r="DS2" s="2" t="s">
        <v>4420</v>
      </c>
      <c r="DT2" s="2" t="s">
        <v>4421</v>
      </c>
      <c r="DU2" s="2" t="s">
        <v>7203</v>
      </c>
      <c r="DV2" s="2" t="s">
        <v>3958</v>
      </c>
      <c r="DW2" s="2" t="s">
        <v>3959</v>
      </c>
      <c r="DX2" s="2" t="s">
        <v>3960</v>
      </c>
      <c r="DY2" s="2" t="s">
        <v>3961</v>
      </c>
      <c r="DZ2" s="2" t="s">
        <v>3962</v>
      </c>
      <c r="EA2" s="2" t="s">
        <v>3963</v>
      </c>
      <c r="EB2" s="2" t="s">
        <v>4398</v>
      </c>
      <c r="EC2" s="2" t="s">
        <v>4399</v>
      </c>
      <c r="ED2" s="2" t="s">
        <v>4400</v>
      </c>
      <c r="EE2" s="2" t="s">
        <v>4401</v>
      </c>
      <c r="EF2" s="2" t="s">
        <v>4402</v>
      </c>
      <c r="EG2" s="2" t="s">
        <v>4403</v>
      </c>
      <c r="EH2" s="2" t="s">
        <v>4404</v>
      </c>
      <c r="EI2" s="2" t="s">
        <v>4405</v>
      </c>
      <c r="EJ2" s="2" t="s">
        <v>4406</v>
      </c>
      <c r="EK2" s="2" t="s">
        <v>4407</v>
      </c>
      <c r="EL2" s="2" t="s">
        <v>4408</v>
      </c>
      <c r="EM2" s="2" t="s">
        <v>4409</v>
      </c>
      <c r="EN2" s="2" t="s">
        <v>4410</v>
      </c>
      <c r="EO2" s="2" t="s">
        <v>4411</v>
      </c>
      <c r="EP2" s="2" t="s">
        <v>4412</v>
      </c>
      <c r="EQ2" s="2" t="s">
        <v>4413</v>
      </c>
      <c r="ER2" s="2" t="s">
        <v>4414</v>
      </c>
      <c r="ES2" s="2" t="s">
        <v>4415</v>
      </c>
      <c r="ET2" s="2" t="s">
        <v>4416</v>
      </c>
      <c r="EU2" s="2" t="s">
        <v>4417</v>
      </c>
      <c r="EV2" s="2" t="s">
        <v>4418</v>
      </c>
      <c r="EW2" s="2" t="s">
        <v>4419</v>
      </c>
      <c r="EX2" s="2" t="s">
        <v>4420</v>
      </c>
      <c r="EY2" s="2" t="s">
        <v>4421</v>
      </c>
      <c r="EZ2" s="2" t="s">
        <v>7203</v>
      </c>
      <c r="FA2" s="2" t="s">
        <v>3958</v>
      </c>
      <c r="FB2" s="2" t="s">
        <v>3959</v>
      </c>
      <c r="FC2" s="2" t="s">
        <v>3960</v>
      </c>
      <c r="FD2" s="2" t="s">
        <v>3961</v>
      </c>
      <c r="FE2" s="2" t="s">
        <v>3962</v>
      </c>
      <c r="FF2" s="2" t="s">
        <v>3963</v>
      </c>
      <c r="FG2" s="2" t="s">
        <v>4398</v>
      </c>
      <c r="FH2" s="2" t="s">
        <v>4399</v>
      </c>
      <c r="FI2" s="2" t="s">
        <v>4400</v>
      </c>
      <c r="FJ2" s="2" t="s">
        <v>4401</v>
      </c>
      <c r="FK2" s="2" t="s">
        <v>4402</v>
      </c>
      <c r="FL2" s="2" t="s">
        <v>4403</v>
      </c>
      <c r="FM2" s="2" t="s">
        <v>4404</v>
      </c>
      <c r="FN2" s="2" t="s">
        <v>4405</v>
      </c>
      <c r="FO2" s="2" t="s">
        <v>4406</v>
      </c>
      <c r="FP2" s="2" t="s">
        <v>4407</v>
      </c>
      <c r="FQ2" s="2" t="s">
        <v>4408</v>
      </c>
      <c r="FR2" s="2" t="s">
        <v>4409</v>
      </c>
      <c r="FS2" s="2" t="s">
        <v>4410</v>
      </c>
      <c r="FT2" s="2" t="s">
        <v>4411</v>
      </c>
      <c r="FU2" s="2" t="s">
        <v>4412</v>
      </c>
      <c r="FV2" s="2" t="s">
        <v>4413</v>
      </c>
      <c r="FW2" s="2" t="s">
        <v>4414</v>
      </c>
      <c r="FX2" s="2" t="s">
        <v>4415</v>
      </c>
      <c r="FY2" s="2" t="s">
        <v>4416</v>
      </c>
      <c r="FZ2" s="2" t="s">
        <v>4417</v>
      </c>
      <c r="GA2" s="2" t="s">
        <v>4418</v>
      </c>
      <c r="GB2" s="2" t="s">
        <v>4419</v>
      </c>
      <c r="GC2" s="2" t="s">
        <v>4420</v>
      </c>
      <c r="GD2" s="2" t="s">
        <v>4421</v>
      </c>
      <c r="GE2" s="2" t="s">
        <v>7203</v>
      </c>
      <c r="GF2" s="2" t="s">
        <v>3958</v>
      </c>
      <c r="GG2" s="2" t="s">
        <v>3959</v>
      </c>
      <c r="GH2" s="2" t="s">
        <v>3960</v>
      </c>
      <c r="GI2" s="2" t="s">
        <v>3961</v>
      </c>
      <c r="GJ2" s="2" t="s">
        <v>3962</v>
      </c>
      <c r="GK2" s="2" t="s">
        <v>3963</v>
      </c>
      <c r="GL2" s="2" t="s">
        <v>4398</v>
      </c>
      <c r="GM2" s="2" t="s">
        <v>4399</v>
      </c>
      <c r="GN2" s="2" t="s">
        <v>4400</v>
      </c>
      <c r="GO2" s="2" t="s">
        <v>4401</v>
      </c>
      <c r="GP2" s="2" t="s">
        <v>4402</v>
      </c>
      <c r="GQ2" s="2" t="s">
        <v>4403</v>
      </c>
      <c r="GR2" s="2" t="s">
        <v>4404</v>
      </c>
      <c r="GS2" s="2" t="s">
        <v>4405</v>
      </c>
      <c r="GT2" s="2" t="s">
        <v>4406</v>
      </c>
      <c r="GU2" s="2" t="s">
        <v>4407</v>
      </c>
      <c r="GV2" s="2" t="s">
        <v>4408</v>
      </c>
      <c r="GW2" s="2" t="s">
        <v>4409</v>
      </c>
      <c r="GX2" s="2" t="s">
        <v>4410</v>
      </c>
      <c r="GY2" s="2" t="s">
        <v>4411</v>
      </c>
      <c r="GZ2" s="2" t="s">
        <v>4412</v>
      </c>
      <c r="HA2" s="2" t="s">
        <v>4413</v>
      </c>
      <c r="HB2" s="2" t="s">
        <v>4414</v>
      </c>
      <c r="HC2" s="2" t="s">
        <v>4415</v>
      </c>
      <c r="HD2" s="2" t="s">
        <v>4416</v>
      </c>
      <c r="HE2" s="2" t="s">
        <v>4417</v>
      </c>
      <c r="HF2" s="2" t="s">
        <v>4418</v>
      </c>
      <c r="HG2" s="2" t="s">
        <v>4419</v>
      </c>
      <c r="HH2" s="2" t="s">
        <v>4420</v>
      </c>
      <c r="HI2" s="2" t="s">
        <v>4421</v>
      </c>
      <c r="HJ2" s="2" t="s">
        <v>7203</v>
      </c>
      <c r="HK2" s="2" t="s">
        <v>3958</v>
      </c>
      <c r="HL2" s="2" t="s">
        <v>3959</v>
      </c>
      <c r="HM2" s="2" t="s">
        <v>3960</v>
      </c>
      <c r="HN2" s="2" t="s">
        <v>3961</v>
      </c>
      <c r="HO2" s="2" t="s">
        <v>3962</v>
      </c>
      <c r="HP2" s="2" t="s">
        <v>3963</v>
      </c>
      <c r="HQ2" s="2" t="s">
        <v>4398</v>
      </c>
      <c r="HR2" s="2" t="s">
        <v>4399</v>
      </c>
      <c r="HS2" s="2" t="s">
        <v>4400</v>
      </c>
      <c r="HT2" s="2" t="s">
        <v>4401</v>
      </c>
      <c r="HU2" s="2" t="s">
        <v>4402</v>
      </c>
      <c r="HV2" s="2" t="s">
        <v>4403</v>
      </c>
      <c r="HW2" s="2" t="s">
        <v>4404</v>
      </c>
      <c r="HX2" s="2" t="s">
        <v>4405</v>
      </c>
      <c r="HY2" s="2" t="s">
        <v>4406</v>
      </c>
      <c r="HZ2" s="2" t="s">
        <v>4407</v>
      </c>
      <c r="IA2" s="2" t="s">
        <v>4408</v>
      </c>
      <c r="IB2" s="2" t="s">
        <v>4409</v>
      </c>
      <c r="IC2" s="2" t="s">
        <v>4410</v>
      </c>
      <c r="ID2" s="2" t="s">
        <v>4411</v>
      </c>
      <c r="IE2" s="2" t="s">
        <v>4412</v>
      </c>
      <c r="IF2" s="2" t="s">
        <v>4413</v>
      </c>
      <c r="IG2" s="2" t="s">
        <v>4414</v>
      </c>
      <c r="IH2" s="2" t="s">
        <v>4415</v>
      </c>
      <c r="II2" s="2" t="s">
        <v>4416</v>
      </c>
      <c r="IJ2" s="2" t="s">
        <v>4417</v>
      </c>
      <c r="IK2" s="2" t="s">
        <v>4418</v>
      </c>
      <c r="IL2" s="2" t="s">
        <v>4419</v>
      </c>
      <c r="IM2" s="2" t="s">
        <v>4420</v>
      </c>
      <c r="IN2" s="2" t="s">
        <v>4421</v>
      </c>
      <c r="IO2" s="2" t="s">
        <v>7203</v>
      </c>
      <c r="IP2" s="2" t="s">
        <v>3958</v>
      </c>
      <c r="IQ2" s="2" t="s">
        <v>3959</v>
      </c>
      <c r="IR2" s="2" t="s">
        <v>3960</v>
      </c>
      <c r="IS2" s="2" t="s">
        <v>3961</v>
      </c>
      <c r="IT2" s="2" t="s">
        <v>3962</v>
      </c>
      <c r="IU2" s="2" t="s">
        <v>3963</v>
      </c>
      <c r="IV2" s="2" t="s">
        <v>4398</v>
      </c>
      <c r="IW2" s="2" t="s">
        <v>4399</v>
      </c>
      <c r="IX2" s="2" t="s">
        <v>4400</v>
      </c>
      <c r="IY2" s="2" t="s">
        <v>4401</v>
      </c>
      <c r="IZ2" s="2" t="s">
        <v>4402</v>
      </c>
      <c r="JA2" s="2" t="s">
        <v>4403</v>
      </c>
      <c r="JB2" s="2" t="s">
        <v>4404</v>
      </c>
      <c r="JC2" s="2" t="s">
        <v>4405</v>
      </c>
      <c r="JD2" s="2" t="s">
        <v>4406</v>
      </c>
      <c r="JE2" s="2" t="s">
        <v>4407</v>
      </c>
      <c r="JF2" s="2" t="s">
        <v>4408</v>
      </c>
      <c r="JG2" s="2" t="s">
        <v>4409</v>
      </c>
      <c r="JH2" s="2" t="s">
        <v>4410</v>
      </c>
      <c r="JI2" s="2" t="s">
        <v>4411</v>
      </c>
      <c r="JJ2" s="2" t="s">
        <v>4412</v>
      </c>
      <c r="JK2" s="2" t="s">
        <v>4413</v>
      </c>
      <c r="JL2" s="2" t="s">
        <v>4414</v>
      </c>
      <c r="JM2" s="2" t="s">
        <v>4415</v>
      </c>
      <c r="JN2" s="2" t="s">
        <v>4416</v>
      </c>
      <c r="JO2" s="2" t="s">
        <v>4417</v>
      </c>
      <c r="JP2" s="2" t="s">
        <v>4418</v>
      </c>
      <c r="JQ2" s="2" t="s">
        <v>4419</v>
      </c>
      <c r="JR2" s="2" t="s">
        <v>4420</v>
      </c>
      <c r="JS2" s="2" t="s">
        <v>4421</v>
      </c>
      <c r="JT2" s="2" t="s">
        <v>7203</v>
      </c>
    </row>
    <row r="3" spans="1:280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8</v>
      </c>
      <c r="EQ3" s="2" t="s">
        <v>8</v>
      </c>
      <c r="ER3" s="2" t="s">
        <v>8</v>
      </c>
      <c r="ES3" s="2" t="s">
        <v>8</v>
      </c>
      <c r="ET3" s="2" t="s">
        <v>8</v>
      </c>
      <c r="EU3" s="2" t="s">
        <v>8</v>
      </c>
      <c r="EV3" s="2" t="s">
        <v>8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8</v>
      </c>
      <c r="GS3" s="2" t="s">
        <v>8</v>
      </c>
      <c r="GT3" s="2" t="s">
        <v>8</v>
      </c>
      <c r="GU3" s="2" t="s">
        <v>8</v>
      </c>
      <c r="GV3" s="2" t="s">
        <v>8</v>
      </c>
      <c r="GW3" s="2" t="s">
        <v>8</v>
      </c>
      <c r="GX3" s="2" t="s">
        <v>8</v>
      </c>
      <c r="GY3" s="2" t="s">
        <v>8</v>
      </c>
      <c r="GZ3" s="2" t="s">
        <v>8</v>
      </c>
      <c r="HA3" s="2" t="s">
        <v>8</v>
      </c>
      <c r="HB3" s="2" t="s">
        <v>8</v>
      </c>
      <c r="HC3" s="2" t="s">
        <v>8</v>
      </c>
      <c r="HD3" s="2" t="s">
        <v>8</v>
      </c>
      <c r="HE3" s="2" t="s">
        <v>8</v>
      </c>
      <c r="HF3" s="2" t="s">
        <v>8</v>
      </c>
      <c r="HG3" s="2" t="s">
        <v>8</v>
      </c>
      <c r="HH3" s="2" t="s">
        <v>8</v>
      </c>
      <c r="HI3" s="2" t="s">
        <v>8</v>
      </c>
      <c r="HJ3" s="2" t="s">
        <v>8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8</v>
      </c>
      <c r="IC3" s="2" t="s">
        <v>8</v>
      </c>
      <c r="ID3" s="2" t="s">
        <v>8</v>
      </c>
      <c r="IE3" s="2" t="s">
        <v>8</v>
      </c>
      <c r="IF3" s="2" t="s">
        <v>8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8</v>
      </c>
      <c r="IQ3" s="2" t="s">
        <v>8</v>
      </c>
      <c r="IR3" s="2" t="s">
        <v>8</v>
      </c>
      <c r="IS3" s="2" t="s">
        <v>8</v>
      </c>
      <c r="IT3" s="2" t="s">
        <v>8</v>
      </c>
      <c r="IU3" s="2" t="s">
        <v>8</v>
      </c>
      <c r="IV3" s="2" t="s">
        <v>8</v>
      </c>
      <c r="IW3" s="2" t="s">
        <v>8</v>
      </c>
      <c r="IX3" s="2" t="s">
        <v>8</v>
      </c>
      <c r="IY3" s="2" t="s">
        <v>8</v>
      </c>
      <c r="IZ3" s="2" t="s">
        <v>8</v>
      </c>
      <c r="JA3" s="2" t="s">
        <v>8</v>
      </c>
      <c r="JB3" s="2" t="s">
        <v>8</v>
      </c>
      <c r="JC3" s="2" t="s">
        <v>8</v>
      </c>
      <c r="JD3" s="2" t="s">
        <v>8</v>
      </c>
      <c r="JE3" s="2" t="s">
        <v>8</v>
      </c>
      <c r="JF3" s="2" t="s">
        <v>8</v>
      </c>
      <c r="JG3" s="2" t="s">
        <v>8</v>
      </c>
      <c r="JH3" s="2" t="s">
        <v>8</v>
      </c>
      <c r="JI3" s="2" t="s">
        <v>8</v>
      </c>
      <c r="JJ3" s="2" t="s">
        <v>8</v>
      </c>
      <c r="JK3" s="2" t="s">
        <v>8</v>
      </c>
      <c r="JL3" s="2" t="s">
        <v>8</v>
      </c>
      <c r="JM3" s="2" t="s">
        <v>8</v>
      </c>
      <c r="JN3" s="2" t="s">
        <v>8</v>
      </c>
      <c r="JO3" s="2" t="s">
        <v>8</v>
      </c>
      <c r="JP3" s="2" t="s">
        <v>8</v>
      </c>
      <c r="JQ3" s="2" t="s">
        <v>8</v>
      </c>
      <c r="JR3" s="2" t="s">
        <v>8</v>
      </c>
      <c r="JS3" s="2" t="s">
        <v>8</v>
      </c>
      <c r="JT3" s="2" t="s">
        <v>8</v>
      </c>
    </row>
    <row r="4" spans="1:280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1516</v>
      </c>
      <c r="K4" s="2" t="s">
        <v>1517</v>
      </c>
      <c r="L4" s="2" t="s">
        <v>1518</v>
      </c>
      <c r="M4" s="2" t="s">
        <v>1519</v>
      </c>
      <c r="N4" s="2" t="s">
        <v>1520</v>
      </c>
      <c r="O4" s="2" t="s">
        <v>1521</v>
      </c>
      <c r="P4" s="2" t="s">
        <v>1522</v>
      </c>
      <c r="Q4" s="2" t="s">
        <v>1523</v>
      </c>
      <c r="R4" s="2" t="s">
        <v>1524</v>
      </c>
      <c r="S4" s="2" t="s">
        <v>1525</v>
      </c>
      <c r="T4" s="2" t="s">
        <v>1526</v>
      </c>
      <c r="U4" s="2" t="s">
        <v>1527</v>
      </c>
      <c r="V4" s="2" t="s">
        <v>1528</v>
      </c>
      <c r="W4" s="2" t="s">
        <v>1529</v>
      </c>
      <c r="X4" s="2" t="s">
        <v>1530</v>
      </c>
      <c r="Y4" s="2" t="s">
        <v>1531</v>
      </c>
      <c r="Z4" s="2" t="s">
        <v>1532</v>
      </c>
      <c r="AA4" s="2" t="s">
        <v>1533</v>
      </c>
      <c r="AB4" s="2" t="s">
        <v>1534</v>
      </c>
      <c r="AC4" s="2" t="s">
        <v>1535</v>
      </c>
      <c r="AD4" s="2" t="s">
        <v>1536</v>
      </c>
      <c r="AE4" s="2" t="s">
        <v>1537</v>
      </c>
      <c r="AF4" s="2" t="s">
        <v>1538</v>
      </c>
      <c r="AG4" s="2" t="s">
        <v>1593</v>
      </c>
      <c r="AH4" s="2" t="s">
        <v>1594</v>
      </c>
      <c r="AI4" s="2" t="s">
        <v>1595</v>
      </c>
      <c r="AJ4" s="2" t="s">
        <v>1596</v>
      </c>
      <c r="AK4" s="2" t="s">
        <v>1597</v>
      </c>
      <c r="AL4" s="2" t="s">
        <v>1598</v>
      </c>
      <c r="AM4" s="2" t="s">
        <v>1599</v>
      </c>
      <c r="AN4" s="2" t="s">
        <v>1600</v>
      </c>
      <c r="AO4" s="2" t="s">
        <v>1601</v>
      </c>
      <c r="AP4" s="2" t="s">
        <v>1602</v>
      </c>
      <c r="AQ4" s="2" t="s">
        <v>1603</v>
      </c>
      <c r="AR4" s="2" t="s">
        <v>1604</v>
      </c>
      <c r="AS4" s="2" t="s">
        <v>1605</v>
      </c>
      <c r="AT4" s="2" t="s">
        <v>1606</v>
      </c>
      <c r="AU4" s="2" t="s">
        <v>1607</v>
      </c>
      <c r="AV4" s="2" t="s">
        <v>1608</v>
      </c>
      <c r="AW4" s="2" t="s">
        <v>1609</v>
      </c>
      <c r="AX4" s="2" t="s">
        <v>1610</v>
      </c>
      <c r="AY4" s="2" t="s">
        <v>1611</v>
      </c>
      <c r="AZ4" s="2" t="s">
        <v>1612</v>
      </c>
      <c r="BA4" s="2" t="s">
        <v>1613</v>
      </c>
      <c r="BB4" s="2" t="s">
        <v>1614</v>
      </c>
      <c r="BC4" s="2" t="s">
        <v>1615</v>
      </c>
      <c r="BD4" s="2" t="s">
        <v>1616</v>
      </c>
      <c r="BE4" s="2" t="s">
        <v>1617</v>
      </c>
      <c r="BF4" s="2" t="s">
        <v>1618</v>
      </c>
      <c r="BG4" s="2" t="s">
        <v>1619</v>
      </c>
      <c r="BH4" s="2" t="s">
        <v>1620</v>
      </c>
      <c r="BI4" s="2" t="s">
        <v>1621</v>
      </c>
      <c r="BJ4" s="2" t="s">
        <v>1622</v>
      </c>
      <c r="BK4" s="2" t="s">
        <v>1623</v>
      </c>
      <c r="BL4" s="2" t="s">
        <v>3852</v>
      </c>
      <c r="BM4" s="2" t="s">
        <v>3853</v>
      </c>
      <c r="BN4" s="2" t="s">
        <v>3854</v>
      </c>
      <c r="BO4" s="2" t="s">
        <v>3855</v>
      </c>
      <c r="BP4" s="2" t="s">
        <v>3856</v>
      </c>
      <c r="BQ4" s="2" t="s">
        <v>3857</v>
      </c>
      <c r="BR4" s="2" t="s">
        <v>3858</v>
      </c>
      <c r="BS4" s="2" t="s">
        <v>3859</v>
      </c>
      <c r="BT4" s="2" t="s">
        <v>3860</v>
      </c>
      <c r="BU4" s="2" t="s">
        <v>3861</v>
      </c>
      <c r="BV4" s="2" t="s">
        <v>3862</v>
      </c>
      <c r="BW4" s="2" t="s">
        <v>3863</v>
      </c>
      <c r="BX4" s="2" t="s">
        <v>3864</v>
      </c>
      <c r="BY4" s="2" t="s">
        <v>3865</v>
      </c>
      <c r="BZ4" s="2" t="s">
        <v>3866</v>
      </c>
      <c r="CA4" s="2" t="s">
        <v>3867</v>
      </c>
      <c r="CB4" s="2" t="s">
        <v>3868</v>
      </c>
      <c r="CC4" s="2" t="s">
        <v>3869</v>
      </c>
      <c r="CD4" s="2" t="s">
        <v>3870</v>
      </c>
      <c r="CE4" s="2" t="s">
        <v>3871</v>
      </c>
      <c r="CF4" s="2" t="s">
        <v>3872</v>
      </c>
      <c r="CG4" s="2" t="s">
        <v>4439</v>
      </c>
      <c r="CH4" s="2" t="s">
        <v>4440</v>
      </c>
      <c r="CI4" s="2" t="s">
        <v>4441</v>
      </c>
      <c r="CJ4" s="2" t="s">
        <v>4306</v>
      </c>
      <c r="CK4" s="2" t="s">
        <v>4442</v>
      </c>
      <c r="CL4" s="2" t="s">
        <v>4443</v>
      </c>
      <c r="CM4" s="2" t="s">
        <v>4444</v>
      </c>
      <c r="CN4" s="2" t="s">
        <v>4445</v>
      </c>
      <c r="CO4" s="2" t="s">
        <v>3873</v>
      </c>
      <c r="CP4" s="2" t="s">
        <v>3874</v>
      </c>
      <c r="CQ4" s="2" t="s">
        <v>3966</v>
      </c>
      <c r="CR4" s="2" t="s">
        <v>3967</v>
      </c>
      <c r="CS4" s="2" t="s">
        <v>4369</v>
      </c>
      <c r="CT4" s="2" t="s">
        <v>4370</v>
      </c>
      <c r="CU4" s="2" t="s">
        <v>4371</v>
      </c>
      <c r="CV4" s="2" t="s">
        <v>4372</v>
      </c>
      <c r="CW4" s="2" t="s">
        <v>4373</v>
      </c>
      <c r="CX4" s="2" t="s">
        <v>4452</v>
      </c>
      <c r="CY4" s="2" t="s">
        <v>4453</v>
      </c>
      <c r="CZ4" s="2" t="s">
        <v>4033</v>
      </c>
      <c r="DA4" s="2" t="s">
        <v>4034</v>
      </c>
      <c r="DB4" s="2" t="s">
        <v>4035</v>
      </c>
      <c r="DC4" s="2" t="s">
        <v>4036</v>
      </c>
      <c r="DD4" s="2" t="s">
        <v>4037</v>
      </c>
      <c r="DE4" s="2" t="s">
        <v>4038</v>
      </c>
      <c r="DF4" s="2" t="s">
        <v>4039</v>
      </c>
      <c r="DG4" s="2" t="s">
        <v>4040</v>
      </c>
      <c r="DH4" s="2" t="s">
        <v>4041</v>
      </c>
      <c r="DI4" s="2" t="s">
        <v>4042</v>
      </c>
      <c r="DJ4" s="2" t="s">
        <v>4043</v>
      </c>
      <c r="DK4" s="2" t="s">
        <v>4044</v>
      </c>
      <c r="DL4" s="2" t="s">
        <v>4314</v>
      </c>
      <c r="DM4" s="2" t="s">
        <v>4315</v>
      </c>
      <c r="DN4" s="2" t="s">
        <v>4316</v>
      </c>
      <c r="DO4" s="2" t="s">
        <v>4317</v>
      </c>
      <c r="DP4" s="2" t="s">
        <v>4318</v>
      </c>
      <c r="DQ4" s="2" t="s">
        <v>4319</v>
      </c>
      <c r="DR4" s="2" t="s">
        <v>4320</v>
      </c>
      <c r="DS4" s="2" t="s">
        <v>4454</v>
      </c>
      <c r="DT4" s="2" t="s">
        <v>4233</v>
      </c>
      <c r="DU4" s="2" t="s">
        <v>4191</v>
      </c>
      <c r="DV4" s="2" t="s">
        <v>3968</v>
      </c>
      <c r="DW4" s="2" t="s">
        <v>3969</v>
      </c>
      <c r="DX4" s="2" t="s">
        <v>4462</v>
      </c>
      <c r="DY4" s="2" t="s">
        <v>4463</v>
      </c>
      <c r="DZ4" s="2" t="s">
        <v>4464</v>
      </c>
      <c r="EA4" s="2" t="s">
        <v>4465</v>
      </c>
      <c r="EB4" s="2" t="s">
        <v>4466</v>
      </c>
      <c r="EC4" s="2" t="s">
        <v>4467</v>
      </c>
      <c r="ED4" s="2" t="s">
        <v>4468</v>
      </c>
      <c r="EE4" s="2" t="s">
        <v>4045</v>
      </c>
      <c r="EF4" s="2" t="s">
        <v>4046</v>
      </c>
      <c r="EG4" s="2" t="s">
        <v>4047</v>
      </c>
      <c r="EH4" s="2" t="s">
        <v>4048</v>
      </c>
      <c r="EI4" s="2" t="s">
        <v>4049</v>
      </c>
      <c r="EJ4" s="2" t="s">
        <v>4050</v>
      </c>
      <c r="EK4" s="2" t="s">
        <v>4051</v>
      </c>
      <c r="EL4" s="2" t="s">
        <v>4052</v>
      </c>
      <c r="EM4" s="2" t="s">
        <v>4053</v>
      </c>
      <c r="EN4" s="2" t="s">
        <v>4054</v>
      </c>
      <c r="EO4" s="2" t="s">
        <v>4055</v>
      </c>
      <c r="EP4" s="2" t="s">
        <v>4056</v>
      </c>
      <c r="EQ4" s="2" t="s">
        <v>4469</v>
      </c>
      <c r="ER4" s="2" t="s">
        <v>4470</v>
      </c>
      <c r="ES4" s="2" t="s">
        <v>4471</v>
      </c>
      <c r="ET4" s="2" t="s">
        <v>4326</v>
      </c>
      <c r="EU4" s="2" t="s">
        <v>4472</v>
      </c>
      <c r="EV4" s="2" t="s">
        <v>4473</v>
      </c>
      <c r="EW4" s="2" t="s">
        <v>4474</v>
      </c>
      <c r="EX4" s="2" t="s">
        <v>4475</v>
      </c>
      <c r="EY4" s="2" t="s">
        <v>4234</v>
      </c>
      <c r="EZ4" s="2" t="s">
        <v>4199</v>
      </c>
      <c r="FA4" s="2" t="s">
        <v>3970</v>
      </c>
      <c r="FB4" s="2" t="s">
        <v>3971</v>
      </c>
      <c r="FC4" s="2" t="s">
        <v>4481</v>
      </c>
      <c r="FD4" s="2" t="s">
        <v>4482</v>
      </c>
      <c r="FE4" s="2" t="s">
        <v>4483</v>
      </c>
      <c r="FF4" s="2" t="s">
        <v>4484</v>
      </c>
      <c r="FG4" s="2" t="s">
        <v>4485</v>
      </c>
      <c r="FH4" s="2" t="s">
        <v>4486</v>
      </c>
      <c r="FI4" s="2" t="s">
        <v>4487</v>
      </c>
      <c r="FJ4" s="2" t="s">
        <v>4057</v>
      </c>
      <c r="FK4" s="2" t="s">
        <v>4058</v>
      </c>
      <c r="FL4" s="2" t="s">
        <v>4059</v>
      </c>
      <c r="FM4" s="2" t="s">
        <v>4060</v>
      </c>
      <c r="FN4" s="2" t="s">
        <v>4061</v>
      </c>
      <c r="FO4" s="2" t="s">
        <v>4062</v>
      </c>
      <c r="FP4" s="2" t="s">
        <v>4063</v>
      </c>
      <c r="FQ4" s="2" t="s">
        <v>4064</v>
      </c>
      <c r="FR4" s="2" t="s">
        <v>4065</v>
      </c>
      <c r="FS4" s="2" t="s">
        <v>4066</v>
      </c>
      <c r="FT4" s="2" t="s">
        <v>4067</v>
      </c>
      <c r="FU4" s="2" t="s">
        <v>4068</v>
      </c>
      <c r="FV4" s="2" t="s">
        <v>4488</v>
      </c>
      <c r="FW4" s="2" t="s">
        <v>4489</v>
      </c>
      <c r="FX4" s="2" t="s">
        <v>4490</v>
      </c>
      <c r="FY4" s="2" t="s">
        <v>4288</v>
      </c>
      <c r="FZ4" s="2" t="s">
        <v>4491</v>
      </c>
      <c r="GA4" s="2" t="s">
        <v>4492</v>
      </c>
      <c r="GB4" s="2" t="s">
        <v>4493</v>
      </c>
      <c r="GC4" s="2" t="s">
        <v>4494</v>
      </c>
      <c r="GD4" s="2" t="s">
        <v>4202</v>
      </c>
      <c r="GE4" s="2" t="s">
        <v>4203</v>
      </c>
      <c r="GF4" s="2" t="s">
        <v>3972</v>
      </c>
      <c r="GG4" s="2" t="s">
        <v>3973</v>
      </c>
      <c r="GH4" s="2" t="s">
        <v>4706</v>
      </c>
      <c r="GI4" s="2" t="s">
        <v>5366</v>
      </c>
      <c r="GJ4" s="2" t="s">
        <v>4526</v>
      </c>
      <c r="GK4" s="2" t="s">
        <v>4527</v>
      </c>
      <c r="GL4" s="2" t="s">
        <v>5367</v>
      </c>
      <c r="GM4" s="2" t="s">
        <v>4707</v>
      </c>
      <c r="GN4" s="2" t="s">
        <v>4708</v>
      </c>
      <c r="GO4" s="2" t="s">
        <v>4069</v>
      </c>
      <c r="GP4" s="2" t="s">
        <v>4070</v>
      </c>
      <c r="GQ4" s="2" t="s">
        <v>4071</v>
      </c>
      <c r="GR4" s="2" t="s">
        <v>4072</v>
      </c>
      <c r="GS4" s="2" t="s">
        <v>4073</v>
      </c>
      <c r="GT4" s="2" t="s">
        <v>4074</v>
      </c>
      <c r="GU4" s="2" t="s">
        <v>4075</v>
      </c>
      <c r="GV4" s="2" t="s">
        <v>4076</v>
      </c>
      <c r="GW4" s="2" t="s">
        <v>4077</v>
      </c>
      <c r="GX4" s="2" t="s">
        <v>4078</v>
      </c>
      <c r="GY4" s="2" t="s">
        <v>4079</v>
      </c>
      <c r="GZ4" s="2" t="s">
        <v>4080</v>
      </c>
      <c r="HA4" s="2" t="s">
        <v>7204</v>
      </c>
      <c r="HB4" s="2" t="s">
        <v>7205</v>
      </c>
      <c r="HC4" s="2" t="s">
        <v>4528</v>
      </c>
      <c r="HD4" s="2" t="s">
        <v>4327</v>
      </c>
      <c r="HE4" s="2" t="s">
        <v>4529</v>
      </c>
      <c r="HF4" s="2" t="s">
        <v>4530</v>
      </c>
      <c r="HG4" s="2" t="s">
        <v>4531</v>
      </c>
      <c r="HH4" s="2" t="s">
        <v>4532</v>
      </c>
      <c r="HI4" s="2" t="s">
        <v>4237</v>
      </c>
      <c r="HJ4" s="2" t="s">
        <v>4209</v>
      </c>
      <c r="HK4" s="2" t="s">
        <v>3974</v>
      </c>
      <c r="HL4" s="2" t="s">
        <v>3975</v>
      </c>
      <c r="HM4" s="2" t="s">
        <v>4709</v>
      </c>
      <c r="HN4" s="2" t="s">
        <v>5368</v>
      </c>
      <c r="HO4" s="2" t="s">
        <v>4534</v>
      </c>
      <c r="HP4" s="2" t="s">
        <v>4535</v>
      </c>
      <c r="HQ4" s="2" t="s">
        <v>5369</v>
      </c>
      <c r="HR4" s="2" t="s">
        <v>4710</v>
      </c>
      <c r="HS4" s="2" t="s">
        <v>4711</v>
      </c>
      <c r="HT4" s="2" t="s">
        <v>4081</v>
      </c>
      <c r="HU4" s="2" t="s">
        <v>4082</v>
      </c>
      <c r="HV4" s="2" t="s">
        <v>4083</v>
      </c>
      <c r="HW4" s="2" t="s">
        <v>4084</v>
      </c>
      <c r="HX4" s="2" t="s">
        <v>4085</v>
      </c>
      <c r="HY4" s="2" t="s">
        <v>4086</v>
      </c>
      <c r="HZ4" s="2" t="s">
        <v>4087</v>
      </c>
      <c r="IA4" s="2" t="s">
        <v>4088</v>
      </c>
      <c r="IB4" s="2" t="s">
        <v>4089</v>
      </c>
      <c r="IC4" s="2" t="s">
        <v>4090</v>
      </c>
      <c r="ID4" s="2" t="s">
        <v>4091</v>
      </c>
      <c r="IE4" s="2" t="s">
        <v>4092</v>
      </c>
      <c r="IF4" s="2" t="s">
        <v>7206</v>
      </c>
      <c r="IG4" s="2" t="s">
        <v>7207</v>
      </c>
      <c r="IH4" s="2" t="s">
        <v>4536</v>
      </c>
      <c r="II4" s="2" t="s">
        <v>4291</v>
      </c>
      <c r="IJ4" s="2" t="s">
        <v>4537</v>
      </c>
      <c r="IK4" s="2" t="s">
        <v>4538</v>
      </c>
      <c r="IL4" s="2" t="s">
        <v>4539</v>
      </c>
      <c r="IM4" s="2" t="s">
        <v>4540</v>
      </c>
      <c r="IN4" s="2" t="s">
        <v>4212</v>
      </c>
      <c r="IO4" s="2" t="s">
        <v>4213</v>
      </c>
      <c r="IP4" s="2" t="s">
        <v>4541</v>
      </c>
      <c r="IQ4" s="2" t="s">
        <v>4712</v>
      </c>
      <c r="IR4" s="2" t="s">
        <v>3956</v>
      </c>
      <c r="IS4" s="2" t="s">
        <v>5370</v>
      </c>
      <c r="IT4" s="2" t="s">
        <v>4542</v>
      </c>
      <c r="IU4" s="2" t="s">
        <v>4543</v>
      </c>
      <c r="IV4" s="2" t="s">
        <v>5371</v>
      </c>
      <c r="IW4" s="2" t="s">
        <v>4713</v>
      </c>
      <c r="IX4" s="2" t="s">
        <v>4714</v>
      </c>
      <c r="IY4" s="2" t="s">
        <v>4093</v>
      </c>
      <c r="IZ4" s="2" t="s">
        <v>4094</v>
      </c>
      <c r="JA4" s="2" t="s">
        <v>4095</v>
      </c>
      <c r="JB4" s="2" t="s">
        <v>4096</v>
      </c>
      <c r="JC4" s="2" t="s">
        <v>4097</v>
      </c>
      <c r="JD4" s="2" t="s">
        <v>4098</v>
      </c>
      <c r="JE4" s="2" t="s">
        <v>4099</v>
      </c>
      <c r="JF4" s="2" t="s">
        <v>4100</v>
      </c>
      <c r="JG4" s="2" t="s">
        <v>4101</v>
      </c>
      <c r="JH4" s="2" t="s">
        <v>4102</v>
      </c>
      <c r="JI4" s="2" t="s">
        <v>4103</v>
      </c>
      <c r="JJ4" s="2" t="s">
        <v>4104</v>
      </c>
      <c r="JK4" s="2" t="s">
        <v>4105</v>
      </c>
      <c r="JL4" s="2" t="s">
        <v>5157</v>
      </c>
      <c r="JM4" s="2" t="s">
        <v>4544</v>
      </c>
      <c r="JN4" s="2" t="s">
        <v>4545</v>
      </c>
      <c r="JO4" s="2" t="s">
        <v>4546</v>
      </c>
      <c r="JP4" s="2" t="s">
        <v>4547</v>
      </c>
      <c r="JQ4" s="2" t="s">
        <v>4548</v>
      </c>
      <c r="JR4" s="2" t="s">
        <v>4549</v>
      </c>
      <c r="JS4" s="2" t="s">
        <v>4550</v>
      </c>
      <c r="JT4" s="2" t="s">
        <v>4551</v>
      </c>
    </row>
    <row r="5" spans="1:280" x14ac:dyDescent="0.25">
      <c r="B5" s="4"/>
      <c r="JT5" s="8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3957</v>
      </c>
      <c r="C1" s="2" t="s">
        <v>3957</v>
      </c>
      <c r="D1" s="2" t="s">
        <v>3957</v>
      </c>
      <c r="E1" s="2" t="s">
        <v>3957</v>
      </c>
      <c r="F1" s="2" t="s">
        <v>3957</v>
      </c>
      <c r="G1" s="2" t="s">
        <v>3957</v>
      </c>
      <c r="H1" s="2" t="s">
        <v>3957</v>
      </c>
      <c r="I1" s="2" t="s">
        <v>3957</v>
      </c>
      <c r="J1" s="2" t="s">
        <v>3957</v>
      </c>
      <c r="K1" s="2" t="s">
        <v>3957</v>
      </c>
      <c r="L1" s="2" t="s">
        <v>3957</v>
      </c>
      <c r="M1" s="2" t="s">
        <v>3957</v>
      </c>
      <c r="N1" s="2" t="s">
        <v>3957</v>
      </c>
      <c r="O1" s="2" t="s">
        <v>3957</v>
      </c>
      <c r="P1" s="2" t="s">
        <v>3957</v>
      </c>
      <c r="Q1" s="2" t="s">
        <v>3958</v>
      </c>
      <c r="R1" s="2" t="s">
        <v>3958</v>
      </c>
      <c r="S1" s="2" t="s">
        <v>3958</v>
      </c>
      <c r="T1" s="2" t="s">
        <v>3958</v>
      </c>
      <c r="U1" s="2" t="s">
        <v>3958</v>
      </c>
      <c r="V1" s="2" t="s">
        <v>3958</v>
      </c>
      <c r="W1" s="2" t="s">
        <v>3958</v>
      </c>
      <c r="X1" s="2" t="s">
        <v>3958</v>
      </c>
      <c r="Y1" s="2" t="s">
        <v>3958</v>
      </c>
      <c r="Z1" s="2" t="s">
        <v>3958</v>
      </c>
      <c r="AA1" s="2" t="s">
        <v>3958</v>
      </c>
      <c r="AB1" s="2" t="s">
        <v>3958</v>
      </c>
      <c r="AC1" s="2" t="s">
        <v>3958</v>
      </c>
      <c r="AD1" s="2" t="s">
        <v>3958</v>
      </c>
      <c r="AE1" s="2" t="s">
        <v>3959</v>
      </c>
      <c r="AF1" s="2" t="s">
        <v>3959</v>
      </c>
      <c r="AG1" s="2" t="s">
        <v>3959</v>
      </c>
      <c r="AH1" s="2" t="s">
        <v>3959</v>
      </c>
      <c r="AI1" s="2" t="s">
        <v>3959</v>
      </c>
      <c r="AJ1" s="2" t="s">
        <v>3959</v>
      </c>
      <c r="AK1" s="2" t="s">
        <v>3959</v>
      </c>
      <c r="AL1" s="2" t="s">
        <v>3959</v>
      </c>
      <c r="AM1" s="2" t="s">
        <v>3959</v>
      </c>
      <c r="AN1" s="2" t="s">
        <v>3959</v>
      </c>
      <c r="AO1" s="2" t="s">
        <v>3959</v>
      </c>
      <c r="AP1" s="2" t="s">
        <v>3959</v>
      </c>
      <c r="AQ1" s="2" t="s">
        <v>3959</v>
      </c>
      <c r="AR1" s="2" t="s">
        <v>3960</v>
      </c>
      <c r="AS1" s="2" t="s">
        <v>3960</v>
      </c>
      <c r="AT1" s="2" t="s">
        <v>3960</v>
      </c>
      <c r="AU1" s="2" t="s">
        <v>3960</v>
      </c>
      <c r="AV1" s="2" t="s">
        <v>3960</v>
      </c>
      <c r="AW1" s="2" t="s">
        <v>3960</v>
      </c>
      <c r="AX1" s="2" t="s">
        <v>3960</v>
      </c>
      <c r="AY1" s="2" t="s">
        <v>3960</v>
      </c>
      <c r="AZ1" s="2" t="s">
        <v>3960</v>
      </c>
      <c r="BA1" s="2" t="s">
        <v>3960</v>
      </c>
      <c r="BB1" s="2" t="s">
        <v>3960</v>
      </c>
      <c r="BC1" s="2" t="s">
        <v>3960</v>
      </c>
      <c r="BD1" s="2" t="s">
        <v>3961</v>
      </c>
      <c r="BE1" s="2" t="s">
        <v>3961</v>
      </c>
      <c r="BF1" s="2" t="s">
        <v>3961</v>
      </c>
      <c r="BG1" s="2" t="s">
        <v>3961</v>
      </c>
      <c r="BH1" s="2" t="s">
        <v>3961</v>
      </c>
      <c r="BI1" s="2" t="s">
        <v>3961</v>
      </c>
      <c r="BJ1" s="2" t="s">
        <v>3961</v>
      </c>
      <c r="BK1" s="2" t="s">
        <v>3961</v>
      </c>
      <c r="BL1" s="2" t="s">
        <v>3961</v>
      </c>
      <c r="BM1" s="2" t="s">
        <v>3961</v>
      </c>
      <c r="BN1" s="2" t="s">
        <v>3961</v>
      </c>
      <c r="BO1" s="2" t="s">
        <v>3962</v>
      </c>
      <c r="BP1" s="2" t="s">
        <v>3962</v>
      </c>
      <c r="BQ1" s="2" t="s">
        <v>3962</v>
      </c>
      <c r="BR1" s="2" t="s">
        <v>3962</v>
      </c>
      <c r="BS1" s="2" t="s">
        <v>3962</v>
      </c>
      <c r="BT1" s="2" t="s">
        <v>3962</v>
      </c>
      <c r="BU1" s="2" t="s">
        <v>3962</v>
      </c>
      <c r="BV1" s="2" t="s">
        <v>3962</v>
      </c>
      <c r="BW1" s="2" t="s">
        <v>3962</v>
      </c>
      <c r="BX1" s="2" t="s">
        <v>3962</v>
      </c>
      <c r="BY1" s="2" t="s">
        <v>3963</v>
      </c>
      <c r="BZ1" s="2" t="s">
        <v>3963</v>
      </c>
      <c r="CA1" s="2" t="s">
        <v>3963</v>
      </c>
      <c r="CB1" s="2" t="s">
        <v>3963</v>
      </c>
      <c r="CC1" s="2" t="s">
        <v>3963</v>
      </c>
      <c r="CD1" s="2" t="s">
        <v>3963</v>
      </c>
      <c r="CE1" s="2" t="s">
        <v>3963</v>
      </c>
      <c r="CF1" s="2" t="s">
        <v>3963</v>
      </c>
      <c r="CG1" s="2" t="s">
        <v>3963</v>
      </c>
      <c r="CH1" s="2" t="s">
        <v>4398</v>
      </c>
      <c r="CI1" s="2" t="s">
        <v>4398</v>
      </c>
      <c r="CJ1" s="2" t="s">
        <v>4398</v>
      </c>
      <c r="CK1" s="2" t="s">
        <v>4398</v>
      </c>
      <c r="CL1" s="2" t="s">
        <v>4398</v>
      </c>
      <c r="CM1" s="2" t="s">
        <v>4398</v>
      </c>
      <c r="CN1" s="2" t="s">
        <v>4398</v>
      </c>
      <c r="CO1" s="2" t="s">
        <v>4398</v>
      </c>
      <c r="CP1" s="2" t="s">
        <v>4399</v>
      </c>
      <c r="CQ1" s="2" t="s">
        <v>4399</v>
      </c>
      <c r="CR1" s="2" t="s">
        <v>4399</v>
      </c>
      <c r="CS1" s="2" t="s">
        <v>4399</v>
      </c>
      <c r="CT1" s="2" t="s">
        <v>4399</v>
      </c>
      <c r="CU1" s="2" t="s">
        <v>4399</v>
      </c>
      <c r="CV1" s="2" t="s">
        <v>4399</v>
      </c>
      <c r="CW1" s="2" t="s">
        <v>4400</v>
      </c>
      <c r="CX1" s="2" t="s">
        <v>4400</v>
      </c>
      <c r="CY1" s="2" t="s">
        <v>4400</v>
      </c>
      <c r="CZ1" s="2" t="s">
        <v>4400</v>
      </c>
      <c r="DA1" s="2" t="s">
        <v>4400</v>
      </c>
      <c r="DB1" s="2" t="s">
        <v>4400</v>
      </c>
      <c r="DC1" s="2" t="s">
        <v>4401</v>
      </c>
      <c r="DD1" s="2" t="s">
        <v>4401</v>
      </c>
      <c r="DE1" s="2" t="s">
        <v>4401</v>
      </c>
      <c r="DF1" s="2" t="s">
        <v>4401</v>
      </c>
      <c r="DG1" s="2" t="s">
        <v>4401</v>
      </c>
      <c r="DH1" s="2" t="s">
        <v>4402</v>
      </c>
      <c r="DI1" s="2" t="s">
        <v>4402</v>
      </c>
      <c r="DJ1" s="2" t="s">
        <v>4402</v>
      </c>
      <c r="DK1" s="2" t="s">
        <v>4402</v>
      </c>
      <c r="DL1" s="2" t="s">
        <v>4403</v>
      </c>
      <c r="DM1" s="2" t="s">
        <v>4403</v>
      </c>
      <c r="DN1" s="2" t="s">
        <v>4403</v>
      </c>
      <c r="DO1" s="2" t="s">
        <v>4404</v>
      </c>
      <c r="DP1" s="2" t="s">
        <v>4404</v>
      </c>
      <c r="DQ1" s="2" t="s">
        <v>4405</v>
      </c>
      <c r="DR1" s="2" t="s">
        <v>6185</v>
      </c>
      <c r="DS1" s="2" t="s">
        <v>4995</v>
      </c>
      <c r="DT1" s="2" t="s">
        <v>6161</v>
      </c>
      <c r="DU1" s="2" t="s">
        <v>29</v>
      </c>
      <c r="DV1" s="2" t="s">
        <v>6162</v>
      </c>
    </row>
    <row r="2" spans="1:126" x14ac:dyDescent="0.25">
      <c r="A2" s="1" t="s">
        <v>3</v>
      </c>
      <c r="B2" s="2" t="s">
        <v>5851</v>
      </c>
      <c r="C2" s="2" t="s">
        <v>5852</v>
      </c>
      <c r="D2" s="2" t="s">
        <v>5853</v>
      </c>
      <c r="E2" s="2" t="s">
        <v>5854</v>
      </c>
      <c r="F2" s="2" t="s">
        <v>5855</v>
      </c>
      <c r="G2" s="2" t="s">
        <v>5856</v>
      </c>
      <c r="H2" s="2" t="s">
        <v>5857</v>
      </c>
      <c r="I2" s="2" t="s">
        <v>5858</v>
      </c>
      <c r="J2" s="2" t="s">
        <v>5859</v>
      </c>
      <c r="K2" s="2" t="s">
        <v>5860</v>
      </c>
      <c r="L2" s="2" t="s">
        <v>5861</v>
      </c>
      <c r="M2" s="2" t="s">
        <v>5862</v>
      </c>
      <c r="N2" s="2" t="s">
        <v>5863</v>
      </c>
      <c r="O2" s="2" t="s">
        <v>5864</v>
      </c>
      <c r="P2" s="2" t="s">
        <v>5866</v>
      </c>
      <c r="Q2" s="2" t="s">
        <v>5851</v>
      </c>
      <c r="R2" s="2" t="s">
        <v>5852</v>
      </c>
      <c r="S2" s="2" t="s">
        <v>5853</v>
      </c>
      <c r="T2" s="2" t="s">
        <v>5854</v>
      </c>
      <c r="U2" s="2" t="s">
        <v>5855</v>
      </c>
      <c r="V2" s="2" t="s">
        <v>5856</v>
      </c>
      <c r="W2" s="2" t="s">
        <v>5857</v>
      </c>
      <c r="X2" s="2" t="s">
        <v>5858</v>
      </c>
      <c r="Y2" s="2" t="s">
        <v>5859</v>
      </c>
      <c r="Z2" s="2" t="s">
        <v>5860</v>
      </c>
      <c r="AA2" s="2" t="s">
        <v>5861</v>
      </c>
      <c r="AB2" s="2" t="s">
        <v>5862</v>
      </c>
      <c r="AC2" s="2" t="s">
        <v>5863</v>
      </c>
      <c r="AD2" s="2" t="s">
        <v>5864</v>
      </c>
      <c r="AE2" s="2" t="s">
        <v>5851</v>
      </c>
      <c r="AF2" s="2" t="s">
        <v>5852</v>
      </c>
      <c r="AG2" s="2" t="s">
        <v>5853</v>
      </c>
      <c r="AH2" s="2" t="s">
        <v>5854</v>
      </c>
      <c r="AI2" s="2" t="s">
        <v>5855</v>
      </c>
      <c r="AJ2" s="2" t="s">
        <v>5856</v>
      </c>
      <c r="AK2" s="2" t="s">
        <v>5857</v>
      </c>
      <c r="AL2" s="2" t="s">
        <v>5858</v>
      </c>
      <c r="AM2" s="2" t="s">
        <v>5859</v>
      </c>
      <c r="AN2" s="2" t="s">
        <v>5860</v>
      </c>
      <c r="AO2" s="2" t="s">
        <v>5861</v>
      </c>
      <c r="AP2" s="2" t="s">
        <v>5862</v>
      </c>
      <c r="AQ2" s="2" t="s">
        <v>5863</v>
      </c>
      <c r="AR2" s="2" t="s">
        <v>5851</v>
      </c>
      <c r="AS2" s="2" t="s">
        <v>5852</v>
      </c>
      <c r="AT2" s="2" t="s">
        <v>5853</v>
      </c>
      <c r="AU2" s="2" t="s">
        <v>5854</v>
      </c>
      <c r="AV2" s="2" t="s">
        <v>5855</v>
      </c>
      <c r="AW2" s="2" t="s">
        <v>5856</v>
      </c>
      <c r="AX2" s="2" t="s">
        <v>5857</v>
      </c>
      <c r="AY2" s="2" t="s">
        <v>5858</v>
      </c>
      <c r="AZ2" s="2" t="s">
        <v>5859</v>
      </c>
      <c r="BA2" s="2" t="s">
        <v>5860</v>
      </c>
      <c r="BB2" s="2" t="s">
        <v>5861</v>
      </c>
      <c r="BC2" s="2" t="s">
        <v>5862</v>
      </c>
      <c r="BD2" s="2" t="s">
        <v>5851</v>
      </c>
      <c r="BE2" s="2" t="s">
        <v>5852</v>
      </c>
      <c r="BF2" s="2" t="s">
        <v>5853</v>
      </c>
      <c r="BG2" s="2" t="s">
        <v>5854</v>
      </c>
      <c r="BH2" s="2" t="s">
        <v>5855</v>
      </c>
      <c r="BI2" s="2" t="s">
        <v>5856</v>
      </c>
      <c r="BJ2" s="2" t="s">
        <v>5857</v>
      </c>
      <c r="BK2" s="2" t="s">
        <v>5858</v>
      </c>
      <c r="BL2" s="2" t="s">
        <v>5859</v>
      </c>
      <c r="BM2" s="2" t="s">
        <v>5860</v>
      </c>
      <c r="BN2" s="2" t="s">
        <v>5861</v>
      </c>
      <c r="BO2" s="2" t="s">
        <v>5851</v>
      </c>
      <c r="BP2" s="2" t="s">
        <v>5852</v>
      </c>
      <c r="BQ2" s="2" t="s">
        <v>5853</v>
      </c>
      <c r="BR2" s="2" t="s">
        <v>5854</v>
      </c>
      <c r="BS2" s="2" t="s">
        <v>5855</v>
      </c>
      <c r="BT2" s="2" t="s">
        <v>5856</v>
      </c>
      <c r="BU2" s="2" t="s">
        <v>5857</v>
      </c>
      <c r="BV2" s="2" t="s">
        <v>5858</v>
      </c>
      <c r="BW2" s="2" t="s">
        <v>5859</v>
      </c>
      <c r="BX2" s="2" t="s">
        <v>5860</v>
      </c>
      <c r="BY2" s="2" t="s">
        <v>5851</v>
      </c>
      <c r="BZ2" s="2" t="s">
        <v>5852</v>
      </c>
      <c r="CA2" s="2" t="s">
        <v>5853</v>
      </c>
      <c r="CB2" s="2" t="s">
        <v>5854</v>
      </c>
      <c r="CC2" s="2" t="s">
        <v>5855</v>
      </c>
      <c r="CD2" s="2" t="s">
        <v>5856</v>
      </c>
      <c r="CE2" s="2" t="s">
        <v>5857</v>
      </c>
      <c r="CF2" s="2" t="s">
        <v>5858</v>
      </c>
      <c r="CG2" s="2" t="s">
        <v>5859</v>
      </c>
      <c r="CH2" s="2" t="s">
        <v>5851</v>
      </c>
      <c r="CI2" s="2" t="s">
        <v>5852</v>
      </c>
      <c r="CJ2" s="2" t="s">
        <v>5853</v>
      </c>
      <c r="CK2" s="2" t="s">
        <v>5854</v>
      </c>
      <c r="CL2" s="2" t="s">
        <v>5855</v>
      </c>
      <c r="CM2" s="2" t="s">
        <v>5856</v>
      </c>
      <c r="CN2" s="2" t="s">
        <v>5857</v>
      </c>
      <c r="CO2" s="2" t="s">
        <v>5858</v>
      </c>
      <c r="CP2" s="2" t="s">
        <v>5851</v>
      </c>
      <c r="CQ2" s="2" t="s">
        <v>5852</v>
      </c>
      <c r="CR2" s="2" t="s">
        <v>5853</v>
      </c>
      <c r="CS2" s="2" t="s">
        <v>5854</v>
      </c>
      <c r="CT2" s="2" t="s">
        <v>5855</v>
      </c>
      <c r="CU2" s="2" t="s">
        <v>5856</v>
      </c>
      <c r="CV2" s="2" t="s">
        <v>5857</v>
      </c>
      <c r="CW2" s="2" t="s">
        <v>5851</v>
      </c>
      <c r="CX2" s="2" t="s">
        <v>5852</v>
      </c>
      <c r="CY2" s="2" t="s">
        <v>5853</v>
      </c>
      <c r="CZ2" s="2" t="s">
        <v>5854</v>
      </c>
      <c r="DA2" s="2" t="s">
        <v>5855</v>
      </c>
      <c r="DB2" s="2" t="s">
        <v>5856</v>
      </c>
      <c r="DC2" s="2" t="s">
        <v>5851</v>
      </c>
      <c r="DD2" s="2" t="s">
        <v>5852</v>
      </c>
      <c r="DE2" s="2" t="s">
        <v>5853</v>
      </c>
      <c r="DF2" s="2" t="s">
        <v>5854</v>
      </c>
      <c r="DG2" s="2" t="s">
        <v>5855</v>
      </c>
      <c r="DH2" s="2" t="s">
        <v>5851</v>
      </c>
      <c r="DI2" s="2" t="s">
        <v>5852</v>
      </c>
      <c r="DJ2" s="2" t="s">
        <v>5853</v>
      </c>
      <c r="DK2" s="2" t="s">
        <v>5854</v>
      </c>
      <c r="DL2" s="2" t="s">
        <v>5851</v>
      </c>
      <c r="DM2" s="2" t="s">
        <v>5852</v>
      </c>
      <c r="DN2" s="2" t="s">
        <v>5853</v>
      </c>
      <c r="DO2" s="2" t="s">
        <v>5851</v>
      </c>
      <c r="DP2" s="2" t="s">
        <v>5852</v>
      </c>
      <c r="DQ2" s="2" t="s">
        <v>5851</v>
      </c>
      <c r="DR2" s="2" t="s">
        <v>5850</v>
      </c>
      <c r="DS2" s="2" t="s">
        <v>1817</v>
      </c>
      <c r="DT2" s="2" t="s">
        <v>1818</v>
      </c>
      <c r="DU2" s="2" t="s">
        <v>1819</v>
      </c>
      <c r="DV2" s="2" t="s">
        <v>1853</v>
      </c>
    </row>
    <row r="3" spans="1:12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6183</v>
      </c>
      <c r="DT3" s="2" t="s">
        <v>5842</v>
      </c>
      <c r="DU3" s="2" t="s">
        <v>6048</v>
      </c>
      <c r="DV3" s="2" t="s">
        <v>6184</v>
      </c>
    </row>
    <row r="4" spans="1:126" x14ac:dyDescent="0.25">
      <c r="B4" s="2" t="s">
        <v>1518</v>
      </c>
      <c r="C4" s="2" t="s">
        <v>1519</v>
      </c>
      <c r="D4" s="2" t="s">
        <v>1520</v>
      </c>
      <c r="E4" s="2" t="s">
        <v>1521</v>
      </c>
      <c r="F4" s="2" t="s">
        <v>1522</v>
      </c>
      <c r="G4" s="2" t="s">
        <v>1523</v>
      </c>
      <c r="H4" s="2" t="s">
        <v>1524</v>
      </c>
      <c r="I4" s="2" t="s">
        <v>1525</v>
      </c>
      <c r="J4" s="2" t="s">
        <v>1526</v>
      </c>
      <c r="K4" s="2" t="s">
        <v>1527</v>
      </c>
      <c r="L4" s="2" t="s">
        <v>1528</v>
      </c>
      <c r="M4" s="2" t="s">
        <v>1529</v>
      </c>
      <c r="N4" s="2" t="s">
        <v>1530</v>
      </c>
      <c r="O4" s="2" t="s">
        <v>1531</v>
      </c>
      <c r="P4" s="2" t="s">
        <v>1532</v>
      </c>
      <c r="Q4" s="2" t="s">
        <v>1603</v>
      </c>
      <c r="R4" s="2" t="s">
        <v>1604</v>
      </c>
      <c r="S4" s="2" t="s">
        <v>1605</v>
      </c>
      <c r="T4" s="2" t="s">
        <v>1606</v>
      </c>
      <c r="U4" s="2" t="s">
        <v>1607</v>
      </c>
      <c r="V4" s="2" t="s">
        <v>1608</v>
      </c>
      <c r="W4" s="2" t="s">
        <v>1609</v>
      </c>
      <c r="X4" s="2" t="s">
        <v>1610</v>
      </c>
      <c r="Y4" s="2" t="s">
        <v>1611</v>
      </c>
      <c r="Z4" s="2" t="s">
        <v>1612</v>
      </c>
      <c r="AA4" s="2" t="s">
        <v>1613</v>
      </c>
      <c r="AB4" s="2" t="s">
        <v>1614</v>
      </c>
      <c r="AC4" s="2" t="s">
        <v>1615</v>
      </c>
      <c r="AD4" s="2" t="s">
        <v>1616</v>
      </c>
      <c r="AE4" s="2" t="s">
        <v>3862</v>
      </c>
      <c r="AF4" s="2" t="s">
        <v>3863</v>
      </c>
      <c r="AG4" s="2" t="s">
        <v>3864</v>
      </c>
      <c r="AH4" s="2" t="s">
        <v>3865</v>
      </c>
      <c r="AI4" s="2" t="s">
        <v>3866</v>
      </c>
      <c r="AJ4" s="2" t="s">
        <v>3867</v>
      </c>
      <c r="AK4" s="2" t="s">
        <v>3868</v>
      </c>
      <c r="AL4" s="2" t="s">
        <v>3869</v>
      </c>
      <c r="AM4" s="2" t="s">
        <v>3870</v>
      </c>
      <c r="AN4" s="2" t="s">
        <v>3871</v>
      </c>
      <c r="AO4" s="2" t="s">
        <v>3872</v>
      </c>
      <c r="AP4" s="2" t="s">
        <v>4439</v>
      </c>
      <c r="AQ4" s="2" t="s">
        <v>4440</v>
      </c>
      <c r="AR4" s="2" t="s">
        <v>4034</v>
      </c>
      <c r="AS4" s="2" t="s">
        <v>4035</v>
      </c>
      <c r="AT4" s="2" t="s">
        <v>4036</v>
      </c>
      <c r="AU4" s="2" t="s">
        <v>4037</v>
      </c>
      <c r="AV4" s="2" t="s">
        <v>4038</v>
      </c>
      <c r="AW4" s="2" t="s">
        <v>4039</v>
      </c>
      <c r="AX4" s="2" t="s">
        <v>4040</v>
      </c>
      <c r="AY4" s="2" t="s">
        <v>4041</v>
      </c>
      <c r="AZ4" s="2" t="s">
        <v>4042</v>
      </c>
      <c r="BA4" s="2" t="s">
        <v>4043</v>
      </c>
      <c r="BB4" s="2" t="s">
        <v>4044</v>
      </c>
      <c r="BC4" s="2" t="s">
        <v>4314</v>
      </c>
      <c r="BD4" s="2" t="s">
        <v>4046</v>
      </c>
      <c r="BE4" s="2" t="s">
        <v>4047</v>
      </c>
      <c r="BF4" s="2" t="s">
        <v>4048</v>
      </c>
      <c r="BG4" s="2" t="s">
        <v>4049</v>
      </c>
      <c r="BH4" s="2" t="s">
        <v>4050</v>
      </c>
      <c r="BI4" s="2" t="s">
        <v>4051</v>
      </c>
      <c r="BJ4" s="2" t="s">
        <v>4052</v>
      </c>
      <c r="BK4" s="2" t="s">
        <v>4053</v>
      </c>
      <c r="BL4" s="2" t="s">
        <v>4054</v>
      </c>
      <c r="BM4" s="2" t="s">
        <v>4055</v>
      </c>
      <c r="BN4" s="2" t="s">
        <v>4056</v>
      </c>
      <c r="BO4" s="2" t="s">
        <v>4058</v>
      </c>
      <c r="BP4" s="2" t="s">
        <v>4059</v>
      </c>
      <c r="BQ4" s="2" t="s">
        <v>4060</v>
      </c>
      <c r="BR4" s="2" t="s">
        <v>4061</v>
      </c>
      <c r="BS4" s="2" t="s">
        <v>4062</v>
      </c>
      <c r="BT4" s="2" t="s">
        <v>4063</v>
      </c>
      <c r="BU4" s="2" t="s">
        <v>4064</v>
      </c>
      <c r="BV4" s="2" t="s">
        <v>4065</v>
      </c>
      <c r="BW4" s="2" t="s">
        <v>4066</v>
      </c>
      <c r="BX4" s="2" t="s">
        <v>4067</v>
      </c>
      <c r="BY4" s="2" t="s">
        <v>4070</v>
      </c>
      <c r="BZ4" s="2" t="s">
        <v>4071</v>
      </c>
      <c r="CA4" s="2" t="s">
        <v>4072</v>
      </c>
      <c r="CB4" s="2" t="s">
        <v>4073</v>
      </c>
      <c r="CC4" s="2" t="s">
        <v>4074</v>
      </c>
      <c r="CD4" s="2" t="s">
        <v>4075</v>
      </c>
      <c r="CE4" s="2" t="s">
        <v>4076</v>
      </c>
      <c r="CF4" s="2" t="s">
        <v>4077</v>
      </c>
      <c r="CG4" s="2" t="s">
        <v>4078</v>
      </c>
      <c r="CH4" s="2" t="s">
        <v>4082</v>
      </c>
      <c r="CI4" s="2" t="s">
        <v>4083</v>
      </c>
      <c r="CJ4" s="2" t="s">
        <v>4084</v>
      </c>
      <c r="CK4" s="2" t="s">
        <v>4085</v>
      </c>
      <c r="CL4" s="2" t="s">
        <v>4086</v>
      </c>
      <c r="CM4" s="2" t="s">
        <v>4087</v>
      </c>
      <c r="CN4" s="2" t="s">
        <v>4088</v>
      </c>
      <c r="CO4" s="2" t="s">
        <v>4089</v>
      </c>
      <c r="CP4" s="2" t="s">
        <v>4094</v>
      </c>
      <c r="CQ4" s="2" t="s">
        <v>4095</v>
      </c>
      <c r="CR4" s="2" t="s">
        <v>4096</v>
      </c>
      <c r="CS4" s="2" t="s">
        <v>4097</v>
      </c>
      <c r="CT4" s="2" t="s">
        <v>4098</v>
      </c>
      <c r="CU4" s="2" t="s">
        <v>4099</v>
      </c>
      <c r="CV4" s="2" t="s">
        <v>4100</v>
      </c>
      <c r="CW4" s="2" t="s">
        <v>4335</v>
      </c>
      <c r="CX4" s="2" t="s">
        <v>4720</v>
      </c>
      <c r="CY4" s="2" t="s">
        <v>4359</v>
      </c>
      <c r="CZ4" s="2" t="s">
        <v>4360</v>
      </c>
      <c r="DA4" s="2" t="s">
        <v>4361</v>
      </c>
      <c r="DB4" s="2" t="s">
        <v>4557</v>
      </c>
      <c r="DC4" s="2" t="s">
        <v>5447</v>
      </c>
      <c r="DD4" s="2" t="s">
        <v>5448</v>
      </c>
      <c r="DE4" s="2" t="s">
        <v>5449</v>
      </c>
      <c r="DF4" s="2" t="s">
        <v>4570</v>
      </c>
      <c r="DG4" s="2" t="s">
        <v>4571</v>
      </c>
      <c r="DH4" s="2" t="s">
        <v>5460</v>
      </c>
      <c r="DI4" s="2" t="s">
        <v>3902</v>
      </c>
      <c r="DJ4" s="2" t="s">
        <v>5461</v>
      </c>
      <c r="DK4" s="2" t="s">
        <v>4587</v>
      </c>
      <c r="DL4" s="2" t="s">
        <v>5473</v>
      </c>
      <c r="DM4" s="2" t="s">
        <v>3906</v>
      </c>
      <c r="DN4" s="2" t="s">
        <v>5474</v>
      </c>
      <c r="DO4" s="2" t="s">
        <v>5487</v>
      </c>
      <c r="DP4" s="2" t="s">
        <v>5488</v>
      </c>
      <c r="DQ4" s="2" t="s">
        <v>3912</v>
      </c>
      <c r="DR4" s="2" t="s">
        <v>3916</v>
      </c>
      <c r="DS4" s="2" t="s">
        <v>5025</v>
      </c>
      <c r="DT4" s="2" t="s">
        <v>5841</v>
      </c>
      <c r="DU4" s="2" t="s">
        <v>3949</v>
      </c>
      <c r="DV4" s="2" t="s">
        <v>6180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S_19_01_01_01_CurrencyZZ0030</formula1>
    </dataValidation>
    <dataValidation type="list" operator="equal" allowBlank="1" showInputMessage="1" showErrorMessage="1" errorTitle="Invalid data" error="Please select values from the dropdown" sqref="DV5:DV1048576">
      <formula1>S_19_01_01_01_Currency_conversionZZ0040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7"/>
    <col min="5" max="16384" width="15.7109375" style="1"/>
  </cols>
  <sheetData>
    <row r="1" spans="1:4" ht="45" x14ac:dyDescent="0.25">
      <c r="A1" s="1" t="s">
        <v>0</v>
      </c>
      <c r="B1" s="2" t="s">
        <v>8312</v>
      </c>
      <c r="C1" s="2" t="s">
        <v>8313</v>
      </c>
      <c r="D1" s="2" t="s">
        <v>8314</v>
      </c>
    </row>
    <row r="2" spans="1:4" x14ac:dyDescent="0.25">
      <c r="A2" s="1" t="s">
        <v>3</v>
      </c>
      <c r="B2" s="2"/>
      <c r="C2" s="2"/>
      <c r="D2" s="2"/>
    </row>
    <row r="3" spans="1:4" x14ac:dyDescent="0.25">
      <c r="A3" s="1" t="s">
        <v>10</v>
      </c>
      <c r="B3" s="2" t="s">
        <v>8316</v>
      </c>
      <c r="C3" s="2" t="s">
        <v>1366</v>
      </c>
      <c r="D3" s="2" t="s">
        <v>1366</v>
      </c>
    </row>
    <row r="4" spans="1:4" x14ac:dyDescent="0.25">
      <c r="B4" s="2" t="s">
        <v>1395</v>
      </c>
      <c r="C4" s="2" t="s">
        <v>1393</v>
      </c>
      <c r="D4" s="2" t="s">
        <v>1394</v>
      </c>
    </row>
    <row r="5" spans="1:4" x14ac:dyDescent="0.25">
      <c r="B5" s="10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S_01_03_01_02_Sub_RFF_MAP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6446</v>
      </c>
      <c r="C1" s="2" t="s">
        <v>6446</v>
      </c>
      <c r="D1" s="2" t="s">
        <v>6446</v>
      </c>
      <c r="E1" s="2" t="s">
        <v>6446</v>
      </c>
      <c r="F1" s="2" t="s">
        <v>6446</v>
      </c>
      <c r="G1" s="2" t="s">
        <v>6446</v>
      </c>
      <c r="H1" s="2" t="s">
        <v>6446</v>
      </c>
      <c r="I1" s="2" t="s">
        <v>6446</v>
      </c>
      <c r="J1" s="2" t="s">
        <v>6446</v>
      </c>
      <c r="K1" s="2" t="s">
        <v>6446</v>
      </c>
      <c r="L1" s="2" t="s">
        <v>6446</v>
      </c>
      <c r="M1" s="2" t="s">
        <v>6446</v>
      </c>
      <c r="N1" s="2" t="s">
        <v>6446</v>
      </c>
      <c r="O1" s="2" t="s">
        <v>6446</v>
      </c>
      <c r="P1" s="2" t="s">
        <v>6446</v>
      </c>
      <c r="Q1" s="2" t="s">
        <v>6446</v>
      </c>
      <c r="R1" s="2" t="s">
        <v>6446</v>
      </c>
      <c r="S1" s="2" t="s">
        <v>6447</v>
      </c>
      <c r="T1" s="2" t="s">
        <v>6447</v>
      </c>
      <c r="U1" s="2" t="s">
        <v>6447</v>
      </c>
      <c r="V1" s="2" t="s">
        <v>6447</v>
      </c>
      <c r="W1" s="2" t="s">
        <v>6447</v>
      </c>
      <c r="X1" s="2" t="s">
        <v>6447</v>
      </c>
      <c r="Y1" s="2" t="s">
        <v>6447</v>
      </c>
      <c r="Z1" s="2" t="s">
        <v>6447</v>
      </c>
      <c r="AA1" s="2" t="s">
        <v>6447</v>
      </c>
      <c r="AB1" s="2" t="s">
        <v>6447</v>
      </c>
      <c r="AC1" s="2" t="s">
        <v>6447</v>
      </c>
      <c r="AD1" s="2" t="s">
        <v>6447</v>
      </c>
      <c r="AE1" s="2" t="s">
        <v>6447</v>
      </c>
      <c r="AF1" s="2" t="s">
        <v>6447</v>
      </c>
      <c r="AG1" s="2" t="s">
        <v>6447</v>
      </c>
      <c r="AH1" s="2" t="s">
        <v>6447</v>
      </c>
      <c r="AI1" s="2" t="s">
        <v>6447</v>
      </c>
      <c r="AJ1" s="2" t="s">
        <v>4995</v>
      </c>
      <c r="AK1" s="2" t="s">
        <v>6161</v>
      </c>
      <c r="AL1" s="2" t="s">
        <v>29</v>
      </c>
      <c r="AM1" s="2" t="s">
        <v>6162</v>
      </c>
    </row>
    <row r="2" spans="1:39" x14ac:dyDescent="0.25">
      <c r="A2" s="1" t="s">
        <v>3</v>
      </c>
      <c r="B2" s="2" t="s">
        <v>5850</v>
      </c>
      <c r="C2" s="2" t="s">
        <v>5851</v>
      </c>
      <c r="D2" s="2" t="s">
        <v>5852</v>
      </c>
      <c r="E2" s="2" t="s">
        <v>5853</v>
      </c>
      <c r="F2" s="2" t="s">
        <v>5854</v>
      </c>
      <c r="G2" s="2" t="s">
        <v>5855</v>
      </c>
      <c r="H2" s="2" t="s">
        <v>5856</v>
      </c>
      <c r="I2" s="2" t="s">
        <v>5857</v>
      </c>
      <c r="J2" s="2" t="s">
        <v>5858</v>
      </c>
      <c r="K2" s="2" t="s">
        <v>5859</v>
      </c>
      <c r="L2" s="2" t="s">
        <v>5860</v>
      </c>
      <c r="M2" s="2" t="s">
        <v>5861</v>
      </c>
      <c r="N2" s="2" t="s">
        <v>5862</v>
      </c>
      <c r="O2" s="2" t="s">
        <v>5863</v>
      </c>
      <c r="P2" s="2" t="s">
        <v>5864</v>
      </c>
      <c r="Q2" s="2" t="s">
        <v>5866</v>
      </c>
      <c r="R2" s="2" t="s">
        <v>2960</v>
      </c>
      <c r="S2" s="2" t="s">
        <v>5850</v>
      </c>
      <c r="T2" s="2" t="s">
        <v>5851</v>
      </c>
      <c r="U2" s="2" t="s">
        <v>5852</v>
      </c>
      <c r="V2" s="2" t="s">
        <v>5853</v>
      </c>
      <c r="W2" s="2" t="s">
        <v>5854</v>
      </c>
      <c r="X2" s="2" t="s">
        <v>5855</v>
      </c>
      <c r="Y2" s="2" t="s">
        <v>5856</v>
      </c>
      <c r="Z2" s="2" t="s">
        <v>5857</v>
      </c>
      <c r="AA2" s="2" t="s">
        <v>5858</v>
      </c>
      <c r="AB2" s="2" t="s">
        <v>5859</v>
      </c>
      <c r="AC2" s="2" t="s">
        <v>5860</v>
      </c>
      <c r="AD2" s="2" t="s">
        <v>5861</v>
      </c>
      <c r="AE2" s="2" t="s">
        <v>5862</v>
      </c>
      <c r="AF2" s="2" t="s">
        <v>5863</v>
      </c>
      <c r="AG2" s="2" t="s">
        <v>5864</v>
      </c>
      <c r="AH2" s="2" t="s">
        <v>5866</v>
      </c>
      <c r="AI2" s="2" t="s">
        <v>2960</v>
      </c>
      <c r="AJ2" s="2" t="s">
        <v>1817</v>
      </c>
      <c r="AK2" s="2" t="s">
        <v>1818</v>
      </c>
      <c r="AL2" s="2" t="s">
        <v>1819</v>
      </c>
      <c r="AM2" s="2" t="s">
        <v>1853</v>
      </c>
    </row>
    <row r="3" spans="1:3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6183</v>
      </c>
      <c r="AK3" s="2" t="s">
        <v>5842</v>
      </c>
      <c r="AL3" s="2" t="s">
        <v>6048</v>
      </c>
      <c r="AM3" s="2" t="s">
        <v>6184</v>
      </c>
    </row>
    <row r="4" spans="1:39" x14ac:dyDescent="0.25">
      <c r="B4" s="2" t="s">
        <v>5510</v>
      </c>
      <c r="C4" s="2" t="s">
        <v>5511</v>
      </c>
      <c r="D4" s="2" t="s">
        <v>3926</v>
      </c>
      <c r="E4" s="2" t="s">
        <v>5512</v>
      </c>
      <c r="F4" s="2" t="s">
        <v>4665</v>
      </c>
      <c r="G4" s="2" t="s">
        <v>4666</v>
      </c>
      <c r="H4" s="2" t="s">
        <v>4667</v>
      </c>
      <c r="I4" s="2" t="s">
        <v>5513</v>
      </c>
      <c r="J4" s="2" t="s">
        <v>5514</v>
      </c>
      <c r="K4" s="2" t="s">
        <v>5515</v>
      </c>
      <c r="L4" s="2" t="s">
        <v>5516</v>
      </c>
      <c r="M4" s="2" t="s">
        <v>5517</v>
      </c>
      <c r="N4" s="2" t="s">
        <v>7197</v>
      </c>
      <c r="O4" s="2" t="s">
        <v>3927</v>
      </c>
      <c r="P4" s="2" t="s">
        <v>4668</v>
      </c>
      <c r="Q4" s="2" t="s">
        <v>4669</v>
      </c>
      <c r="R4" s="2" t="s">
        <v>4670</v>
      </c>
      <c r="S4" s="2" t="s">
        <v>3928</v>
      </c>
      <c r="T4" s="2" t="s">
        <v>3929</v>
      </c>
      <c r="U4" s="2" t="s">
        <v>3930</v>
      </c>
      <c r="V4" s="2" t="s">
        <v>5521</v>
      </c>
      <c r="W4" s="2" t="s">
        <v>4682</v>
      </c>
      <c r="X4" s="2" t="s">
        <v>3931</v>
      </c>
      <c r="Y4" s="2" t="s">
        <v>4683</v>
      </c>
      <c r="Z4" s="2" t="s">
        <v>5522</v>
      </c>
      <c r="AA4" s="2" t="s">
        <v>5523</v>
      </c>
      <c r="AB4" s="2" t="s">
        <v>5524</v>
      </c>
      <c r="AC4" s="2" t="s">
        <v>3932</v>
      </c>
      <c r="AD4" s="2" t="s">
        <v>3933</v>
      </c>
      <c r="AE4" s="2" t="s">
        <v>3934</v>
      </c>
      <c r="AF4" s="2" t="s">
        <v>3935</v>
      </c>
      <c r="AG4" s="2" t="s">
        <v>4684</v>
      </c>
      <c r="AH4" s="2" t="s">
        <v>4685</v>
      </c>
      <c r="AI4" s="2" t="s">
        <v>3936</v>
      </c>
      <c r="AJ4" s="2" t="s">
        <v>5025</v>
      </c>
      <c r="AK4" s="2" t="s">
        <v>5841</v>
      </c>
      <c r="AL4" s="2" t="s">
        <v>3949</v>
      </c>
      <c r="AM4" s="2" t="s">
        <v>6180</v>
      </c>
    </row>
    <row r="5" spans="1:39" x14ac:dyDescent="0.25">
      <c r="B5" s="4"/>
      <c r="AM5" s="6"/>
    </row>
  </sheetData>
  <dataValidations count="37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S_19_01_01_02_CurrencyZZ0030</formula1>
    </dataValidation>
    <dataValidation type="list" operator="equal" allowBlank="1" showInputMessage="1" showErrorMessage="1" errorTitle="Invalid data" error="Please select values from the dropdown" sqref="AM5:AM1048576">
      <formula1>S_19_01_01_02_Currency_conversionZZ0040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3957</v>
      </c>
      <c r="C1" s="2" t="s">
        <v>3957</v>
      </c>
      <c r="D1" s="2" t="s">
        <v>3957</v>
      </c>
      <c r="E1" s="2" t="s">
        <v>3957</v>
      </c>
      <c r="F1" s="2" t="s">
        <v>3957</v>
      </c>
      <c r="G1" s="2" t="s">
        <v>3957</v>
      </c>
      <c r="H1" s="2" t="s">
        <v>3957</v>
      </c>
      <c r="I1" s="2" t="s">
        <v>3957</v>
      </c>
      <c r="J1" s="2" t="s">
        <v>3957</v>
      </c>
      <c r="K1" s="2" t="s">
        <v>3957</v>
      </c>
      <c r="L1" s="2" t="s">
        <v>3957</v>
      </c>
      <c r="M1" s="2" t="s">
        <v>3957</v>
      </c>
      <c r="N1" s="2" t="s">
        <v>3957</v>
      </c>
      <c r="O1" s="2" t="s">
        <v>3957</v>
      </c>
      <c r="P1" s="2" t="s">
        <v>3957</v>
      </c>
      <c r="Q1" s="2" t="s">
        <v>3958</v>
      </c>
      <c r="R1" s="2" t="s">
        <v>3958</v>
      </c>
      <c r="S1" s="2" t="s">
        <v>3958</v>
      </c>
      <c r="T1" s="2" t="s">
        <v>3958</v>
      </c>
      <c r="U1" s="2" t="s">
        <v>3958</v>
      </c>
      <c r="V1" s="2" t="s">
        <v>3958</v>
      </c>
      <c r="W1" s="2" t="s">
        <v>3958</v>
      </c>
      <c r="X1" s="2" t="s">
        <v>3958</v>
      </c>
      <c r="Y1" s="2" t="s">
        <v>3958</v>
      </c>
      <c r="Z1" s="2" t="s">
        <v>3958</v>
      </c>
      <c r="AA1" s="2" t="s">
        <v>3958</v>
      </c>
      <c r="AB1" s="2" t="s">
        <v>3958</v>
      </c>
      <c r="AC1" s="2" t="s">
        <v>3958</v>
      </c>
      <c r="AD1" s="2" t="s">
        <v>3958</v>
      </c>
      <c r="AE1" s="2" t="s">
        <v>3959</v>
      </c>
      <c r="AF1" s="2" t="s">
        <v>3959</v>
      </c>
      <c r="AG1" s="2" t="s">
        <v>3959</v>
      </c>
      <c r="AH1" s="2" t="s">
        <v>3959</v>
      </c>
      <c r="AI1" s="2" t="s">
        <v>3959</v>
      </c>
      <c r="AJ1" s="2" t="s">
        <v>3959</v>
      </c>
      <c r="AK1" s="2" t="s">
        <v>3959</v>
      </c>
      <c r="AL1" s="2" t="s">
        <v>3959</v>
      </c>
      <c r="AM1" s="2" t="s">
        <v>3959</v>
      </c>
      <c r="AN1" s="2" t="s">
        <v>3959</v>
      </c>
      <c r="AO1" s="2" t="s">
        <v>3959</v>
      </c>
      <c r="AP1" s="2" t="s">
        <v>3959</v>
      </c>
      <c r="AQ1" s="2" t="s">
        <v>3959</v>
      </c>
      <c r="AR1" s="2" t="s">
        <v>3960</v>
      </c>
      <c r="AS1" s="2" t="s">
        <v>3960</v>
      </c>
      <c r="AT1" s="2" t="s">
        <v>3960</v>
      </c>
      <c r="AU1" s="2" t="s">
        <v>3960</v>
      </c>
      <c r="AV1" s="2" t="s">
        <v>3960</v>
      </c>
      <c r="AW1" s="2" t="s">
        <v>3960</v>
      </c>
      <c r="AX1" s="2" t="s">
        <v>3960</v>
      </c>
      <c r="AY1" s="2" t="s">
        <v>3960</v>
      </c>
      <c r="AZ1" s="2" t="s">
        <v>3960</v>
      </c>
      <c r="BA1" s="2" t="s">
        <v>3960</v>
      </c>
      <c r="BB1" s="2" t="s">
        <v>3960</v>
      </c>
      <c r="BC1" s="2" t="s">
        <v>3960</v>
      </c>
      <c r="BD1" s="2" t="s">
        <v>3961</v>
      </c>
      <c r="BE1" s="2" t="s">
        <v>3961</v>
      </c>
      <c r="BF1" s="2" t="s">
        <v>3961</v>
      </c>
      <c r="BG1" s="2" t="s">
        <v>3961</v>
      </c>
      <c r="BH1" s="2" t="s">
        <v>3961</v>
      </c>
      <c r="BI1" s="2" t="s">
        <v>3961</v>
      </c>
      <c r="BJ1" s="2" t="s">
        <v>3961</v>
      </c>
      <c r="BK1" s="2" t="s">
        <v>3961</v>
      </c>
      <c r="BL1" s="2" t="s">
        <v>3961</v>
      </c>
      <c r="BM1" s="2" t="s">
        <v>3961</v>
      </c>
      <c r="BN1" s="2" t="s">
        <v>3961</v>
      </c>
      <c r="BO1" s="2" t="s">
        <v>3962</v>
      </c>
      <c r="BP1" s="2" t="s">
        <v>3962</v>
      </c>
      <c r="BQ1" s="2" t="s">
        <v>3962</v>
      </c>
      <c r="BR1" s="2" t="s">
        <v>3962</v>
      </c>
      <c r="BS1" s="2" t="s">
        <v>3962</v>
      </c>
      <c r="BT1" s="2" t="s">
        <v>3962</v>
      </c>
      <c r="BU1" s="2" t="s">
        <v>3962</v>
      </c>
      <c r="BV1" s="2" t="s">
        <v>3962</v>
      </c>
      <c r="BW1" s="2" t="s">
        <v>3962</v>
      </c>
      <c r="BX1" s="2" t="s">
        <v>3962</v>
      </c>
      <c r="BY1" s="2" t="s">
        <v>3963</v>
      </c>
      <c r="BZ1" s="2" t="s">
        <v>3963</v>
      </c>
      <c r="CA1" s="2" t="s">
        <v>3963</v>
      </c>
      <c r="CB1" s="2" t="s">
        <v>3963</v>
      </c>
      <c r="CC1" s="2" t="s">
        <v>3963</v>
      </c>
      <c r="CD1" s="2" t="s">
        <v>3963</v>
      </c>
      <c r="CE1" s="2" t="s">
        <v>3963</v>
      </c>
      <c r="CF1" s="2" t="s">
        <v>3963</v>
      </c>
      <c r="CG1" s="2" t="s">
        <v>3963</v>
      </c>
      <c r="CH1" s="2" t="s">
        <v>4398</v>
      </c>
      <c r="CI1" s="2" t="s">
        <v>4398</v>
      </c>
      <c r="CJ1" s="2" t="s">
        <v>4398</v>
      </c>
      <c r="CK1" s="2" t="s">
        <v>4398</v>
      </c>
      <c r="CL1" s="2" t="s">
        <v>4398</v>
      </c>
      <c r="CM1" s="2" t="s">
        <v>4398</v>
      </c>
      <c r="CN1" s="2" t="s">
        <v>4398</v>
      </c>
      <c r="CO1" s="2" t="s">
        <v>4398</v>
      </c>
      <c r="CP1" s="2" t="s">
        <v>4399</v>
      </c>
      <c r="CQ1" s="2" t="s">
        <v>4399</v>
      </c>
      <c r="CR1" s="2" t="s">
        <v>4399</v>
      </c>
      <c r="CS1" s="2" t="s">
        <v>4399</v>
      </c>
      <c r="CT1" s="2" t="s">
        <v>4399</v>
      </c>
      <c r="CU1" s="2" t="s">
        <v>4399</v>
      </c>
      <c r="CV1" s="2" t="s">
        <v>4399</v>
      </c>
      <c r="CW1" s="2" t="s">
        <v>4400</v>
      </c>
      <c r="CX1" s="2" t="s">
        <v>4400</v>
      </c>
      <c r="CY1" s="2" t="s">
        <v>4400</v>
      </c>
      <c r="CZ1" s="2" t="s">
        <v>4400</v>
      </c>
      <c r="DA1" s="2" t="s">
        <v>4400</v>
      </c>
      <c r="DB1" s="2" t="s">
        <v>4400</v>
      </c>
      <c r="DC1" s="2" t="s">
        <v>4401</v>
      </c>
      <c r="DD1" s="2" t="s">
        <v>4401</v>
      </c>
      <c r="DE1" s="2" t="s">
        <v>4401</v>
      </c>
      <c r="DF1" s="2" t="s">
        <v>4401</v>
      </c>
      <c r="DG1" s="2" t="s">
        <v>4401</v>
      </c>
      <c r="DH1" s="2" t="s">
        <v>4402</v>
      </c>
      <c r="DI1" s="2" t="s">
        <v>4402</v>
      </c>
      <c r="DJ1" s="2" t="s">
        <v>4402</v>
      </c>
      <c r="DK1" s="2" t="s">
        <v>4402</v>
      </c>
      <c r="DL1" s="2" t="s">
        <v>4403</v>
      </c>
      <c r="DM1" s="2" t="s">
        <v>4403</v>
      </c>
      <c r="DN1" s="2" t="s">
        <v>4403</v>
      </c>
      <c r="DO1" s="2" t="s">
        <v>4404</v>
      </c>
      <c r="DP1" s="2" t="s">
        <v>4404</v>
      </c>
      <c r="DQ1" s="2" t="s">
        <v>4405</v>
      </c>
      <c r="DR1" s="2" t="s">
        <v>6185</v>
      </c>
      <c r="DS1" s="2" t="s">
        <v>4995</v>
      </c>
      <c r="DT1" s="2" t="s">
        <v>6161</v>
      </c>
      <c r="DU1" s="2" t="s">
        <v>29</v>
      </c>
      <c r="DV1" s="2" t="s">
        <v>6162</v>
      </c>
    </row>
    <row r="2" spans="1:126" x14ac:dyDescent="0.25">
      <c r="A2" s="1" t="s">
        <v>3</v>
      </c>
      <c r="B2" s="2" t="s">
        <v>5851</v>
      </c>
      <c r="C2" s="2" t="s">
        <v>5852</v>
      </c>
      <c r="D2" s="2" t="s">
        <v>5853</v>
      </c>
      <c r="E2" s="2" t="s">
        <v>5854</v>
      </c>
      <c r="F2" s="2" t="s">
        <v>5855</v>
      </c>
      <c r="G2" s="2" t="s">
        <v>5856</v>
      </c>
      <c r="H2" s="2" t="s">
        <v>5857</v>
      </c>
      <c r="I2" s="2" t="s">
        <v>5858</v>
      </c>
      <c r="J2" s="2" t="s">
        <v>5859</v>
      </c>
      <c r="K2" s="2" t="s">
        <v>5860</v>
      </c>
      <c r="L2" s="2" t="s">
        <v>5861</v>
      </c>
      <c r="M2" s="2" t="s">
        <v>5862</v>
      </c>
      <c r="N2" s="2" t="s">
        <v>5863</v>
      </c>
      <c r="O2" s="2" t="s">
        <v>5864</v>
      </c>
      <c r="P2" s="2" t="s">
        <v>5866</v>
      </c>
      <c r="Q2" s="2" t="s">
        <v>5851</v>
      </c>
      <c r="R2" s="2" t="s">
        <v>5852</v>
      </c>
      <c r="S2" s="2" t="s">
        <v>5853</v>
      </c>
      <c r="T2" s="2" t="s">
        <v>5854</v>
      </c>
      <c r="U2" s="2" t="s">
        <v>5855</v>
      </c>
      <c r="V2" s="2" t="s">
        <v>5856</v>
      </c>
      <c r="W2" s="2" t="s">
        <v>5857</v>
      </c>
      <c r="X2" s="2" t="s">
        <v>5858</v>
      </c>
      <c r="Y2" s="2" t="s">
        <v>5859</v>
      </c>
      <c r="Z2" s="2" t="s">
        <v>5860</v>
      </c>
      <c r="AA2" s="2" t="s">
        <v>5861</v>
      </c>
      <c r="AB2" s="2" t="s">
        <v>5862</v>
      </c>
      <c r="AC2" s="2" t="s">
        <v>5863</v>
      </c>
      <c r="AD2" s="2" t="s">
        <v>5864</v>
      </c>
      <c r="AE2" s="2" t="s">
        <v>5851</v>
      </c>
      <c r="AF2" s="2" t="s">
        <v>5852</v>
      </c>
      <c r="AG2" s="2" t="s">
        <v>5853</v>
      </c>
      <c r="AH2" s="2" t="s">
        <v>5854</v>
      </c>
      <c r="AI2" s="2" t="s">
        <v>5855</v>
      </c>
      <c r="AJ2" s="2" t="s">
        <v>5856</v>
      </c>
      <c r="AK2" s="2" t="s">
        <v>5857</v>
      </c>
      <c r="AL2" s="2" t="s">
        <v>5858</v>
      </c>
      <c r="AM2" s="2" t="s">
        <v>5859</v>
      </c>
      <c r="AN2" s="2" t="s">
        <v>5860</v>
      </c>
      <c r="AO2" s="2" t="s">
        <v>5861</v>
      </c>
      <c r="AP2" s="2" t="s">
        <v>5862</v>
      </c>
      <c r="AQ2" s="2" t="s">
        <v>5863</v>
      </c>
      <c r="AR2" s="2" t="s">
        <v>5851</v>
      </c>
      <c r="AS2" s="2" t="s">
        <v>5852</v>
      </c>
      <c r="AT2" s="2" t="s">
        <v>5853</v>
      </c>
      <c r="AU2" s="2" t="s">
        <v>5854</v>
      </c>
      <c r="AV2" s="2" t="s">
        <v>5855</v>
      </c>
      <c r="AW2" s="2" t="s">
        <v>5856</v>
      </c>
      <c r="AX2" s="2" t="s">
        <v>5857</v>
      </c>
      <c r="AY2" s="2" t="s">
        <v>5858</v>
      </c>
      <c r="AZ2" s="2" t="s">
        <v>5859</v>
      </c>
      <c r="BA2" s="2" t="s">
        <v>5860</v>
      </c>
      <c r="BB2" s="2" t="s">
        <v>5861</v>
      </c>
      <c r="BC2" s="2" t="s">
        <v>5862</v>
      </c>
      <c r="BD2" s="2" t="s">
        <v>5851</v>
      </c>
      <c r="BE2" s="2" t="s">
        <v>5852</v>
      </c>
      <c r="BF2" s="2" t="s">
        <v>5853</v>
      </c>
      <c r="BG2" s="2" t="s">
        <v>5854</v>
      </c>
      <c r="BH2" s="2" t="s">
        <v>5855</v>
      </c>
      <c r="BI2" s="2" t="s">
        <v>5856</v>
      </c>
      <c r="BJ2" s="2" t="s">
        <v>5857</v>
      </c>
      <c r="BK2" s="2" t="s">
        <v>5858</v>
      </c>
      <c r="BL2" s="2" t="s">
        <v>5859</v>
      </c>
      <c r="BM2" s="2" t="s">
        <v>5860</v>
      </c>
      <c r="BN2" s="2" t="s">
        <v>5861</v>
      </c>
      <c r="BO2" s="2" t="s">
        <v>5851</v>
      </c>
      <c r="BP2" s="2" t="s">
        <v>5852</v>
      </c>
      <c r="BQ2" s="2" t="s">
        <v>5853</v>
      </c>
      <c r="BR2" s="2" t="s">
        <v>5854</v>
      </c>
      <c r="BS2" s="2" t="s">
        <v>5855</v>
      </c>
      <c r="BT2" s="2" t="s">
        <v>5856</v>
      </c>
      <c r="BU2" s="2" t="s">
        <v>5857</v>
      </c>
      <c r="BV2" s="2" t="s">
        <v>5858</v>
      </c>
      <c r="BW2" s="2" t="s">
        <v>5859</v>
      </c>
      <c r="BX2" s="2" t="s">
        <v>5860</v>
      </c>
      <c r="BY2" s="2" t="s">
        <v>5851</v>
      </c>
      <c r="BZ2" s="2" t="s">
        <v>5852</v>
      </c>
      <c r="CA2" s="2" t="s">
        <v>5853</v>
      </c>
      <c r="CB2" s="2" t="s">
        <v>5854</v>
      </c>
      <c r="CC2" s="2" t="s">
        <v>5855</v>
      </c>
      <c r="CD2" s="2" t="s">
        <v>5856</v>
      </c>
      <c r="CE2" s="2" t="s">
        <v>5857</v>
      </c>
      <c r="CF2" s="2" t="s">
        <v>5858</v>
      </c>
      <c r="CG2" s="2" t="s">
        <v>5859</v>
      </c>
      <c r="CH2" s="2" t="s">
        <v>5851</v>
      </c>
      <c r="CI2" s="2" t="s">
        <v>5852</v>
      </c>
      <c r="CJ2" s="2" t="s">
        <v>5853</v>
      </c>
      <c r="CK2" s="2" t="s">
        <v>5854</v>
      </c>
      <c r="CL2" s="2" t="s">
        <v>5855</v>
      </c>
      <c r="CM2" s="2" t="s">
        <v>5856</v>
      </c>
      <c r="CN2" s="2" t="s">
        <v>5857</v>
      </c>
      <c r="CO2" s="2" t="s">
        <v>5858</v>
      </c>
      <c r="CP2" s="2" t="s">
        <v>5851</v>
      </c>
      <c r="CQ2" s="2" t="s">
        <v>5852</v>
      </c>
      <c r="CR2" s="2" t="s">
        <v>5853</v>
      </c>
      <c r="CS2" s="2" t="s">
        <v>5854</v>
      </c>
      <c r="CT2" s="2" t="s">
        <v>5855</v>
      </c>
      <c r="CU2" s="2" t="s">
        <v>5856</v>
      </c>
      <c r="CV2" s="2" t="s">
        <v>5857</v>
      </c>
      <c r="CW2" s="2" t="s">
        <v>5851</v>
      </c>
      <c r="CX2" s="2" t="s">
        <v>5852</v>
      </c>
      <c r="CY2" s="2" t="s">
        <v>5853</v>
      </c>
      <c r="CZ2" s="2" t="s">
        <v>5854</v>
      </c>
      <c r="DA2" s="2" t="s">
        <v>5855</v>
      </c>
      <c r="DB2" s="2" t="s">
        <v>5856</v>
      </c>
      <c r="DC2" s="2" t="s">
        <v>5851</v>
      </c>
      <c r="DD2" s="2" t="s">
        <v>5852</v>
      </c>
      <c r="DE2" s="2" t="s">
        <v>5853</v>
      </c>
      <c r="DF2" s="2" t="s">
        <v>5854</v>
      </c>
      <c r="DG2" s="2" t="s">
        <v>5855</v>
      </c>
      <c r="DH2" s="2" t="s">
        <v>5851</v>
      </c>
      <c r="DI2" s="2" t="s">
        <v>5852</v>
      </c>
      <c r="DJ2" s="2" t="s">
        <v>5853</v>
      </c>
      <c r="DK2" s="2" t="s">
        <v>5854</v>
      </c>
      <c r="DL2" s="2" t="s">
        <v>5851</v>
      </c>
      <c r="DM2" s="2" t="s">
        <v>5852</v>
      </c>
      <c r="DN2" s="2" t="s">
        <v>5853</v>
      </c>
      <c r="DO2" s="2" t="s">
        <v>5851</v>
      </c>
      <c r="DP2" s="2" t="s">
        <v>5852</v>
      </c>
      <c r="DQ2" s="2" t="s">
        <v>5851</v>
      </c>
      <c r="DR2" s="2" t="s">
        <v>5850</v>
      </c>
      <c r="DS2" s="2" t="s">
        <v>1817</v>
      </c>
      <c r="DT2" s="2" t="s">
        <v>1818</v>
      </c>
      <c r="DU2" s="2" t="s">
        <v>1819</v>
      </c>
      <c r="DV2" s="2" t="s">
        <v>1853</v>
      </c>
    </row>
    <row r="3" spans="1:12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6183</v>
      </c>
      <c r="DT3" s="2" t="s">
        <v>5842</v>
      </c>
      <c r="DU3" s="2" t="s">
        <v>6048</v>
      </c>
      <c r="DV3" s="2" t="s">
        <v>6184</v>
      </c>
    </row>
    <row r="4" spans="1:126" x14ac:dyDescent="0.25">
      <c r="B4" s="2" t="s">
        <v>4750</v>
      </c>
      <c r="C4" s="2" t="s">
        <v>3941</v>
      </c>
      <c r="D4" s="2" t="s">
        <v>4751</v>
      </c>
      <c r="E4" s="2" t="s">
        <v>5540</v>
      </c>
      <c r="F4" s="2" t="s">
        <v>5541</v>
      </c>
      <c r="G4" s="2" t="s">
        <v>5542</v>
      </c>
      <c r="H4" s="2" t="s">
        <v>5543</v>
      </c>
      <c r="I4" s="2" t="s">
        <v>5544</v>
      </c>
      <c r="J4" s="2" t="s">
        <v>5545</v>
      </c>
      <c r="K4" s="2" t="s">
        <v>4752</v>
      </c>
      <c r="L4" s="2" t="s">
        <v>5546</v>
      </c>
      <c r="M4" s="2" t="s">
        <v>7189</v>
      </c>
      <c r="N4" s="2" t="s">
        <v>3942</v>
      </c>
      <c r="O4" s="2" t="s">
        <v>7190</v>
      </c>
      <c r="P4" s="2" t="s">
        <v>7191</v>
      </c>
      <c r="Q4" s="2" t="s">
        <v>4759</v>
      </c>
      <c r="R4" s="2" t="s">
        <v>4760</v>
      </c>
      <c r="S4" s="2" t="s">
        <v>4761</v>
      </c>
      <c r="T4" s="2" t="s">
        <v>5552</v>
      </c>
      <c r="U4" s="2" t="s">
        <v>3943</v>
      </c>
      <c r="V4" s="2" t="s">
        <v>5553</v>
      </c>
      <c r="W4" s="2" t="s">
        <v>5554</v>
      </c>
      <c r="X4" s="2" t="s">
        <v>5555</v>
      </c>
      <c r="Y4" s="2" t="s">
        <v>5556</v>
      </c>
      <c r="Z4" s="2" t="s">
        <v>4762</v>
      </c>
      <c r="AA4" s="2" t="s">
        <v>5557</v>
      </c>
      <c r="AB4" s="2" t="s">
        <v>3944</v>
      </c>
      <c r="AC4" s="2" t="s">
        <v>7192</v>
      </c>
      <c r="AD4" s="2" t="s">
        <v>7193</v>
      </c>
      <c r="AE4" s="2" t="s">
        <v>5566</v>
      </c>
      <c r="AF4" s="2" t="s">
        <v>5567</v>
      </c>
      <c r="AG4" s="2" t="s">
        <v>5568</v>
      </c>
      <c r="AH4" s="2" t="s">
        <v>5569</v>
      </c>
      <c r="AI4" s="2" t="s">
        <v>3946</v>
      </c>
      <c r="AJ4" s="2" t="s">
        <v>5570</v>
      </c>
      <c r="AK4" s="2" t="s">
        <v>5571</v>
      </c>
      <c r="AL4" s="2" t="s">
        <v>5572</v>
      </c>
      <c r="AM4" s="2" t="s">
        <v>5573</v>
      </c>
      <c r="AN4" s="2" t="s">
        <v>5574</v>
      </c>
      <c r="AO4" s="2" t="s">
        <v>5575</v>
      </c>
      <c r="AP4" s="2" t="s">
        <v>3947</v>
      </c>
      <c r="AQ4" s="2" t="s">
        <v>7194</v>
      </c>
      <c r="AR4" s="2" t="s">
        <v>5587</v>
      </c>
      <c r="AS4" s="2" t="s">
        <v>5588</v>
      </c>
      <c r="AT4" s="2" t="s">
        <v>5589</v>
      </c>
      <c r="AU4" s="2" t="s">
        <v>5590</v>
      </c>
      <c r="AV4" s="2" t="s">
        <v>5591</v>
      </c>
      <c r="AW4" s="2" t="s">
        <v>5592</v>
      </c>
      <c r="AX4" s="2" t="s">
        <v>5593</v>
      </c>
      <c r="AY4" s="2" t="s">
        <v>5594</v>
      </c>
      <c r="AZ4" s="2" t="s">
        <v>5595</v>
      </c>
      <c r="BA4" s="2" t="s">
        <v>5596</v>
      </c>
      <c r="BB4" s="2" t="s">
        <v>5597</v>
      </c>
      <c r="BC4" s="2" t="s">
        <v>7195</v>
      </c>
      <c r="BD4" s="2" t="s">
        <v>5609</v>
      </c>
      <c r="BE4" s="2" t="s">
        <v>5610</v>
      </c>
      <c r="BF4" s="2" t="s">
        <v>5611</v>
      </c>
      <c r="BG4" s="2" t="s">
        <v>5612</v>
      </c>
      <c r="BH4" s="2" t="s">
        <v>5613</v>
      </c>
      <c r="BI4" s="2" t="s">
        <v>5614</v>
      </c>
      <c r="BJ4" s="2" t="s">
        <v>5615</v>
      </c>
      <c r="BK4" s="2" t="s">
        <v>5616</v>
      </c>
      <c r="BL4" s="2" t="s">
        <v>5617</v>
      </c>
      <c r="BM4" s="2" t="s">
        <v>5618</v>
      </c>
      <c r="BN4" s="2" t="s">
        <v>5619</v>
      </c>
      <c r="BO4" s="2" t="s">
        <v>5631</v>
      </c>
      <c r="BP4" s="2" t="s">
        <v>5632</v>
      </c>
      <c r="BQ4" s="2" t="s">
        <v>5633</v>
      </c>
      <c r="BR4" s="2" t="s">
        <v>5634</v>
      </c>
      <c r="BS4" s="2" t="s">
        <v>5635</v>
      </c>
      <c r="BT4" s="2" t="s">
        <v>5636</v>
      </c>
      <c r="BU4" s="2" t="s">
        <v>5637</v>
      </c>
      <c r="BV4" s="2" t="s">
        <v>5638</v>
      </c>
      <c r="BW4" s="2" t="s">
        <v>5639</v>
      </c>
      <c r="BX4" s="2" t="s">
        <v>5640</v>
      </c>
      <c r="BY4" s="2" t="s">
        <v>5653</v>
      </c>
      <c r="BZ4" s="2" t="s">
        <v>5654</v>
      </c>
      <c r="CA4" s="2" t="s">
        <v>5655</v>
      </c>
      <c r="CB4" s="2" t="s">
        <v>5656</v>
      </c>
      <c r="CC4" s="2" t="s">
        <v>5657</v>
      </c>
      <c r="CD4" s="2" t="s">
        <v>5658</v>
      </c>
      <c r="CE4" s="2" t="s">
        <v>5659</v>
      </c>
      <c r="CF4" s="2" t="s">
        <v>5660</v>
      </c>
      <c r="CG4" s="2" t="s">
        <v>5661</v>
      </c>
      <c r="CH4" s="2" t="s">
        <v>5675</v>
      </c>
      <c r="CI4" s="2" t="s">
        <v>5676</v>
      </c>
      <c r="CJ4" s="2" t="s">
        <v>5677</v>
      </c>
      <c r="CK4" s="2" t="s">
        <v>5678</v>
      </c>
      <c r="CL4" s="2" t="s">
        <v>5679</v>
      </c>
      <c r="CM4" s="2" t="s">
        <v>5680</v>
      </c>
      <c r="CN4" s="2" t="s">
        <v>5681</v>
      </c>
      <c r="CO4" s="2" t="s">
        <v>5682</v>
      </c>
      <c r="CP4" s="2" t="s">
        <v>5697</v>
      </c>
      <c r="CQ4" s="2" t="s">
        <v>5698</v>
      </c>
      <c r="CR4" s="2" t="s">
        <v>5699</v>
      </c>
      <c r="CS4" s="2" t="s">
        <v>5700</v>
      </c>
      <c r="CT4" s="2" t="s">
        <v>5701</v>
      </c>
      <c r="CU4" s="2" t="s">
        <v>5702</v>
      </c>
      <c r="CV4" s="2" t="s">
        <v>5703</v>
      </c>
      <c r="CW4" s="2" t="s">
        <v>5719</v>
      </c>
      <c r="CX4" s="2" t="s">
        <v>5720</v>
      </c>
      <c r="CY4" s="2" t="s">
        <v>5721</v>
      </c>
      <c r="CZ4" s="2" t="s">
        <v>5722</v>
      </c>
      <c r="DA4" s="2" t="s">
        <v>5723</v>
      </c>
      <c r="DB4" s="2" t="s">
        <v>5724</v>
      </c>
      <c r="DC4" s="2" t="s">
        <v>5741</v>
      </c>
      <c r="DD4" s="2" t="s">
        <v>5742</v>
      </c>
      <c r="DE4" s="2" t="s">
        <v>5743</v>
      </c>
      <c r="DF4" s="2" t="s">
        <v>5744</v>
      </c>
      <c r="DG4" s="2" t="s">
        <v>5745</v>
      </c>
      <c r="DH4" s="2" t="s">
        <v>5763</v>
      </c>
      <c r="DI4" s="2" t="s">
        <v>5764</v>
      </c>
      <c r="DJ4" s="2" t="s">
        <v>5765</v>
      </c>
      <c r="DK4" s="2" t="s">
        <v>5766</v>
      </c>
      <c r="DL4" s="2" t="s">
        <v>5785</v>
      </c>
      <c r="DM4" s="2" t="s">
        <v>5786</v>
      </c>
      <c r="DN4" s="2" t="s">
        <v>5787</v>
      </c>
      <c r="DO4" s="2" t="s">
        <v>5807</v>
      </c>
      <c r="DP4" s="2" t="s">
        <v>5808</v>
      </c>
      <c r="DQ4" s="2" t="s">
        <v>5829</v>
      </c>
      <c r="DR4" s="2" t="s">
        <v>7196</v>
      </c>
      <c r="DS4" s="2" t="s">
        <v>5025</v>
      </c>
      <c r="DT4" s="2" t="s">
        <v>5841</v>
      </c>
      <c r="DU4" s="2" t="s">
        <v>3949</v>
      </c>
      <c r="DV4" s="2" t="s">
        <v>6180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S_19_01_01_03_CurrencyZZ0030</formula1>
    </dataValidation>
    <dataValidation type="list" operator="equal" allowBlank="1" showInputMessage="1" showErrorMessage="1" errorTitle="Invalid data" error="Please select values from the dropdown" sqref="DV5:DV1048576">
      <formula1>S_19_01_01_03_Currency_conversionZZ0040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6307</v>
      </c>
      <c r="C1" s="2" t="s">
        <v>6307</v>
      </c>
      <c r="D1" s="2" t="s">
        <v>6307</v>
      </c>
      <c r="E1" s="2" t="s">
        <v>6307</v>
      </c>
      <c r="F1" s="2" t="s">
        <v>6307</v>
      </c>
      <c r="G1" s="2" t="s">
        <v>6307</v>
      </c>
      <c r="H1" s="2" t="s">
        <v>6307</v>
      </c>
      <c r="I1" s="2" t="s">
        <v>6307</v>
      </c>
      <c r="J1" s="2" t="s">
        <v>6307</v>
      </c>
      <c r="K1" s="2" t="s">
        <v>6307</v>
      </c>
      <c r="L1" s="2" t="s">
        <v>6307</v>
      </c>
      <c r="M1" s="2" t="s">
        <v>6307</v>
      </c>
      <c r="N1" s="2" t="s">
        <v>6307</v>
      </c>
      <c r="O1" s="2" t="s">
        <v>6307</v>
      </c>
      <c r="P1" s="2" t="s">
        <v>6307</v>
      </c>
      <c r="Q1" s="2" t="s">
        <v>6307</v>
      </c>
      <c r="R1" s="2" t="s">
        <v>6307</v>
      </c>
      <c r="S1" s="2" t="s">
        <v>4995</v>
      </c>
      <c r="T1" s="2" t="s">
        <v>6161</v>
      </c>
      <c r="U1" s="2" t="s">
        <v>29</v>
      </c>
      <c r="V1" s="2" t="s">
        <v>6162</v>
      </c>
    </row>
    <row r="2" spans="1:22" x14ac:dyDescent="0.25">
      <c r="A2" s="1" t="s">
        <v>3</v>
      </c>
      <c r="B2" s="2" t="s">
        <v>5850</v>
      </c>
      <c r="C2" s="2" t="s">
        <v>5851</v>
      </c>
      <c r="D2" s="2" t="s">
        <v>5852</v>
      </c>
      <c r="E2" s="2" t="s">
        <v>5853</v>
      </c>
      <c r="F2" s="2" t="s">
        <v>5854</v>
      </c>
      <c r="G2" s="2" t="s">
        <v>5855</v>
      </c>
      <c r="H2" s="2" t="s">
        <v>5856</v>
      </c>
      <c r="I2" s="2" t="s">
        <v>5857</v>
      </c>
      <c r="J2" s="2" t="s">
        <v>5858</v>
      </c>
      <c r="K2" s="2" t="s">
        <v>5859</v>
      </c>
      <c r="L2" s="2" t="s">
        <v>5860</v>
      </c>
      <c r="M2" s="2" t="s">
        <v>5861</v>
      </c>
      <c r="N2" s="2" t="s">
        <v>5862</v>
      </c>
      <c r="O2" s="2" t="s">
        <v>5863</v>
      </c>
      <c r="P2" s="2" t="s">
        <v>5864</v>
      </c>
      <c r="Q2" s="2" t="s">
        <v>5866</v>
      </c>
      <c r="R2" s="2" t="s">
        <v>2960</v>
      </c>
      <c r="S2" s="2" t="s">
        <v>1817</v>
      </c>
      <c r="T2" s="2" t="s">
        <v>1818</v>
      </c>
      <c r="U2" s="2" t="s">
        <v>1819</v>
      </c>
      <c r="V2" s="2" t="s">
        <v>1853</v>
      </c>
    </row>
    <row r="3" spans="1:2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6183</v>
      </c>
      <c r="T3" s="2" t="s">
        <v>5842</v>
      </c>
      <c r="U3" s="2" t="s">
        <v>6048</v>
      </c>
      <c r="V3" s="2" t="s">
        <v>6184</v>
      </c>
    </row>
    <row r="4" spans="1:22" x14ac:dyDescent="0.25">
      <c r="B4" s="2" t="s">
        <v>7172</v>
      </c>
      <c r="C4" s="2" t="s">
        <v>7173</v>
      </c>
      <c r="D4" s="2" t="s">
        <v>7174</v>
      </c>
      <c r="E4" s="2" t="s">
        <v>7175</v>
      </c>
      <c r="F4" s="2" t="s">
        <v>7176</v>
      </c>
      <c r="G4" s="2" t="s">
        <v>7177</v>
      </c>
      <c r="H4" s="2" t="s">
        <v>7178</v>
      </c>
      <c r="I4" s="2" t="s">
        <v>7179</v>
      </c>
      <c r="J4" s="2" t="s">
        <v>7180</v>
      </c>
      <c r="K4" s="2" t="s">
        <v>7181</v>
      </c>
      <c r="L4" s="2" t="s">
        <v>7182</v>
      </c>
      <c r="M4" s="2" t="s">
        <v>7183</v>
      </c>
      <c r="N4" s="2" t="s">
        <v>7184</v>
      </c>
      <c r="O4" s="2" t="s">
        <v>7185</v>
      </c>
      <c r="P4" s="2" t="s">
        <v>7186</v>
      </c>
      <c r="Q4" s="2" t="s">
        <v>7187</v>
      </c>
      <c r="R4" s="2" t="s">
        <v>7188</v>
      </c>
      <c r="S4" s="2" t="s">
        <v>5025</v>
      </c>
      <c r="T4" s="2" t="s">
        <v>5841</v>
      </c>
      <c r="U4" s="2" t="s">
        <v>3949</v>
      </c>
      <c r="V4" s="2" t="s">
        <v>6180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S_19_01_01_04_CurrencyZZ0030</formula1>
    </dataValidation>
    <dataValidation type="list" operator="equal" allowBlank="1" showInputMessage="1" showErrorMessage="1" errorTitle="Invalid data" error="Please select values from the dropdown" sqref="V5:V1048576">
      <formula1>S_19_01_01_04_Currency_conversionZZ0040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3957</v>
      </c>
      <c r="C1" s="2" t="s">
        <v>3957</v>
      </c>
      <c r="D1" s="2" t="s">
        <v>3957</v>
      </c>
      <c r="E1" s="2" t="s">
        <v>3957</v>
      </c>
      <c r="F1" s="2" t="s">
        <v>3957</v>
      </c>
      <c r="G1" s="2" t="s">
        <v>3957</v>
      </c>
      <c r="H1" s="2" t="s">
        <v>3957</v>
      </c>
      <c r="I1" s="2" t="s">
        <v>3957</v>
      </c>
      <c r="J1" s="2" t="s">
        <v>3957</v>
      </c>
      <c r="K1" s="2" t="s">
        <v>3957</v>
      </c>
      <c r="L1" s="2" t="s">
        <v>3957</v>
      </c>
      <c r="M1" s="2" t="s">
        <v>3957</v>
      </c>
      <c r="N1" s="2" t="s">
        <v>3957</v>
      </c>
      <c r="O1" s="2" t="s">
        <v>3957</v>
      </c>
      <c r="P1" s="2" t="s">
        <v>3957</v>
      </c>
      <c r="Q1" s="2" t="s">
        <v>3958</v>
      </c>
      <c r="R1" s="2" t="s">
        <v>3958</v>
      </c>
      <c r="S1" s="2" t="s">
        <v>3958</v>
      </c>
      <c r="T1" s="2" t="s">
        <v>3958</v>
      </c>
      <c r="U1" s="2" t="s">
        <v>3958</v>
      </c>
      <c r="V1" s="2" t="s">
        <v>3958</v>
      </c>
      <c r="W1" s="2" t="s">
        <v>3958</v>
      </c>
      <c r="X1" s="2" t="s">
        <v>3958</v>
      </c>
      <c r="Y1" s="2" t="s">
        <v>3958</v>
      </c>
      <c r="Z1" s="2" t="s">
        <v>3958</v>
      </c>
      <c r="AA1" s="2" t="s">
        <v>3958</v>
      </c>
      <c r="AB1" s="2" t="s">
        <v>3958</v>
      </c>
      <c r="AC1" s="2" t="s">
        <v>3958</v>
      </c>
      <c r="AD1" s="2" t="s">
        <v>3958</v>
      </c>
      <c r="AE1" s="2" t="s">
        <v>3959</v>
      </c>
      <c r="AF1" s="2" t="s">
        <v>3959</v>
      </c>
      <c r="AG1" s="2" t="s">
        <v>3959</v>
      </c>
      <c r="AH1" s="2" t="s">
        <v>3959</v>
      </c>
      <c r="AI1" s="2" t="s">
        <v>3959</v>
      </c>
      <c r="AJ1" s="2" t="s">
        <v>3959</v>
      </c>
      <c r="AK1" s="2" t="s">
        <v>3959</v>
      </c>
      <c r="AL1" s="2" t="s">
        <v>3959</v>
      </c>
      <c r="AM1" s="2" t="s">
        <v>3959</v>
      </c>
      <c r="AN1" s="2" t="s">
        <v>3959</v>
      </c>
      <c r="AO1" s="2" t="s">
        <v>3959</v>
      </c>
      <c r="AP1" s="2" t="s">
        <v>3959</v>
      </c>
      <c r="AQ1" s="2" t="s">
        <v>3959</v>
      </c>
      <c r="AR1" s="2" t="s">
        <v>3960</v>
      </c>
      <c r="AS1" s="2" t="s">
        <v>3960</v>
      </c>
      <c r="AT1" s="2" t="s">
        <v>3960</v>
      </c>
      <c r="AU1" s="2" t="s">
        <v>3960</v>
      </c>
      <c r="AV1" s="2" t="s">
        <v>3960</v>
      </c>
      <c r="AW1" s="2" t="s">
        <v>3960</v>
      </c>
      <c r="AX1" s="2" t="s">
        <v>3960</v>
      </c>
      <c r="AY1" s="2" t="s">
        <v>3960</v>
      </c>
      <c r="AZ1" s="2" t="s">
        <v>3960</v>
      </c>
      <c r="BA1" s="2" t="s">
        <v>3960</v>
      </c>
      <c r="BB1" s="2" t="s">
        <v>3960</v>
      </c>
      <c r="BC1" s="2" t="s">
        <v>3960</v>
      </c>
      <c r="BD1" s="2" t="s">
        <v>3961</v>
      </c>
      <c r="BE1" s="2" t="s">
        <v>3961</v>
      </c>
      <c r="BF1" s="2" t="s">
        <v>3961</v>
      </c>
      <c r="BG1" s="2" t="s">
        <v>3961</v>
      </c>
      <c r="BH1" s="2" t="s">
        <v>3961</v>
      </c>
      <c r="BI1" s="2" t="s">
        <v>3961</v>
      </c>
      <c r="BJ1" s="2" t="s">
        <v>3961</v>
      </c>
      <c r="BK1" s="2" t="s">
        <v>3961</v>
      </c>
      <c r="BL1" s="2" t="s">
        <v>3961</v>
      </c>
      <c r="BM1" s="2" t="s">
        <v>3961</v>
      </c>
      <c r="BN1" s="2" t="s">
        <v>3961</v>
      </c>
      <c r="BO1" s="2" t="s">
        <v>3962</v>
      </c>
      <c r="BP1" s="2" t="s">
        <v>3962</v>
      </c>
      <c r="BQ1" s="2" t="s">
        <v>3962</v>
      </c>
      <c r="BR1" s="2" t="s">
        <v>3962</v>
      </c>
      <c r="BS1" s="2" t="s">
        <v>3962</v>
      </c>
      <c r="BT1" s="2" t="s">
        <v>3962</v>
      </c>
      <c r="BU1" s="2" t="s">
        <v>3962</v>
      </c>
      <c r="BV1" s="2" t="s">
        <v>3962</v>
      </c>
      <c r="BW1" s="2" t="s">
        <v>3962</v>
      </c>
      <c r="BX1" s="2" t="s">
        <v>3962</v>
      </c>
      <c r="BY1" s="2" t="s">
        <v>3963</v>
      </c>
      <c r="BZ1" s="2" t="s">
        <v>3963</v>
      </c>
      <c r="CA1" s="2" t="s">
        <v>3963</v>
      </c>
      <c r="CB1" s="2" t="s">
        <v>3963</v>
      </c>
      <c r="CC1" s="2" t="s">
        <v>3963</v>
      </c>
      <c r="CD1" s="2" t="s">
        <v>3963</v>
      </c>
      <c r="CE1" s="2" t="s">
        <v>3963</v>
      </c>
      <c r="CF1" s="2" t="s">
        <v>3963</v>
      </c>
      <c r="CG1" s="2" t="s">
        <v>3963</v>
      </c>
      <c r="CH1" s="2" t="s">
        <v>4398</v>
      </c>
      <c r="CI1" s="2" t="s">
        <v>4398</v>
      </c>
      <c r="CJ1" s="2" t="s">
        <v>4398</v>
      </c>
      <c r="CK1" s="2" t="s">
        <v>4398</v>
      </c>
      <c r="CL1" s="2" t="s">
        <v>4398</v>
      </c>
      <c r="CM1" s="2" t="s">
        <v>4398</v>
      </c>
      <c r="CN1" s="2" t="s">
        <v>4398</v>
      </c>
      <c r="CO1" s="2" t="s">
        <v>4398</v>
      </c>
      <c r="CP1" s="2" t="s">
        <v>4399</v>
      </c>
      <c r="CQ1" s="2" t="s">
        <v>4399</v>
      </c>
      <c r="CR1" s="2" t="s">
        <v>4399</v>
      </c>
      <c r="CS1" s="2" t="s">
        <v>4399</v>
      </c>
      <c r="CT1" s="2" t="s">
        <v>4399</v>
      </c>
      <c r="CU1" s="2" t="s">
        <v>4399</v>
      </c>
      <c r="CV1" s="2" t="s">
        <v>4399</v>
      </c>
      <c r="CW1" s="2" t="s">
        <v>4400</v>
      </c>
      <c r="CX1" s="2" t="s">
        <v>4400</v>
      </c>
      <c r="CY1" s="2" t="s">
        <v>4400</v>
      </c>
      <c r="CZ1" s="2" t="s">
        <v>4400</v>
      </c>
      <c r="DA1" s="2" t="s">
        <v>4400</v>
      </c>
      <c r="DB1" s="2" t="s">
        <v>4400</v>
      </c>
      <c r="DC1" s="2" t="s">
        <v>4401</v>
      </c>
      <c r="DD1" s="2" t="s">
        <v>4401</v>
      </c>
      <c r="DE1" s="2" t="s">
        <v>4401</v>
      </c>
      <c r="DF1" s="2" t="s">
        <v>4401</v>
      </c>
      <c r="DG1" s="2" t="s">
        <v>4401</v>
      </c>
      <c r="DH1" s="2" t="s">
        <v>4402</v>
      </c>
      <c r="DI1" s="2" t="s">
        <v>4402</v>
      </c>
      <c r="DJ1" s="2" t="s">
        <v>4402</v>
      </c>
      <c r="DK1" s="2" t="s">
        <v>4402</v>
      </c>
      <c r="DL1" s="2" t="s">
        <v>4403</v>
      </c>
      <c r="DM1" s="2" t="s">
        <v>4403</v>
      </c>
      <c r="DN1" s="2" t="s">
        <v>4403</v>
      </c>
      <c r="DO1" s="2" t="s">
        <v>4404</v>
      </c>
      <c r="DP1" s="2" t="s">
        <v>4404</v>
      </c>
      <c r="DQ1" s="2" t="s">
        <v>4405</v>
      </c>
      <c r="DR1" s="2" t="s">
        <v>6185</v>
      </c>
      <c r="DS1" s="2" t="s">
        <v>4995</v>
      </c>
      <c r="DT1" s="2" t="s">
        <v>6161</v>
      </c>
      <c r="DU1" s="2" t="s">
        <v>29</v>
      </c>
      <c r="DV1" s="2" t="s">
        <v>6162</v>
      </c>
    </row>
    <row r="2" spans="1:126" x14ac:dyDescent="0.25">
      <c r="A2" s="1" t="s">
        <v>3</v>
      </c>
      <c r="B2" s="2" t="s">
        <v>5851</v>
      </c>
      <c r="C2" s="2" t="s">
        <v>5852</v>
      </c>
      <c r="D2" s="2" t="s">
        <v>5853</v>
      </c>
      <c r="E2" s="2" t="s">
        <v>5854</v>
      </c>
      <c r="F2" s="2" t="s">
        <v>5855</v>
      </c>
      <c r="G2" s="2" t="s">
        <v>5856</v>
      </c>
      <c r="H2" s="2" t="s">
        <v>5857</v>
      </c>
      <c r="I2" s="2" t="s">
        <v>5858</v>
      </c>
      <c r="J2" s="2" t="s">
        <v>5859</v>
      </c>
      <c r="K2" s="2" t="s">
        <v>5860</v>
      </c>
      <c r="L2" s="2" t="s">
        <v>5861</v>
      </c>
      <c r="M2" s="2" t="s">
        <v>5862</v>
      </c>
      <c r="N2" s="2" t="s">
        <v>5863</v>
      </c>
      <c r="O2" s="2" t="s">
        <v>5864</v>
      </c>
      <c r="P2" s="2" t="s">
        <v>5866</v>
      </c>
      <c r="Q2" s="2" t="s">
        <v>5851</v>
      </c>
      <c r="R2" s="2" t="s">
        <v>5852</v>
      </c>
      <c r="S2" s="2" t="s">
        <v>5853</v>
      </c>
      <c r="T2" s="2" t="s">
        <v>5854</v>
      </c>
      <c r="U2" s="2" t="s">
        <v>5855</v>
      </c>
      <c r="V2" s="2" t="s">
        <v>5856</v>
      </c>
      <c r="W2" s="2" t="s">
        <v>5857</v>
      </c>
      <c r="X2" s="2" t="s">
        <v>5858</v>
      </c>
      <c r="Y2" s="2" t="s">
        <v>5859</v>
      </c>
      <c r="Z2" s="2" t="s">
        <v>5860</v>
      </c>
      <c r="AA2" s="2" t="s">
        <v>5861</v>
      </c>
      <c r="AB2" s="2" t="s">
        <v>5862</v>
      </c>
      <c r="AC2" s="2" t="s">
        <v>5863</v>
      </c>
      <c r="AD2" s="2" t="s">
        <v>5864</v>
      </c>
      <c r="AE2" s="2" t="s">
        <v>5851</v>
      </c>
      <c r="AF2" s="2" t="s">
        <v>5852</v>
      </c>
      <c r="AG2" s="2" t="s">
        <v>5853</v>
      </c>
      <c r="AH2" s="2" t="s">
        <v>5854</v>
      </c>
      <c r="AI2" s="2" t="s">
        <v>5855</v>
      </c>
      <c r="AJ2" s="2" t="s">
        <v>5856</v>
      </c>
      <c r="AK2" s="2" t="s">
        <v>5857</v>
      </c>
      <c r="AL2" s="2" t="s">
        <v>5858</v>
      </c>
      <c r="AM2" s="2" t="s">
        <v>5859</v>
      </c>
      <c r="AN2" s="2" t="s">
        <v>5860</v>
      </c>
      <c r="AO2" s="2" t="s">
        <v>5861</v>
      </c>
      <c r="AP2" s="2" t="s">
        <v>5862</v>
      </c>
      <c r="AQ2" s="2" t="s">
        <v>5863</v>
      </c>
      <c r="AR2" s="2" t="s">
        <v>5851</v>
      </c>
      <c r="AS2" s="2" t="s">
        <v>5852</v>
      </c>
      <c r="AT2" s="2" t="s">
        <v>5853</v>
      </c>
      <c r="AU2" s="2" t="s">
        <v>5854</v>
      </c>
      <c r="AV2" s="2" t="s">
        <v>5855</v>
      </c>
      <c r="AW2" s="2" t="s">
        <v>5856</v>
      </c>
      <c r="AX2" s="2" t="s">
        <v>5857</v>
      </c>
      <c r="AY2" s="2" t="s">
        <v>5858</v>
      </c>
      <c r="AZ2" s="2" t="s">
        <v>5859</v>
      </c>
      <c r="BA2" s="2" t="s">
        <v>5860</v>
      </c>
      <c r="BB2" s="2" t="s">
        <v>5861</v>
      </c>
      <c r="BC2" s="2" t="s">
        <v>5862</v>
      </c>
      <c r="BD2" s="2" t="s">
        <v>5851</v>
      </c>
      <c r="BE2" s="2" t="s">
        <v>5852</v>
      </c>
      <c r="BF2" s="2" t="s">
        <v>5853</v>
      </c>
      <c r="BG2" s="2" t="s">
        <v>5854</v>
      </c>
      <c r="BH2" s="2" t="s">
        <v>5855</v>
      </c>
      <c r="BI2" s="2" t="s">
        <v>5856</v>
      </c>
      <c r="BJ2" s="2" t="s">
        <v>5857</v>
      </c>
      <c r="BK2" s="2" t="s">
        <v>5858</v>
      </c>
      <c r="BL2" s="2" t="s">
        <v>5859</v>
      </c>
      <c r="BM2" s="2" t="s">
        <v>5860</v>
      </c>
      <c r="BN2" s="2" t="s">
        <v>5861</v>
      </c>
      <c r="BO2" s="2" t="s">
        <v>5851</v>
      </c>
      <c r="BP2" s="2" t="s">
        <v>5852</v>
      </c>
      <c r="BQ2" s="2" t="s">
        <v>5853</v>
      </c>
      <c r="BR2" s="2" t="s">
        <v>5854</v>
      </c>
      <c r="BS2" s="2" t="s">
        <v>5855</v>
      </c>
      <c r="BT2" s="2" t="s">
        <v>5856</v>
      </c>
      <c r="BU2" s="2" t="s">
        <v>5857</v>
      </c>
      <c r="BV2" s="2" t="s">
        <v>5858</v>
      </c>
      <c r="BW2" s="2" t="s">
        <v>5859</v>
      </c>
      <c r="BX2" s="2" t="s">
        <v>5860</v>
      </c>
      <c r="BY2" s="2" t="s">
        <v>5851</v>
      </c>
      <c r="BZ2" s="2" t="s">
        <v>5852</v>
      </c>
      <c r="CA2" s="2" t="s">
        <v>5853</v>
      </c>
      <c r="CB2" s="2" t="s">
        <v>5854</v>
      </c>
      <c r="CC2" s="2" t="s">
        <v>5855</v>
      </c>
      <c r="CD2" s="2" t="s">
        <v>5856</v>
      </c>
      <c r="CE2" s="2" t="s">
        <v>5857</v>
      </c>
      <c r="CF2" s="2" t="s">
        <v>5858</v>
      </c>
      <c r="CG2" s="2" t="s">
        <v>5859</v>
      </c>
      <c r="CH2" s="2" t="s">
        <v>5851</v>
      </c>
      <c r="CI2" s="2" t="s">
        <v>5852</v>
      </c>
      <c r="CJ2" s="2" t="s">
        <v>5853</v>
      </c>
      <c r="CK2" s="2" t="s">
        <v>5854</v>
      </c>
      <c r="CL2" s="2" t="s">
        <v>5855</v>
      </c>
      <c r="CM2" s="2" t="s">
        <v>5856</v>
      </c>
      <c r="CN2" s="2" t="s">
        <v>5857</v>
      </c>
      <c r="CO2" s="2" t="s">
        <v>5858</v>
      </c>
      <c r="CP2" s="2" t="s">
        <v>5851</v>
      </c>
      <c r="CQ2" s="2" t="s">
        <v>5852</v>
      </c>
      <c r="CR2" s="2" t="s">
        <v>5853</v>
      </c>
      <c r="CS2" s="2" t="s">
        <v>5854</v>
      </c>
      <c r="CT2" s="2" t="s">
        <v>5855</v>
      </c>
      <c r="CU2" s="2" t="s">
        <v>5856</v>
      </c>
      <c r="CV2" s="2" t="s">
        <v>5857</v>
      </c>
      <c r="CW2" s="2" t="s">
        <v>5851</v>
      </c>
      <c r="CX2" s="2" t="s">
        <v>5852</v>
      </c>
      <c r="CY2" s="2" t="s">
        <v>5853</v>
      </c>
      <c r="CZ2" s="2" t="s">
        <v>5854</v>
      </c>
      <c r="DA2" s="2" t="s">
        <v>5855</v>
      </c>
      <c r="DB2" s="2" t="s">
        <v>5856</v>
      </c>
      <c r="DC2" s="2" t="s">
        <v>5851</v>
      </c>
      <c r="DD2" s="2" t="s">
        <v>5852</v>
      </c>
      <c r="DE2" s="2" t="s">
        <v>5853</v>
      </c>
      <c r="DF2" s="2" t="s">
        <v>5854</v>
      </c>
      <c r="DG2" s="2" t="s">
        <v>5855</v>
      </c>
      <c r="DH2" s="2" t="s">
        <v>5851</v>
      </c>
      <c r="DI2" s="2" t="s">
        <v>5852</v>
      </c>
      <c r="DJ2" s="2" t="s">
        <v>5853</v>
      </c>
      <c r="DK2" s="2" t="s">
        <v>5854</v>
      </c>
      <c r="DL2" s="2" t="s">
        <v>5851</v>
      </c>
      <c r="DM2" s="2" t="s">
        <v>5852</v>
      </c>
      <c r="DN2" s="2" t="s">
        <v>5853</v>
      </c>
      <c r="DO2" s="2" t="s">
        <v>5851</v>
      </c>
      <c r="DP2" s="2" t="s">
        <v>5852</v>
      </c>
      <c r="DQ2" s="2" t="s">
        <v>5851</v>
      </c>
      <c r="DR2" s="2" t="s">
        <v>5850</v>
      </c>
      <c r="DS2" s="2" t="s">
        <v>1817</v>
      </c>
      <c r="DT2" s="2" t="s">
        <v>1818</v>
      </c>
      <c r="DU2" s="2" t="s">
        <v>1819</v>
      </c>
      <c r="DV2" s="2" t="s">
        <v>1853</v>
      </c>
    </row>
    <row r="3" spans="1:12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6183</v>
      </c>
      <c r="DT3" s="2" t="s">
        <v>5842</v>
      </c>
      <c r="DU3" s="2" t="s">
        <v>6048</v>
      </c>
      <c r="DV3" s="2" t="s">
        <v>6184</v>
      </c>
    </row>
    <row r="4" spans="1:126" x14ac:dyDescent="0.25">
      <c r="B4" s="2" t="s">
        <v>7051</v>
      </c>
      <c r="C4" s="2" t="s">
        <v>7052</v>
      </c>
      <c r="D4" s="2" t="s">
        <v>7053</v>
      </c>
      <c r="E4" s="2" t="s">
        <v>7054</v>
      </c>
      <c r="F4" s="2" t="s">
        <v>7055</v>
      </c>
      <c r="G4" s="2" t="s">
        <v>7056</v>
      </c>
      <c r="H4" s="2" t="s">
        <v>7057</v>
      </c>
      <c r="I4" s="2" t="s">
        <v>7058</v>
      </c>
      <c r="J4" s="2" t="s">
        <v>7059</v>
      </c>
      <c r="K4" s="2" t="s">
        <v>7060</v>
      </c>
      <c r="L4" s="2" t="s">
        <v>7061</v>
      </c>
      <c r="M4" s="2" t="s">
        <v>7062</v>
      </c>
      <c r="N4" s="2" t="s">
        <v>7063</v>
      </c>
      <c r="O4" s="2" t="s">
        <v>7064</v>
      </c>
      <c r="P4" s="2" t="s">
        <v>7065</v>
      </c>
      <c r="Q4" s="2" t="s">
        <v>7066</v>
      </c>
      <c r="R4" s="2" t="s">
        <v>7067</v>
      </c>
      <c r="S4" s="2" t="s">
        <v>7068</v>
      </c>
      <c r="T4" s="2" t="s">
        <v>7069</v>
      </c>
      <c r="U4" s="2" t="s">
        <v>7070</v>
      </c>
      <c r="V4" s="2" t="s">
        <v>7071</v>
      </c>
      <c r="W4" s="2" t="s">
        <v>7072</v>
      </c>
      <c r="X4" s="2" t="s">
        <v>7073</v>
      </c>
      <c r="Y4" s="2" t="s">
        <v>7074</v>
      </c>
      <c r="Z4" s="2" t="s">
        <v>7075</v>
      </c>
      <c r="AA4" s="2" t="s">
        <v>7076</v>
      </c>
      <c r="AB4" s="2" t="s">
        <v>7077</v>
      </c>
      <c r="AC4" s="2" t="s">
        <v>7078</v>
      </c>
      <c r="AD4" s="2" t="s">
        <v>7079</v>
      </c>
      <c r="AE4" s="2" t="s">
        <v>7080</v>
      </c>
      <c r="AF4" s="2" t="s">
        <v>7081</v>
      </c>
      <c r="AG4" s="2" t="s">
        <v>7082</v>
      </c>
      <c r="AH4" s="2" t="s">
        <v>7083</v>
      </c>
      <c r="AI4" s="2" t="s">
        <v>7084</v>
      </c>
      <c r="AJ4" s="2" t="s">
        <v>7085</v>
      </c>
      <c r="AK4" s="2" t="s">
        <v>7086</v>
      </c>
      <c r="AL4" s="2" t="s">
        <v>7087</v>
      </c>
      <c r="AM4" s="2" t="s">
        <v>7088</v>
      </c>
      <c r="AN4" s="2" t="s">
        <v>7089</v>
      </c>
      <c r="AO4" s="2" t="s">
        <v>7090</v>
      </c>
      <c r="AP4" s="2" t="s">
        <v>7091</v>
      </c>
      <c r="AQ4" s="2" t="s">
        <v>7092</v>
      </c>
      <c r="AR4" s="2" t="s">
        <v>7093</v>
      </c>
      <c r="AS4" s="2" t="s">
        <v>7094</v>
      </c>
      <c r="AT4" s="2" t="s">
        <v>7095</v>
      </c>
      <c r="AU4" s="2" t="s">
        <v>7096</v>
      </c>
      <c r="AV4" s="2" t="s">
        <v>7097</v>
      </c>
      <c r="AW4" s="2" t="s">
        <v>7098</v>
      </c>
      <c r="AX4" s="2" t="s">
        <v>7099</v>
      </c>
      <c r="AY4" s="2" t="s">
        <v>7100</v>
      </c>
      <c r="AZ4" s="2" t="s">
        <v>7101</v>
      </c>
      <c r="BA4" s="2" t="s">
        <v>7102</v>
      </c>
      <c r="BB4" s="2" t="s">
        <v>7103</v>
      </c>
      <c r="BC4" s="2" t="s">
        <v>7104</v>
      </c>
      <c r="BD4" s="2" t="s">
        <v>7105</v>
      </c>
      <c r="BE4" s="2" t="s">
        <v>7106</v>
      </c>
      <c r="BF4" s="2" t="s">
        <v>7107</v>
      </c>
      <c r="BG4" s="2" t="s">
        <v>7108</v>
      </c>
      <c r="BH4" s="2" t="s">
        <v>7109</v>
      </c>
      <c r="BI4" s="2" t="s">
        <v>7110</v>
      </c>
      <c r="BJ4" s="2" t="s">
        <v>7111</v>
      </c>
      <c r="BK4" s="2" t="s">
        <v>7112</v>
      </c>
      <c r="BL4" s="2" t="s">
        <v>7113</v>
      </c>
      <c r="BM4" s="2" t="s">
        <v>7114</v>
      </c>
      <c r="BN4" s="2" t="s">
        <v>7115</v>
      </c>
      <c r="BO4" s="2" t="s">
        <v>7116</v>
      </c>
      <c r="BP4" s="2" t="s">
        <v>7117</v>
      </c>
      <c r="BQ4" s="2" t="s">
        <v>7118</v>
      </c>
      <c r="BR4" s="2" t="s">
        <v>7119</v>
      </c>
      <c r="BS4" s="2" t="s">
        <v>7120</v>
      </c>
      <c r="BT4" s="2" t="s">
        <v>7121</v>
      </c>
      <c r="BU4" s="2" t="s">
        <v>7122</v>
      </c>
      <c r="BV4" s="2" t="s">
        <v>7123</v>
      </c>
      <c r="BW4" s="2" t="s">
        <v>7124</v>
      </c>
      <c r="BX4" s="2" t="s">
        <v>7125</v>
      </c>
      <c r="BY4" s="2" t="s">
        <v>7126</v>
      </c>
      <c r="BZ4" s="2" t="s">
        <v>7127</v>
      </c>
      <c r="CA4" s="2" t="s">
        <v>7128</v>
      </c>
      <c r="CB4" s="2" t="s">
        <v>7129</v>
      </c>
      <c r="CC4" s="2" t="s">
        <v>7130</v>
      </c>
      <c r="CD4" s="2" t="s">
        <v>7131</v>
      </c>
      <c r="CE4" s="2" t="s">
        <v>7132</v>
      </c>
      <c r="CF4" s="2" t="s">
        <v>7133</v>
      </c>
      <c r="CG4" s="2" t="s">
        <v>7134</v>
      </c>
      <c r="CH4" s="2" t="s">
        <v>7135</v>
      </c>
      <c r="CI4" s="2" t="s">
        <v>7136</v>
      </c>
      <c r="CJ4" s="2" t="s">
        <v>7137</v>
      </c>
      <c r="CK4" s="2" t="s">
        <v>7138</v>
      </c>
      <c r="CL4" s="2" t="s">
        <v>7139</v>
      </c>
      <c r="CM4" s="2" t="s">
        <v>7140</v>
      </c>
      <c r="CN4" s="2" t="s">
        <v>7141</v>
      </c>
      <c r="CO4" s="2" t="s">
        <v>7142</v>
      </c>
      <c r="CP4" s="2" t="s">
        <v>7143</v>
      </c>
      <c r="CQ4" s="2" t="s">
        <v>7144</v>
      </c>
      <c r="CR4" s="2" t="s">
        <v>7145</v>
      </c>
      <c r="CS4" s="2" t="s">
        <v>7146</v>
      </c>
      <c r="CT4" s="2" t="s">
        <v>7147</v>
      </c>
      <c r="CU4" s="2" t="s">
        <v>7148</v>
      </c>
      <c r="CV4" s="2" t="s">
        <v>7149</v>
      </c>
      <c r="CW4" s="2" t="s">
        <v>7150</v>
      </c>
      <c r="CX4" s="2" t="s">
        <v>7151</v>
      </c>
      <c r="CY4" s="2" t="s">
        <v>7152</v>
      </c>
      <c r="CZ4" s="2" t="s">
        <v>7153</v>
      </c>
      <c r="DA4" s="2" t="s">
        <v>7154</v>
      </c>
      <c r="DB4" s="2" t="s">
        <v>7155</v>
      </c>
      <c r="DC4" s="2" t="s">
        <v>7156</v>
      </c>
      <c r="DD4" s="2" t="s">
        <v>7157</v>
      </c>
      <c r="DE4" s="2" t="s">
        <v>7158</v>
      </c>
      <c r="DF4" s="2" t="s">
        <v>7159</v>
      </c>
      <c r="DG4" s="2" t="s">
        <v>7160</v>
      </c>
      <c r="DH4" s="2" t="s">
        <v>7161</v>
      </c>
      <c r="DI4" s="2" t="s">
        <v>7162</v>
      </c>
      <c r="DJ4" s="2" t="s">
        <v>7163</v>
      </c>
      <c r="DK4" s="2" t="s">
        <v>7164</v>
      </c>
      <c r="DL4" s="2" t="s">
        <v>7165</v>
      </c>
      <c r="DM4" s="2" t="s">
        <v>7166</v>
      </c>
      <c r="DN4" s="2" t="s">
        <v>7167</v>
      </c>
      <c r="DO4" s="2" t="s">
        <v>7168</v>
      </c>
      <c r="DP4" s="2" t="s">
        <v>7169</v>
      </c>
      <c r="DQ4" s="2" t="s">
        <v>7170</v>
      </c>
      <c r="DR4" s="2" t="s">
        <v>7171</v>
      </c>
      <c r="DS4" s="2" t="s">
        <v>5025</v>
      </c>
      <c r="DT4" s="2" t="s">
        <v>5841</v>
      </c>
      <c r="DU4" s="2" t="s">
        <v>3949</v>
      </c>
      <c r="DV4" s="2" t="s">
        <v>6180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S_19_01_01_05_CurrencyZZ0030</formula1>
    </dataValidation>
    <dataValidation type="list" operator="equal" allowBlank="1" showInputMessage="1" showErrorMessage="1" errorTitle="Invalid data" error="Please select values from the dropdown" sqref="DV5:DV1048576">
      <formula1>S_19_01_01_05_Currency_conversionZZ0040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6160</v>
      </c>
      <c r="C1" s="2" t="s">
        <v>6160</v>
      </c>
      <c r="D1" s="2" t="s">
        <v>6160</v>
      </c>
      <c r="E1" s="2" t="s">
        <v>6160</v>
      </c>
      <c r="F1" s="2" t="s">
        <v>6160</v>
      </c>
      <c r="G1" s="2" t="s">
        <v>6160</v>
      </c>
      <c r="H1" s="2" t="s">
        <v>6160</v>
      </c>
      <c r="I1" s="2" t="s">
        <v>6160</v>
      </c>
      <c r="J1" s="2" t="s">
        <v>6160</v>
      </c>
      <c r="K1" s="2" t="s">
        <v>6160</v>
      </c>
      <c r="L1" s="2" t="s">
        <v>6160</v>
      </c>
      <c r="M1" s="2" t="s">
        <v>6160</v>
      </c>
      <c r="N1" s="2" t="s">
        <v>6160</v>
      </c>
      <c r="O1" s="2" t="s">
        <v>6160</v>
      </c>
      <c r="P1" s="2" t="s">
        <v>6160</v>
      </c>
      <c r="Q1" s="2" t="s">
        <v>6160</v>
      </c>
      <c r="R1" s="2" t="s">
        <v>6160</v>
      </c>
      <c r="S1" s="2" t="s">
        <v>4995</v>
      </c>
      <c r="T1" s="2" t="s">
        <v>6161</v>
      </c>
      <c r="U1" s="2" t="s">
        <v>29</v>
      </c>
      <c r="V1" s="2" t="s">
        <v>6162</v>
      </c>
    </row>
    <row r="2" spans="1:22" x14ac:dyDescent="0.25">
      <c r="A2" s="1" t="s">
        <v>3</v>
      </c>
      <c r="B2" s="2" t="s">
        <v>5850</v>
      </c>
      <c r="C2" s="2" t="s">
        <v>5851</v>
      </c>
      <c r="D2" s="2" t="s">
        <v>5852</v>
      </c>
      <c r="E2" s="2" t="s">
        <v>5853</v>
      </c>
      <c r="F2" s="2" t="s">
        <v>5854</v>
      </c>
      <c r="G2" s="2" t="s">
        <v>5855</v>
      </c>
      <c r="H2" s="2" t="s">
        <v>5856</v>
      </c>
      <c r="I2" s="2" t="s">
        <v>5857</v>
      </c>
      <c r="J2" s="2" t="s">
        <v>5858</v>
      </c>
      <c r="K2" s="2" t="s">
        <v>5859</v>
      </c>
      <c r="L2" s="2" t="s">
        <v>5860</v>
      </c>
      <c r="M2" s="2" t="s">
        <v>5861</v>
      </c>
      <c r="N2" s="2" t="s">
        <v>5862</v>
      </c>
      <c r="O2" s="2" t="s">
        <v>5863</v>
      </c>
      <c r="P2" s="2" t="s">
        <v>5864</v>
      </c>
      <c r="Q2" s="2" t="s">
        <v>5866</v>
      </c>
      <c r="R2" s="2" t="s">
        <v>2960</v>
      </c>
      <c r="S2" s="2" t="s">
        <v>1817</v>
      </c>
      <c r="T2" s="2" t="s">
        <v>1818</v>
      </c>
      <c r="U2" s="2" t="s">
        <v>1819</v>
      </c>
      <c r="V2" s="2" t="s">
        <v>1853</v>
      </c>
    </row>
    <row r="3" spans="1:2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6183</v>
      </c>
      <c r="T3" s="2" t="s">
        <v>5842</v>
      </c>
      <c r="U3" s="2" t="s">
        <v>6048</v>
      </c>
      <c r="V3" s="2" t="s">
        <v>6184</v>
      </c>
    </row>
    <row r="4" spans="1:22" x14ac:dyDescent="0.25">
      <c r="B4" s="2" t="s">
        <v>7034</v>
      </c>
      <c r="C4" s="2" t="s">
        <v>7035</v>
      </c>
      <c r="D4" s="2" t="s">
        <v>7036</v>
      </c>
      <c r="E4" s="2" t="s">
        <v>7037</v>
      </c>
      <c r="F4" s="2" t="s">
        <v>7038</v>
      </c>
      <c r="G4" s="2" t="s">
        <v>7039</v>
      </c>
      <c r="H4" s="2" t="s">
        <v>7040</v>
      </c>
      <c r="I4" s="2" t="s">
        <v>7041</v>
      </c>
      <c r="J4" s="2" t="s">
        <v>7042</v>
      </c>
      <c r="K4" s="2" t="s">
        <v>7043</v>
      </c>
      <c r="L4" s="2" t="s">
        <v>7044</v>
      </c>
      <c r="M4" s="2" t="s">
        <v>7045</v>
      </c>
      <c r="N4" s="2" t="s">
        <v>7046</v>
      </c>
      <c r="O4" s="2" t="s">
        <v>7047</v>
      </c>
      <c r="P4" s="2" t="s">
        <v>7048</v>
      </c>
      <c r="Q4" s="2" t="s">
        <v>7049</v>
      </c>
      <c r="R4" s="2" t="s">
        <v>7050</v>
      </c>
      <c r="S4" s="2" t="s">
        <v>5025</v>
      </c>
      <c r="T4" s="2" t="s">
        <v>5841</v>
      </c>
      <c r="U4" s="2" t="s">
        <v>3949</v>
      </c>
      <c r="V4" s="2" t="s">
        <v>6180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S_19_01_01_06_CurrencyZZ0030</formula1>
    </dataValidation>
    <dataValidation type="list" operator="equal" allowBlank="1" showInputMessage="1" showErrorMessage="1" errorTitle="Invalid data" error="Please select values from the dropdown" sqref="V5:V1048576">
      <formula1>S_19_01_01_06_Currency_conversionZZ0040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3957</v>
      </c>
      <c r="C1" s="2" t="s">
        <v>3957</v>
      </c>
      <c r="D1" s="2" t="s">
        <v>3957</v>
      </c>
      <c r="E1" s="2" t="s">
        <v>3957</v>
      </c>
      <c r="F1" s="2" t="s">
        <v>3957</v>
      </c>
      <c r="G1" s="2" t="s">
        <v>3957</v>
      </c>
      <c r="H1" s="2" t="s">
        <v>3957</v>
      </c>
      <c r="I1" s="2" t="s">
        <v>3957</v>
      </c>
      <c r="J1" s="2" t="s">
        <v>3957</v>
      </c>
      <c r="K1" s="2" t="s">
        <v>3957</v>
      </c>
      <c r="L1" s="2" t="s">
        <v>3957</v>
      </c>
      <c r="M1" s="2" t="s">
        <v>3957</v>
      </c>
      <c r="N1" s="2" t="s">
        <v>3957</v>
      </c>
      <c r="O1" s="2" t="s">
        <v>3957</v>
      </c>
      <c r="P1" s="2" t="s">
        <v>3957</v>
      </c>
      <c r="Q1" s="2" t="s">
        <v>3958</v>
      </c>
      <c r="R1" s="2" t="s">
        <v>3958</v>
      </c>
      <c r="S1" s="2" t="s">
        <v>3958</v>
      </c>
      <c r="T1" s="2" t="s">
        <v>3958</v>
      </c>
      <c r="U1" s="2" t="s">
        <v>3958</v>
      </c>
      <c r="V1" s="2" t="s">
        <v>3958</v>
      </c>
      <c r="W1" s="2" t="s">
        <v>3958</v>
      </c>
      <c r="X1" s="2" t="s">
        <v>3958</v>
      </c>
      <c r="Y1" s="2" t="s">
        <v>3958</v>
      </c>
      <c r="Z1" s="2" t="s">
        <v>3958</v>
      </c>
      <c r="AA1" s="2" t="s">
        <v>3958</v>
      </c>
      <c r="AB1" s="2" t="s">
        <v>3958</v>
      </c>
      <c r="AC1" s="2" t="s">
        <v>3958</v>
      </c>
      <c r="AD1" s="2" t="s">
        <v>3958</v>
      </c>
      <c r="AE1" s="2" t="s">
        <v>3959</v>
      </c>
      <c r="AF1" s="2" t="s">
        <v>3959</v>
      </c>
      <c r="AG1" s="2" t="s">
        <v>3959</v>
      </c>
      <c r="AH1" s="2" t="s">
        <v>3959</v>
      </c>
      <c r="AI1" s="2" t="s">
        <v>3959</v>
      </c>
      <c r="AJ1" s="2" t="s">
        <v>3959</v>
      </c>
      <c r="AK1" s="2" t="s">
        <v>3959</v>
      </c>
      <c r="AL1" s="2" t="s">
        <v>3959</v>
      </c>
      <c r="AM1" s="2" t="s">
        <v>3959</v>
      </c>
      <c r="AN1" s="2" t="s">
        <v>3959</v>
      </c>
      <c r="AO1" s="2" t="s">
        <v>3959</v>
      </c>
      <c r="AP1" s="2" t="s">
        <v>3959</v>
      </c>
      <c r="AQ1" s="2" t="s">
        <v>3959</v>
      </c>
      <c r="AR1" s="2" t="s">
        <v>3960</v>
      </c>
      <c r="AS1" s="2" t="s">
        <v>3960</v>
      </c>
      <c r="AT1" s="2" t="s">
        <v>3960</v>
      </c>
      <c r="AU1" s="2" t="s">
        <v>3960</v>
      </c>
      <c r="AV1" s="2" t="s">
        <v>3960</v>
      </c>
      <c r="AW1" s="2" t="s">
        <v>3960</v>
      </c>
      <c r="AX1" s="2" t="s">
        <v>3960</v>
      </c>
      <c r="AY1" s="2" t="s">
        <v>3960</v>
      </c>
      <c r="AZ1" s="2" t="s">
        <v>3960</v>
      </c>
      <c r="BA1" s="2" t="s">
        <v>3960</v>
      </c>
      <c r="BB1" s="2" t="s">
        <v>3960</v>
      </c>
      <c r="BC1" s="2" t="s">
        <v>3960</v>
      </c>
      <c r="BD1" s="2" t="s">
        <v>3961</v>
      </c>
      <c r="BE1" s="2" t="s">
        <v>3961</v>
      </c>
      <c r="BF1" s="2" t="s">
        <v>3961</v>
      </c>
      <c r="BG1" s="2" t="s">
        <v>3961</v>
      </c>
      <c r="BH1" s="2" t="s">
        <v>3961</v>
      </c>
      <c r="BI1" s="2" t="s">
        <v>3961</v>
      </c>
      <c r="BJ1" s="2" t="s">
        <v>3961</v>
      </c>
      <c r="BK1" s="2" t="s">
        <v>3961</v>
      </c>
      <c r="BL1" s="2" t="s">
        <v>3961</v>
      </c>
      <c r="BM1" s="2" t="s">
        <v>3961</v>
      </c>
      <c r="BN1" s="2" t="s">
        <v>3961</v>
      </c>
      <c r="BO1" s="2" t="s">
        <v>3962</v>
      </c>
      <c r="BP1" s="2" t="s">
        <v>3962</v>
      </c>
      <c r="BQ1" s="2" t="s">
        <v>3962</v>
      </c>
      <c r="BR1" s="2" t="s">
        <v>3962</v>
      </c>
      <c r="BS1" s="2" t="s">
        <v>3962</v>
      </c>
      <c r="BT1" s="2" t="s">
        <v>3962</v>
      </c>
      <c r="BU1" s="2" t="s">
        <v>3962</v>
      </c>
      <c r="BV1" s="2" t="s">
        <v>3962</v>
      </c>
      <c r="BW1" s="2" t="s">
        <v>3962</v>
      </c>
      <c r="BX1" s="2" t="s">
        <v>3962</v>
      </c>
      <c r="BY1" s="2" t="s">
        <v>3963</v>
      </c>
      <c r="BZ1" s="2" t="s">
        <v>3963</v>
      </c>
      <c r="CA1" s="2" t="s">
        <v>3963</v>
      </c>
      <c r="CB1" s="2" t="s">
        <v>3963</v>
      </c>
      <c r="CC1" s="2" t="s">
        <v>3963</v>
      </c>
      <c r="CD1" s="2" t="s">
        <v>3963</v>
      </c>
      <c r="CE1" s="2" t="s">
        <v>3963</v>
      </c>
      <c r="CF1" s="2" t="s">
        <v>3963</v>
      </c>
      <c r="CG1" s="2" t="s">
        <v>3963</v>
      </c>
      <c r="CH1" s="2" t="s">
        <v>4398</v>
      </c>
      <c r="CI1" s="2" t="s">
        <v>4398</v>
      </c>
      <c r="CJ1" s="2" t="s">
        <v>4398</v>
      </c>
      <c r="CK1" s="2" t="s">
        <v>4398</v>
      </c>
      <c r="CL1" s="2" t="s">
        <v>4398</v>
      </c>
      <c r="CM1" s="2" t="s">
        <v>4398</v>
      </c>
      <c r="CN1" s="2" t="s">
        <v>4398</v>
      </c>
      <c r="CO1" s="2" t="s">
        <v>4398</v>
      </c>
      <c r="CP1" s="2" t="s">
        <v>4399</v>
      </c>
      <c r="CQ1" s="2" t="s">
        <v>4399</v>
      </c>
      <c r="CR1" s="2" t="s">
        <v>4399</v>
      </c>
      <c r="CS1" s="2" t="s">
        <v>4399</v>
      </c>
      <c r="CT1" s="2" t="s">
        <v>4399</v>
      </c>
      <c r="CU1" s="2" t="s">
        <v>4399</v>
      </c>
      <c r="CV1" s="2" t="s">
        <v>4399</v>
      </c>
      <c r="CW1" s="2" t="s">
        <v>4400</v>
      </c>
      <c r="CX1" s="2" t="s">
        <v>4400</v>
      </c>
      <c r="CY1" s="2" t="s">
        <v>4400</v>
      </c>
      <c r="CZ1" s="2" t="s">
        <v>4400</v>
      </c>
      <c r="DA1" s="2" t="s">
        <v>4400</v>
      </c>
      <c r="DB1" s="2" t="s">
        <v>4400</v>
      </c>
      <c r="DC1" s="2" t="s">
        <v>4401</v>
      </c>
      <c r="DD1" s="2" t="s">
        <v>4401</v>
      </c>
      <c r="DE1" s="2" t="s">
        <v>4401</v>
      </c>
      <c r="DF1" s="2" t="s">
        <v>4401</v>
      </c>
      <c r="DG1" s="2" t="s">
        <v>4401</v>
      </c>
      <c r="DH1" s="2" t="s">
        <v>4402</v>
      </c>
      <c r="DI1" s="2" t="s">
        <v>4402</v>
      </c>
      <c r="DJ1" s="2" t="s">
        <v>4402</v>
      </c>
      <c r="DK1" s="2" t="s">
        <v>4402</v>
      </c>
      <c r="DL1" s="2" t="s">
        <v>4403</v>
      </c>
      <c r="DM1" s="2" t="s">
        <v>4403</v>
      </c>
      <c r="DN1" s="2" t="s">
        <v>4403</v>
      </c>
      <c r="DO1" s="2" t="s">
        <v>4404</v>
      </c>
      <c r="DP1" s="2" t="s">
        <v>4404</v>
      </c>
      <c r="DQ1" s="2" t="s">
        <v>4405</v>
      </c>
      <c r="DR1" s="2" t="s">
        <v>6185</v>
      </c>
      <c r="DS1" s="2" t="s">
        <v>4995</v>
      </c>
      <c r="DT1" s="2" t="s">
        <v>6161</v>
      </c>
      <c r="DU1" s="2" t="s">
        <v>29</v>
      </c>
      <c r="DV1" s="2" t="s">
        <v>6162</v>
      </c>
    </row>
    <row r="2" spans="1:126" x14ac:dyDescent="0.25">
      <c r="A2" s="1" t="s">
        <v>3</v>
      </c>
      <c r="B2" s="2" t="s">
        <v>5851</v>
      </c>
      <c r="C2" s="2" t="s">
        <v>5852</v>
      </c>
      <c r="D2" s="2" t="s">
        <v>5853</v>
      </c>
      <c r="E2" s="2" t="s">
        <v>5854</v>
      </c>
      <c r="F2" s="2" t="s">
        <v>5855</v>
      </c>
      <c r="G2" s="2" t="s">
        <v>5856</v>
      </c>
      <c r="H2" s="2" t="s">
        <v>5857</v>
      </c>
      <c r="I2" s="2" t="s">
        <v>5858</v>
      </c>
      <c r="J2" s="2" t="s">
        <v>5859</v>
      </c>
      <c r="K2" s="2" t="s">
        <v>5860</v>
      </c>
      <c r="L2" s="2" t="s">
        <v>5861</v>
      </c>
      <c r="M2" s="2" t="s">
        <v>5862</v>
      </c>
      <c r="N2" s="2" t="s">
        <v>5863</v>
      </c>
      <c r="O2" s="2" t="s">
        <v>5864</v>
      </c>
      <c r="P2" s="2" t="s">
        <v>5866</v>
      </c>
      <c r="Q2" s="2" t="s">
        <v>5851</v>
      </c>
      <c r="R2" s="2" t="s">
        <v>5852</v>
      </c>
      <c r="S2" s="2" t="s">
        <v>5853</v>
      </c>
      <c r="T2" s="2" t="s">
        <v>5854</v>
      </c>
      <c r="U2" s="2" t="s">
        <v>5855</v>
      </c>
      <c r="V2" s="2" t="s">
        <v>5856</v>
      </c>
      <c r="W2" s="2" t="s">
        <v>5857</v>
      </c>
      <c r="X2" s="2" t="s">
        <v>5858</v>
      </c>
      <c r="Y2" s="2" t="s">
        <v>5859</v>
      </c>
      <c r="Z2" s="2" t="s">
        <v>5860</v>
      </c>
      <c r="AA2" s="2" t="s">
        <v>5861</v>
      </c>
      <c r="AB2" s="2" t="s">
        <v>5862</v>
      </c>
      <c r="AC2" s="2" t="s">
        <v>5863</v>
      </c>
      <c r="AD2" s="2" t="s">
        <v>5864</v>
      </c>
      <c r="AE2" s="2" t="s">
        <v>5851</v>
      </c>
      <c r="AF2" s="2" t="s">
        <v>5852</v>
      </c>
      <c r="AG2" s="2" t="s">
        <v>5853</v>
      </c>
      <c r="AH2" s="2" t="s">
        <v>5854</v>
      </c>
      <c r="AI2" s="2" t="s">
        <v>5855</v>
      </c>
      <c r="AJ2" s="2" t="s">
        <v>5856</v>
      </c>
      <c r="AK2" s="2" t="s">
        <v>5857</v>
      </c>
      <c r="AL2" s="2" t="s">
        <v>5858</v>
      </c>
      <c r="AM2" s="2" t="s">
        <v>5859</v>
      </c>
      <c r="AN2" s="2" t="s">
        <v>5860</v>
      </c>
      <c r="AO2" s="2" t="s">
        <v>5861</v>
      </c>
      <c r="AP2" s="2" t="s">
        <v>5862</v>
      </c>
      <c r="AQ2" s="2" t="s">
        <v>5863</v>
      </c>
      <c r="AR2" s="2" t="s">
        <v>5851</v>
      </c>
      <c r="AS2" s="2" t="s">
        <v>5852</v>
      </c>
      <c r="AT2" s="2" t="s">
        <v>5853</v>
      </c>
      <c r="AU2" s="2" t="s">
        <v>5854</v>
      </c>
      <c r="AV2" s="2" t="s">
        <v>5855</v>
      </c>
      <c r="AW2" s="2" t="s">
        <v>5856</v>
      </c>
      <c r="AX2" s="2" t="s">
        <v>5857</v>
      </c>
      <c r="AY2" s="2" t="s">
        <v>5858</v>
      </c>
      <c r="AZ2" s="2" t="s">
        <v>5859</v>
      </c>
      <c r="BA2" s="2" t="s">
        <v>5860</v>
      </c>
      <c r="BB2" s="2" t="s">
        <v>5861</v>
      </c>
      <c r="BC2" s="2" t="s">
        <v>5862</v>
      </c>
      <c r="BD2" s="2" t="s">
        <v>5851</v>
      </c>
      <c r="BE2" s="2" t="s">
        <v>5852</v>
      </c>
      <c r="BF2" s="2" t="s">
        <v>5853</v>
      </c>
      <c r="BG2" s="2" t="s">
        <v>5854</v>
      </c>
      <c r="BH2" s="2" t="s">
        <v>5855</v>
      </c>
      <c r="BI2" s="2" t="s">
        <v>5856</v>
      </c>
      <c r="BJ2" s="2" t="s">
        <v>5857</v>
      </c>
      <c r="BK2" s="2" t="s">
        <v>5858</v>
      </c>
      <c r="BL2" s="2" t="s">
        <v>5859</v>
      </c>
      <c r="BM2" s="2" t="s">
        <v>5860</v>
      </c>
      <c r="BN2" s="2" t="s">
        <v>5861</v>
      </c>
      <c r="BO2" s="2" t="s">
        <v>5851</v>
      </c>
      <c r="BP2" s="2" t="s">
        <v>5852</v>
      </c>
      <c r="BQ2" s="2" t="s">
        <v>5853</v>
      </c>
      <c r="BR2" s="2" t="s">
        <v>5854</v>
      </c>
      <c r="BS2" s="2" t="s">
        <v>5855</v>
      </c>
      <c r="BT2" s="2" t="s">
        <v>5856</v>
      </c>
      <c r="BU2" s="2" t="s">
        <v>5857</v>
      </c>
      <c r="BV2" s="2" t="s">
        <v>5858</v>
      </c>
      <c r="BW2" s="2" t="s">
        <v>5859</v>
      </c>
      <c r="BX2" s="2" t="s">
        <v>5860</v>
      </c>
      <c r="BY2" s="2" t="s">
        <v>5851</v>
      </c>
      <c r="BZ2" s="2" t="s">
        <v>5852</v>
      </c>
      <c r="CA2" s="2" t="s">
        <v>5853</v>
      </c>
      <c r="CB2" s="2" t="s">
        <v>5854</v>
      </c>
      <c r="CC2" s="2" t="s">
        <v>5855</v>
      </c>
      <c r="CD2" s="2" t="s">
        <v>5856</v>
      </c>
      <c r="CE2" s="2" t="s">
        <v>5857</v>
      </c>
      <c r="CF2" s="2" t="s">
        <v>5858</v>
      </c>
      <c r="CG2" s="2" t="s">
        <v>5859</v>
      </c>
      <c r="CH2" s="2" t="s">
        <v>5851</v>
      </c>
      <c r="CI2" s="2" t="s">
        <v>5852</v>
      </c>
      <c r="CJ2" s="2" t="s">
        <v>5853</v>
      </c>
      <c r="CK2" s="2" t="s">
        <v>5854</v>
      </c>
      <c r="CL2" s="2" t="s">
        <v>5855</v>
      </c>
      <c r="CM2" s="2" t="s">
        <v>5856</v>
      </c>
      <c r="CN2" s="2" t="s">
        <v>5857</v>
      </c>
      <c r="CO2" s="2" t="s">
        <v>5858</v>
      </c>
      <c r="CP2" s="2" t="s">
        <v>5851</v>
      </c>
      <c r="CQ2" s="2" t="s">
        <v>5852</v>
      </c>
      <c r="CR2" s="2" t="s">
        <v>5853</v>
      </c>
      <c r="CS2" s="2" t="s">
        <v>5854</v>
      </c>
      <c r="CT2" s="2" t="s">
        <v>5855</v>
      </c>
      <c r="CU2" s="2" t="s">
        <v>5856</v>
      </c>
      <c r="CV2" s="2" t="s">
        <v>5857</v>
      </c>
      <c r="CW2" s="2" t="s">
        <v>5851</v>
      </c>
      <c r="CX2" s="2" t="s">
        <v>5852</v>
      </c>
      <c r="CY2" s="2" t="s">
        <v>5853</v>
      </c>
      <c r="CZ2" s="2" t="s">
        <v>5854</v>
      </c>
      <c r="DA2" s="2" t="s">
        <v>5855</v>
      </c>
      <c r="DB2" s="2" t="s">
        <v>5856</v>
      </c>
      <c r="DC2" s="2" t="s">
        <v>5851</v>
      </c>
      <c r="DD2" s="2" t="s">
        <v>5852</v>
      </c>
      <c r="DE2" s="2" t="s">
        <v>5853</v>
      </c>
      <c r="DF2" s="2" t="s">
        <v>5854</v>
      </c>
      <c r="DG2" s="2" t="s">
        <v>5855</v>
      </c>
      <c r="DH2" s="2" t="s">
        <v>5851</v>
      </c>
      <c r="DI2" s="2" t="s">
        <v>5852</v>
      </c>
      <c r="DJ2" s="2" t="s">
        <v>5853</v>
      </c>
      <c r="DK2" s="2" t="s">
        <v>5854</v>
      </c>
      <c r="DL2" s="2" t="s">
        <v>5851</v>
      </c>
      <c r="DM2" s="2" t="s">
        <v>5852</v>
      </c>
      <c r="DN2" s="2" t="s">
        <v>5853</v>
      </c>
      <c r="DO2" s="2" t="s">
        <v>5851</v>
      </c>
      <c r="DP2" s="2" t="s">
        <v>5852</v>
      </c>
      <c r="DQ2" s="2" t="s">
        <v>5851</v>
      </c>
      <c r="DR2" s="2" t="s">
        <v>5850</v>
      </c>
      <c r="DS2" s="2" t="s">
        <v>1817</v>
      </c>
      <c r="DT2" s="2" t="s">
        <v>1818</v>
      </c>
      <c r="DU2" s="2" t="s">
        <v>1819</v>
      </c>
      <c r="DV2" s="2" t="s">
        <v>1853</v>
      </c>
    </row>
    <row r="3" spans="1:12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6183</v>
      </c>
      <c r="DT3" s="2" t="s">
        <v>5842</v>
      </c>
      <c r="DU3" s="2" t="s">
        <v>6048</v>
      </c>
      <c r="DV3" s="2" t="s">
        <v>6184</v>
      </c>
    </row>
    <row r="4" spans="1:126" x14ac:dyDescent="0.25">
      <c r="B4" s="2" t="s">
        <v>6913</v>
      </c>
      <c r="C4" s="2" t="s">
        <v>6914</v>
      </c>
      <c r="D4" s="2" t="s">
        <v>6915</v>
      </c>
      <c r="E4" s="2" t="s">
        <v>6916</v>
      </c>
      <c r="F4" s="2" t="s">
        <v>6917</v>
      </c>
      <c r="G4" s="2" t="s">
        <v>6918</v>
      </c>
      <c r="H4" s="2" t="s">
        <v>6919</v>
      </c>
      <c r="I4" s="2" t="s">
        <v>6920</v>
      </c>
      <c r="J4" s="2" t="s">
        <v>6921</v>
      </c>
      <c r="K4" s="2" t="s">
        <v>6922</v>
      </c>
      <c r="L4" s="2" t="s">
        <v>6923</v>
      </c>
      <c r="M4" s="2" t="s">
        <v>6924</v>
      </c>
      <c r="N4" s="2" t="s">
        <v>6925</v>
      </c>
      <c r="O4" s="2" t="s">
        <v>6926</v>
      </c>
      <c r="P4" s="2" t="s">
        <v>6927</v>
      </c>
      <c r="Q4" s="2" t="s">
        <v>6928</v>
      </c>
      <c r="R4" s="2" t="s">
        <v>6929</v>
      </c>
      <c r="S4" s="2" t="s">
        <v>6930</v>
      </c>
      <c r="T4" s="2" t="s">
        <v>6931</v>
      </c>
      <c r="U4" s="2" t="s">
        <v>6932</v>
      </c>
      <c r="V4" s="2" t="s">
        <v>6933</v>
      </c>
      <c r="W4" s="2" t="s">
        <v>6934</v>
      </c>
      <c r="X4" s="2" t="s">
        <v>6935</v>
      </c>
      <c r="Y4" s="2" t="s">
        <v>6936</v>
      </c>
      <c r="Z4" s="2" t="s">
        <v>6937</v>
      </c>
      <c r="AA4" s="2" t="s">
        <v>6938</v>
      </c>
      <c r="AB4" s="2" t="s">
        <v>6939</v>
      </c>
      <c r="AC4" s="2" t="s">
        <v>6940</v>
      </c>
      <c r="AD4" s="2" t="s">
        <v>6941</v>
      </c>
      <c r="AE4" s="2" t="s">
        <v>6942</v>
      </c>
      <c r="AF4" s="2" t="s">
        <v>6943</v>
      </c>
      <c r="AG4" s="2" t="s">
        <v>6944</v>
      </c>
      <c r="AH4" s="2" t="s">
        <v>6945</v>
      </c>
      <c r="AI4" s="2" t="s">
        <v>6946</v>
      </c>
      <c r="AJ4" s="2" t="s">
        <v>6947</v>
      </c>
      <c r="AK4" s="2" t="s">
        <v>6948</v>
      </c>
      <c r="AL4" s="2" t="s">
        <v>6949</v>
      </c>
      <c r="AM4" s="2" t="s">
        <v>6950</v>
      </c>
      <c r="AN4" s="2" t="s">
        <v>6951</v>
      </c>
      <c r="AO4" s="2" t="s">
        <v>6952</v>
      </c>
      <c r="AP4" s="2" t="s">
        <v>6953</v>
      </c>
      <c r="AQ4" s="2" t="s">
        <v>6954</v>
      </c>
      <c r="AR4" s="2" t="s">
        <v>6955</v>
      </c>
      <c r="AS4" s="2" t="s">
        <v>6956</v>
      </c>
      <c r="AT4" s="2" t="s">
        <v>6957</v>
      </c>
      <c r="AU4" s="2" t="s">
        <v>6958</v>
      </c>
      <c r="AV4" s="2" t="s">
        <v>6959</v>
      </c>
      <c r="AW4" s="2" t="s">
        <v>6960</v>
      </c>
      <c r="AX4" s="2" t="s">
        <v>6961</v>
      </c>
      <c r="AY4" s="2" t="s">
        <v>6962</v>
      </c>
      <c r="AZ4" s="2" t="s">
        <v>6963</v>
      </c>
      <c r="BA4" s="2" t="s">
        <v>6964</v>
      </c>
      <c r="BB4" s="2" t="s">
        <v>6965</v>
      </c>
      <c r="BC4" s="2" t="s">
        <v>6966</v>
      </c>
      <c r="BD4" s="2" t="s">
        <v>6967</v>
      </c>
      <c r="BE4" s="2" t="s">
        <v>6968</v>
      </c>
      <c r="BF4" s="2" t="s">
        <v>6969</v>
      </c>
      <c r="BG4" s="2" t="s">
        <v>6970</v>
      </c>
      <c r="BH4" s="2" t="s">
        <v>6971</v>
      </c>
      <c r="BI4" s="2" t="s">
        <v>6972</v>
      </c>
      <c r="BJ4" s="2" t="s">
        <v>6973</v>
      </c>
      <c r="BK4" s="2" t="s">
        <v>6974</v>
      </c>
      <c r="BL4" s="2" t="s">
        <v>6975</v>
      </c>
      <c r="BM4" s="2" t="s">
        <v>6976</v>
      </c>
      <c r="BN4" s="2" t="s">
        <v>6977</v>
      </c>
      <c r="BO4" s="2" t="s">
        <v>6978</v>
      </c>
      <c r="BP4" s="2" t="s">
        <v>6979</v>
      </c>
      <c r="BQ4" s="2" t="s">
        <v>6980</v>
      </c>
      <c r="BR4" s="2" t="s">
        <v>6981</v>
      </c>
      <c r="BS4" s="2" t="s">
        <v>6982</v>
      </c>
      <c r="BT4" s="2" t="s">
        <v>6983</v>
      </c>
      <c r="BU4" s="2" t="s">
        <v>6984</v>
      </c>
      <c r="BV4" s="2" t="s">
        <v>6985</v>
      </c>
      <c r="BW4" s="2" t="s">
        <v>6986</v>
      </c>
      <c r="BX4" s="2" t="s">
        <v>6987</v>
      </c>
      <c r="BY4" s="2" t="s">
        <v>6988</v>
      </c>
      <c r="BZ4" s="2" t="s">
        <v>6989</v>
      </c>
      <c r="CA4" s="2" t="s">
        <v>6990</v>
      </c>
      <c r="CB4" s="2" t="s">
        <v>6991</v>
      </c>
      <c r="CC4" s="2" t="s">
        <v>6992</v>
      </c>
      <c r="CD4" s="2" t="s">
        <v>6993</v>
      </c>
      <c r="CE4" s="2" t="s">
        <v>6994</v>
      </c>
      <c r="CF4" s="2" t="s">
        <v>6995</v>
      </c>
      <c r="CG4" s="2" t="s">
        <v>6996</v>
      </c>
      <c r="CH4" s="2" t="s">
        <v>6997</v>
      </c>
      <c r="CI4" s="2" t="s">
        <v>6998</v>
      </c>
      <c r="CJ4" s="2" t="s">
        <v>6999</v>
      </c>
      <c r="CK4" s="2" t="s">
        <v>7000</v>
      </c>
      <c r="CL4" s="2" t="s">
        <v>7001</v>
      </c>
      <c r="CM4" s="2" t="s">
        <v>7002</v>
      </c>
      <c r="CN4" s="2" t="s">
        <v>7003</v>
      </c>
      <c r="CO4" s="2" t="s">
        <v>7004</v>
      </c>
      <c r="CP4" s="2" t="s">
        <v>7005</v>
      </c>
      <c r="CQ4" s="2" t="s">
        <v>7006</v>
      </c>
      <c r="CR4" s="2" t="s">
        <v>7007</v>
      </c>
      <c r="CS4" s="2" t="s">
        <v>7008</v>
      </c>
      <c r="CT4" s="2" t="s">
        <v>7009</v>
      </c>
      <c r="CU4" s="2" t="s">
        <v>7010</v>
      </c>
      <c r="CV4" s="2" t="s">
        <v>7011</v>
      </c>
      <c r="CW4" s="2" t="s">
        <v>7012</v>
      </c>
      <c r="CX4" s="2" t="s">
        <v>7013</v>
      </c>
      <c r="CY4" s="2" t="s">
        <v>7014</v>
      </c>
      <c r="CZ4" s="2" t="s">
        <v>7015</v>
      </c>
      <c r="DA4" s="2" t="s">
        <v>7016</v>
      </c>
      <c r="DB4" s="2" t="s">
        <v>7017</v>
      </c>
      <c r="DC4" s="2" t="s">
        <v>7018</v>
      </c>
      <c r="DD4" s="2" t="s">
        <v>7019</v>
      </c>
      <c r="DE4" s="2" t="s">
        <v>7020</v>
      </c>
      <c r="DF4" s="2" t="s">
        <v>7021</v>
      </c>
      <c r="DG4" s="2" t="s">
        <v>7022</v>
      </c>
      <c r="DH4" s="2" t="s">
        <v>7023</v>
      </c>
      <c r="DI4" s="2" t="s">
        <v>7024</v>
      </c>
      <c r="DJ4" s="2" t="s">
        <v>7025</v>
      </c>
      <c r="DK4" s="2" t="s">
        <v>7026</v>
      </c>
      <c r="DL4" s="2" t="s">
        <v>7027</v>
      </c>
      <c r="DM4" s="2" t="s">
        <v>7028</v>
      </c>
      <c r="DN4" s="2" t="s">
        <v>7029</v>
      </c>
      <c r="DO4" s="2" t="s">
        <v>7030</v>
      </c>
      <c r="DP4" s="2" t="s">
        <v>7031</v>
      </c>
      <c r="DQ4" s="2" t="s">
        <v>7032</v>
      </c>
      <c r="DR4" s="2" t="s">
        <v>7033</v>
      </c>
      <c r="DS4" s="2" t="s">
        <v>5025</v>
      </c>
      <c r="DT4" s="2" t="s">
        <v>5841</v>
      </c>
      <c r="DU4" s="2" t="s">
        <v>3949</v>
      </c>
      <c r="DV4" s="2" t="s">
        <v>6180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S_19_01_01_07_CurrencyZZ0030</formula1>
    </dataValidation>
    <dataValidation type="list" operator="equal" allowBlank="1" showInputMessage="1" showErrorMessage="1" errorTitle="Invalid data" error="Please select values from the dropdown" sqref="DV5:DV1048576">
      <formula1>S_19_01_01_07_Currency_conversionZZ0040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6446</v>
      </c>
      <c r="C1" s="2" t="s">
        <v>6446</v>
      </c>
      <c r="D1" s="2" t="s">
        <v>6446</v>
      </c>
      <c r="E1" s="2" t="s">
        <v>6446</v>
      </c>
      <c r="F1" s="2" t="s">
        <v>6446</v>
      </c>
      <c r="G1" s="2" t="s">
        <v>6446</v>
      </c>
      <c r="H1" s="2" t="s">
        <v>6446</v>
      </c>
      <c r="I1" s="2" t="s">
        <v>6446</v>
      </c>
      <c r="J1" s="2" t="s">
        <v>6446</v>
      </c>
      <c r="K1" s="2" t="s">
        <v>6446</v>
      </c>
      <c r="L1" s="2" t="s">
        <v>6446</v>
      </c>
      <c r="M1" s="2" t="s">
        <v>6446</v>
      </c>
      <c r="N1" s="2" t="s">
        <v>6446</v>
      </c>
      <c r="O1" s="2" t="s">
        <v>6446</v>
      </c>
      <c r="P1" s="2" t="s">
        <v>6446</v>
      </c>
      <c r="Q1" s="2" t="s">
        <v>6446</v>
      </c>
      <c r="R1" s="2" t="s">
        <v>6446</v>
      </c>
      <c r="S1" s="2" t="s">
        <v>6447</v>
      </c>
      <c r="T1" s="2" t="s">
        <v>6447</v>
      </c>
      <c r="U1" s="2" t="s">
        <v>6447</v>
      </c>
      <c r="V1" s="2" t="s">
        <v>6447</v>
      </c>
      <c r="W1" s="2" t="s">
        <v>6447</v>
      </c>
      <c r="X1" s="2" t="s">
        <v>6447</v>
      </c>
      <c r="Y1" s="2" t="s">
        <v>6447</v>
      </c>
      <c r="Z1" s="2" t="s">
        <v>6447</v>
      </c>
      <c r="AA1" s="2" t="s">
        <v>6447</v>
      </c>
      <c r="AB1" s="2" t="s">
        <v>6447</v>
      </c>
      <c r="AC1" s="2" t="s">
        <v>6447</v>
      </c>
      <c r="AD1" s="2" t="s">
        <v>6447</v>
      </c>
      <c r="AE1" s="2" t="s">
        <v>6447</v>
      </c>
      <c r="AF1" s="2" t="s">
        <v>6447</v>
      </c>
      <c r="AG1" s="2" t="s">
        <v>6447</v>
      </c>
      <c r="AH1" s="2" t="s">
        <v>6447</v>
      </c>
      <c r="AI1" s="2" t="s">
        <v>6447</v>
      </c>
      <c r="AJ1" s="2" t="s">
        <v>4995</v>
      </c>
      <c r="AK1" s="2" t="s">
        <v>6161</v>
      </c>
      <c r="AL1" s="2" t="s">
        <v>29</v>
      </c>
      <c r="AM1" s="2" t="s">
        <v>6162</v>
      </c>
    </row>
    <row r="2" spans="1:39" x14ac:dyDescent="0.25">
      <c r="A2" s="1" t="s">
        <v>3</v>
      </c>
      <c r="B2" s="2" t="s">
        <v>5850</v>
      </c>
      <c r="C2" s="2" t="s">
        <v>5851</v>
      </c>
      <c r="D2" s="2" t="s">
        <v>5852</v>
      </c>
      <c r="E2" s="2" t="s">
        <v>5853</v>
      </c>
      <c r="F2" s="2" t="s">
        <v>5854</v>
      </c>
      <c r="G2" s="2" t="s">
        <v>5855</v>
      </c>
      <c r="H2" s="2" t="s">
        <v>5856</v>
      </c>
      <c r="I2" s="2" t="s">
        <v>5857</v>
      </c>
      <c r="J2" s="2" t="s">
        <v>5858</v>
      </c>
      <c r="K2" s="2" t="s">
        <v>5859</v>
      </c>
      <c r="L2" s="2" t="s">
        <v>5860</v>
      </c>
      <c r="M2" s="2" t="s">
        <v>5861</v>
      </c>
      <c r="N2" s="2" t="s">
        <v>5862</v>
      </c>
      <c r="O2" s="2" t="s">
        <v>5863</v>
      </c>
      <c r="P2" s="2" t="s">
        <v>5864</v>
      </c>
      <c r="Q2" s="2" t="s">
        <v>5866</v>
      </c>
      <c r="R2" s="2" t="s">
        <v>2960</v>
      </c>
      <c r="S2" s="2" t="s">
        <v>5850</v>
      </c>
      <c r="T2" s="2" t="s">
        <v>5851</v>
      </c>
      <c r="U2" s="2" t="s">
        <v>5852</v>
      </c>
      <c r="V2" s="2" t="s">
        <v>5853</v>
      </c>
      <c r="W2" s="2" t="s">
        <v>5854</v>
      </c>
      <c r="X2" s="2" t="s">
        <v>5855</v>
      </c>
      <c r="Y2" s="2" t="s">
        <v>5856</v>
      </c>
      <c r="Z2" s="2" t="s">
        <v>5857</v>
      </c>
      <c r="AA2" s="2" t="s">
        <v>5858</v>
      </c>
      <c r="AB2" s="2" t="s">
        <v>5859</v>
      </c>
      <c r="AC2" s="2" t="s">
        <v>5860</v>
      </c>
      <c r="AD2" s="2" t="s">
        <v>5861</v>
      </c>
      <c r="AE2" s="2" t="s">
        <v>5862</v>
      </c>
      <c r="AF2" s="2" t="s">
        <v>5863</v>
      </c>
      <c r="AG2" s="2" t="s">
        <v>5864</v>
      </c>
      <c r="AH2" s="2" t="s">
        <v>5866</v>
      </c>
      <c r="AI2" s="2" t="s">
        <v>2960</v>
      </c>
      <c r="AJ2" s="2" t="s">
        <v>1817</v>
      </c>
      <c r="AK2" s="2" t="s">
        <v>1818</v>
      </c>
      <c r="AL2" s="2" t="s">
        <v>1819</v>
      </c>
      <c r="AM2" s="2" t="s">
        <v>1853</v>
      </c>
    </row>
    <row r="3" spans="1:3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6183</v>
      </c>
      <c r="AK3" s="2" t="s">
        <v>5842</v>
      </c>
      <c r="AL3" s="2" t="s">
        <v>6048</v>
      </c>
      <c r="AM3" s="2" t="s">
        <v>6184</v>
      </c>
    </row>
    <row r="4" spans="1:39" x14ac:dyDescent="0.25">
      <c r="B4" s="2" t="s">
        <v>6879</v>
      </c>
      <c r="C4" s="2" t="s">
        <v>6880</v>
      </c>
      <c r="D4" s="2" t="s">
        <v>6881</v>
      </c>
      <c r="E4" s="2" t="s">
        <v>6882</v>
      </c>
      <c r="F4" s="2" t="s">
        <v>6883</v>
      </c>
      <c r="G4" s="2" t="s">
        <v>6884</v>
      </c>
      <c r="H4" s="2" t="s">
        <v>6885</v>
      </c>
      <c r="I4" s="2" t="s">
        <v>6886</v>
      </c>
      <c r="J4" s="2" t="s">
        <v>6887</v>
      </c>
      <c r="K4" s="2" t="s">
        <v>6888</v>
      </c>
      <c r="L4" s="2" t="s">
        <v>6889</v>
      </c>
      <c r="M4" s="2" t="s">
        <v>6890</v>
      </c>
      <c r="N4" s="2" t="s">
        <v>6891</v>
      </c>
      <c r="O4" s="2" t="s">
        <v>6892</v>
      </c>
      <c r="P4" s="2" t="s">
        <v>6893</v>
      </c>
      <c r="Q4" s="2" t="s">
        <v>6894</v>
      </c>
      <c r="R4" s="2" t="s">
        <v>6895</v>
      </c>
      <c r="S4" s="2" t="s">
        <v>6896</v>
      </c>
      <c r="T4" s="2" t="s">
        <v>6897</v>
      </c>
      <c r="U4" s="2" t="s">
        <v>6898</v>
      </c>
      <c r="V4" s="2" t="s">
        <v>6899</v>
      </c>
      <c r="W4" s="2" t="s">
        <v>6900</v>
      </c>
      <c r="X4" s="2" t="s">
        <v>6901</v>
      </c>
      <c r="Y4" s="2" t="s">
        <v>6902</v>
      </c>
      <c r="Z4" s="2" t="s">
        <v>6903</v>
      </c>
      <c r="AA4" s="2" t="s">
        <v>6904</v>
      </c>
      <c r="AB4" s="2" t="s">
        <v>6905</v>
      </c>
      <c r="AC4" s="2" t="s">
        <v>6906</v>
      </c>
      <c r="AD4" s="2" t="s">
        <v>6907</v>
      </c>
      <c r="AE4" s="2" t="s">
        <v>6908</v>
      </c>
      <c r="AF4" s="2" t="s">
        <v>6909</v>
      </c>
      <c r="AG4" s="2" t="s">
        <v>6910</v>
      </c>
      <c r="AH4" s="2" t="s">
        <v>6911</v>
      </c>
      <c r="AI4" s="2" t="s">
        <v>6912</v>
      </c>
      <c r="AJ4" s="2" t="s">
        <v>5025</v>
      </c>
      <c r="AK4" s="2" t="s">
        <v>5841</v>
      </c>
      <c r="AL4" s="2" t="s">
        <v>3949</v>
      </c>
      <c r="AM4" s="2" t="s">
        <v>6180</v>
      </c>
    </row>
    <row r="5" spans="1:39" x14ac:dyDescent="0.25">
      <c r="B5" s="4"/>
      <c r="AM5" s="6"/>
    </row>
  </sheetData>
  <dataValidations count="37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S_19_01_01_08_CurrencyZZ0030</formula1>
    </dataValidation>
    <dataValidation type="list" operator="equal" allowBlank="1" showInputMessage="1" showErrorMessage="1" errorTitle="Invalid data" error="Please select values from the dropdown" sqref="AM5:AM1048576">
      <formula1>S_19_01_01_08_Currency_conversionZZ0040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3957</v>
      </c>
      <c r="C1" s="2" t="s">
        <v>3957</v>
      </c>
      <c r="D1" s="2" t="s">
        <v>3957</v>
      </c>
      <c r="E1" s="2" t="s">
        <v>3957</v>
      </c>
      <c r="F1" s="2" t="s">
        <v>3957</v>
      </c>
      <c r="G1" s="2" t="s">
        <v>3957</v>
      </c>
      <c r="H1" s="2" t="s">
        <v>3957</v>
      </c>
      <c r="I1" s="2" t="s">
        <v>3957</v>
      </c>
      <c r="J1" s="2" t="s">
        <v>3957</v>
      </c>
      <c r="K1" s="2" t="s">
        <v>3957</v>
      </c>
      <c r="L1" s="2" t="s">
        <v>3957</v>
      </c>
      <c r="M1" s="2" t="s">
        <v>3957</v>
      </c>
      <c r="N1" s="2" t="s">
        <v>3957</v>
      </c>
      <c r="O1" s="2" t="s">
        <v>3957</v>
      </c>
      <c r="P1" s="2" t="s">
        <v>3957</v>
      </c>
      <c r="Q1" s="2" t="s">
        <v>3958</v>
      </c>
      <c r="R1" s="2" t="s">
        <v>3958</v>
      </c>
      <c r="S1" s="2" t="s">
        <v>3958</v>
      </c>
      <c r="T1" s="2" t="s">
        <v>3958</v>
      </c>
      <c r="U1" s="2" t="s">
        <v>3958</v>
      </c>
      <c r="V1" s="2" t="s">
        <v>3958</v>
      </c>
      <c r="W1" s="2" t="s">
        <v>3958</v>
      </c>
      <c r="X1" s="2" t="s">
        <v>3958</v>
      </c>
      <c r="Y1" s="2" t="s">
        <v>3958</v>
      </c>
      <c r="Z1" s="2" t="s">
        <v>3958</v>
      </c>
      <c r="AA1" s="2" t="s">
        <v>3958</v>
      </c>
      <c r="AB1" s="2" t="s">
        <v>3958</v>
      </c>
      <c r="AC1" s="2" t="s">
        <v>3958</v>
      </c>
      <c r="AD1" s="2" t="s">
        <v>3958</v>
      </c>
      <c r="AE1" s="2" t="s">
        <v>3959</v>
      </c>
      <c r="AF1" s="2" t="s">
        <v>3959</v>
      </c>
      <c r="AG1" s="2" t="s">
        <v>3959</v>
      </c>
      <c r="AH1" s="2" t="s">
        <v>3959</v>
      </c>
      <c r="AI1" s="2" t="s">
        <v>3959</v>
      </c>
      <c r="AJ1" s="2" t="s">
        <v>3959</v>
      </c>
      <c r="AK1" s="2" t="s">
        <v>3959</v>
      </c>
      <c r="AL1" s="2" t="s">
        <v>3959</v>
      </c>
      <c r="AM1" s="2" t="s">
        <v>3959</v>
      </c>
      <c r="AN1" s="2" t="s">
        <v>3959</v>
      </c>
      <c r="AO1" s="2" t="s">
        <v>3959</v>
      </c>
      <c r="AP1" s="2" t="s">
        <v>3959</v>
      </c>
      <c r="AQ1" s="2" t="s">
        <v>3959</v>
      </c>
      <c r="AR1" s="2" t="s">
        <v>3960</v>
      </c>
      <c r="AS1" s="2" t="s">
        <v>3960</v>
      </c>
      <c r="AT1" s="2" t="s">
        <v>3960</v>
      </c>
      <c r="AU1" s="2" t="s">
        <v>3960</v>
      </c>
      <c r="AV1" s="2" t="s">
        <v>3960</v>
      </c>
      <c r="AW1" s="2" t="s">
        <v>3960</v>
      </c>
      <c r="AX1" s="2" t="s">
        <v>3960</v>
      </c>
      <c r="AY1" s="2" t="s">
        <v>3960</v>
      </c>
      <c r="AZ1" s="2" t="s">
        <v>3960</v>
      </c>
      <c r="BA1" s="2" t="s">
        <v>3960</v>
      </c>
      <c r="BB1" s="2" t="s">
        <v>3960</v>
      </c>
      <c r="BC1" s="2" t="s">
        <v>3960</v>
      </c>
      <c r="BD1" s="2" t="s">
        <v>3961</v>
      </c>
      <c r="BE1" s="2" t="s">
        <v>3961</v>
      </c>
      <c r="BF1" s="2" t="s">
        <v>3961</v>
      </c>
      <c r="BG1" s="2" t="s">
        <v>3961</v>
      </c>
      <c r="BH1" s="2" t="s">
        <v>3961</v>
      </c>
      <c r="BI1" s="2" t="s">
        <v>3961</v>
      </c>
      <c r="BJ1" s="2" t="s">
        <v>3961</v>
      </c>
      <c r="BK1" s="2" t="s">
        <v>3961</v>
      </c>
      <c r="BL1" s="2" t="s">
        <v>3961</v>
      </c>
      <c r="BM1" s="2" t="s">
        <v>3961</v>
      </c>
      <c r="BN1" s="2" t="s">
        <v>3961</v>
      </c>
      <c r="BO1" s="2" t="s">
        <v>3962</v>
      </c>
      <c r="BP1" s="2" t="s">
        <v>3962</v>
      </c>
      <c r="BQ1" s="2" t="s">
        <v>3962</v>
      </c>
      <c r="BR1" s="2" t="s">
        <v>3962</v>
      </c>
      <c r="BS1" s="2" t="s">
        <v>3962</v>
      </c>
      <c r="BT1" s="2" t="s">
        <v>3962</v>
      </c>
      <c r="BU1" s="2" t="s">
        <v>3962</v>
      </c>
      <c r="BV1" s="2" t="s">
        <v>3962</v>
      </c>
      <c r="BW1" s="2" t="s">
        <v>3962</v>
      </c>
      <c r="BX1" s="2" t="s">
        <v>3962</v>
      </c>
      <c r="BY1" s="2" t="s">
        <v>3963</v>
      </c>
      <c r="BZ1" s="2" t="s">
        <v>3963</v>
      </c>
      <c r="CA1" s="2" t="s">
        <v>3963</v>
      </c>
      <c r="CB1" s="2" t="s">
        <v>3963</v>
      </c>
      <c r="CC1" s="2" t="s">
        <v>3963</v>
      </c>
      <c r="CD1" s="2" t="s">
        <v>3963</v>
      </c>
      <c r="CE1" s="2" t="s">
        <v>3963</v>
      </c>
      <c r="CF1" s="2" t="s">
        <v>3963</v>
      </c>
      <c r="CG1" s="2" t="s">
        <v>3963</v>
      </c>
      <c r="CH1" s="2" t="s">
        <v>4398</v>
      </c>
      <c r="CI1" s="2" t="s">
        <v>4398</v>
      </c>
      <c r="CJ1" s="2" t="s">
        <v>4398</v>
      </c>
      <c r="CK1" s="2" t="s">
        <v>4398</v>
      </c>
      <c r="CL1" s="2" t="s">
        <v>4398</v>
      </c>
      <c r="CM1" s="2" t="s">
        <v>4398</v>
      </c>
      <c r="CN1" s="2" t="s">
        <v>4398</v>
      </c>
      <c r="CO1" s="2" t="s">
        <v>4398</v>
      </c>
      <c r="CP1" s="2" t="s">
        <v>4399</v>
      </c>
      <c r="CQ1" s="2" t="s">
        <v>4399</v>
      </c>
      <c r="CR1" s="2" t="s">
        <v>4399</v>
      </c>
      <c r="CS1" s="2" t="s">
        <v>4399</v>
      </c>
      <c r="CT1" s="2" t="s">
        <v>4399</v>
      </c>
      <c r="CU1" s="2" t="s">
        <v>4399</v>
      </c>
      <c r="CV1" s="2" t="s">
        <v>4399</v>
      </c>
      <c r="CW1" s="2" t="s">
        <v>4400</v>
      </c>
      <c r="CX1" s="2" t="s">
        <v>4400</v>
      </c>
      <c r="CY1" s="2" t="s">
        <v>4400</v>
      </c>
      <c r="CZ1" s="2" t="s">
        <v>4400</v>
      </c>
      <c r="DA1" s="2" t="s">
        <v>4400</v>
      </c>
      <c r="DB1" s="2" t="s">
        <v>4400</v>
      </c>
      <c r="DC1" s="2" t="s">
        <v>4401</v>
      </c>
      <c r="DD1" s="2" t="s">
        <v>4401</v>
      </c>
      <c r="DE1" s="2" t="s">
        <v>4401</v>
      </c>
      <c r="DF1" s="2" t="s">
        <v>4401</v>
      </c>
      <c r="DG1" s="2" t="s">
        <v>4401</v>
      </c>
      <c r="DH1" s="2" t="s">
        <v>4402</v>
      </c>
      <c r="DI1" s="2" t="s">
        <v>4402</v>
      </c>
      <c r="DJ1" s="2" t="s">
        <v>4402</v>
      </c>
      <c r="DK1" s="2" t="s">
        <v>4402</v>
      </c>
      <c r="DL1" s="2" t="s">
        <v>4403</v>
      </c>
      <c r="DM1" s="2" t="s">
        <v>4403</v>
      </c>
      <c r="DN1" s="2" t="s">
        <v>4403</v>
      </c>
      <c r="DO1" s="2" t="s">
        <v>4404</v>
      </c>
      <c r="DP1" s="2" t="s">
        <v>4404</v>
      </c>
      <c r="DQ1" s="2" t="s">
        <v>4405</v>
      </c>
      <c r="DR1" s="2" t="s">
        <v>6185</v>
      </c>
      <c r="DS1" s="2" t="s">
        <v>4995</v>
      </c>
      <c r="DT1" s="2" t="s">
        <v>6161</v>
      </c>
      <c r="DU1" s="2" t="s">
        <v>29</v>
      </c>
      <c r="DV1" s="2" t="s">
        <v>6162</v>
      </c>
    </row>
    <row r="2" spans="1:126" x14ac:dyDescent="0.25">
      <c r="A2" s="1" t="s">
        <v>3</v>
      </c>
      <c r="B2" s="2" t="s">
        <v>5851</v>
      </c>
      <c r="C2" s="2" t="s">
        <v>5852</v>
      </c>
      <c r="D2" s="2" t="s">
        <v>5853</v>
      </c>
      <c r="E2" s="2" t="s">
        <v>5854</v>
      </c>
      <c r="F2" s="2" t="s">
        <v>5855</v>
      </c>
      <c r="G2" s="2" t="s">
        <v>5856</v>
      </c>
      <c r="H2" s="2" t="s">
        <v>5857</v>
      </c>
      <c r="I2" s="2" t="s">
        <v>5858</v>
      </c>
      <c r="J2" s="2" t="s">
        <v>5859</v>
      </c>
      <c r="K2" s="2" t="s">
        <v>5860</v>
      </c>
      <c r="L2" s="2" t="s">
        <v>5861</v>
      </c>
      <c r="M2" s="2" t="s">
        <v>5862</v>
      </c>
      <c r="N2" s="2" t="s">
        <v>5863</v>
      </c>
      <c r="O2" s="2" t="s">
        <v>5864</v>
      </c>
      <c r="P2" s="2" t="s">
        <v>5866</v>
      </c>
      <c r="Q2" s="2" t="s">
        <v>5851</v>
      </c>
      <c r="R2" s="2" t="s">
        <v>5852</v>
      </c>
      <c r="S2" s="2" t="s">
        <v>5853</v>
      </c>
      <c r="T2" s="2" t="s">
        <v>5854</v>
      </c>
      <c r="U2" s="2" t="s">
        <v>5855</v>
      </c>
      <c r="V2" s="2" t="s">
        <v>5856</v>
      </c>
      <c r="W2" s="2" t="s">
        <v>5857</v>
      </c>
      <c r="X2" s="2" t="s">
        <v>5858</v>
      </c>
      <c r="Y2" s="2" t="s">
        <v>5859</v>
      </c>
      <c r="Z2" s="2" t="s">
        <v>5860</v>
      </c>
      <c r="AA2" s="2" t="s">
        <v>5861</v>
      </c>
      <c r="AB2" s="2" t="s">
        <v>5862</v>
      </c>
      <c r="AC2" s="2" t="s">
        <v>5863</v>
      </c>
      <c r="AD2" s="2" t="s">
        <v>5864</v>
      </c>
      <c r="AE2" s="2" t="s">
        <v>5851</v>
      </c>
      <c r="AF2" s="2" t="s">
        <v>5852</v>
      </c>
      <c r="AG2" s="2" t="s">
        <v>5853</v>
      </c>
      <c r="AH2" s="2" t="s">
        <v>5854</v>
      </c>
      <c r="AI2" s="2" t="s">
        <v>5855</v>
      </c>
      <c r="AJ2" s="2" t="s">
        <v>5856</v>
      </c>
      <c r="AK2" s="2" t="s">
        <v>5857</v>
      </c>
      <c r="AL2" s="2" t="s">
        <v>5858</v>
      </c>
      <c r="AM2" s="2" t="s">
        <v>5859</v>
      </c>
      <c r="AN2" s="2" t="s">
        <v>5860</v>
      </c>
      <c r="AO2" s="2" t="s">
        <v>5861</v>
      </c>
      <c r="AP2" s="2" t="s">
        <v>5862</v>
      </c>
      <c r="AQ2" s="2" t="s">
        <v>5863</v>
      </c>
      <c r="AR2" s="2" t="s">
        <v>5851</v>
      </c>
      <c r="AS2" s="2" t="s">
        <v>5852</v>
      </c>
      <c r="AT2" s="2" t="s">
        <v>5853</v>
      </c>
      <c r="AU2" s="2" t="s">
        <v>5854</v>
      </c>
      <c r="AV2" s="2" t="s">
        <v>5855</v>
      </c>
      <c r="AW2" s="2" t="s">
        <v>5856</v>
      </c>
      <c r="AX2" s="2" t="s">
        <v>5857</v>
      </c>
      <c r="AY2" s="2" t="s">
        <v>5858</v>
      </c>
      <c r="AZ2" s="2" t="s">
        <v>5859</v>
      </c>
      <c r="BA2" s="2" t="s">
        <v>5860</v>
      </c>
      <c r="BB2" s="2" t="s">
        <v>5861</v>
      </c>
      <c r="BC2" s="2" t="s">
        <v>5862</v>
      </c>
      <c r="BD2" s="2" t="s">
        <v>5851</v>
      </c>
      <c r="BE2" s="2" t="s">
        <v>5852</v>
      </c>
      <c r="BF2" s="2" t="s">
        <v>5853</v>
      </c>
      <c r="BG2" s="2" t="s">
        <v>5854</v>
      </c>
      <c r="BH2" s="2" t="s">
        <v>5855</v>
      </c>
      <c r="BI2" s="2" t="s">
        <v>5856</v>
      </c>
      <c r="BJ2" s="2" t="s">
        <v>5857</v>
      </c>
      <c r="BK2" s="2" t="s">
        <v>5858</v>
      </c>
      <c r="BL2" s="2" t="s">
        <v>5859</v>
      </c>
      <c r="BM2" s="2" t="s">
        <v>5860</v>
      </c>
      <c r="BN2" s="2" t="s">
        <v>5861</v>
      </c>
      <c r="BO2" s="2" t="s">
        <v>5851</v>
      </c>
      <c r="BP2" s="2" t="s">
        <v>5852</v>
      </c>
      <c r="BQ2" s="2" t="s">
        <v>5853</v>
      </c>
      <c r="BR2" s="2" t="s">
        <v>5854</v>
      </c>
      <c r="BS2" s="2" t="s">
        <v>5855</v>
      </c>
      <c r="BT2" s="2" t="s">
        <v>5856</v>
      </c>
      <c r="BU2" s="2" t="s">
        <v>5857</v>
      </c>
      <c r="BV2" s="2" t="s">
        <v>5858</v>
      </c>
      <c r="BW2" s="2" t="s">
        <v>5859</v>
      </c>
      <c r="BX2" s="2" t="s">
        <v>5860</v>
      </c>
      <c r="BY2" s="2" t="s">
        <v>5851</v>
      </c>
      <c r="BZ2" s="2" t="s">
        <v>5852</v>
      </c>
      <c r="CA2" s="2" t="s">
        <v>5853</v>
      </c>
      <c r="CB2" s="2" t="s">
        <v>5854</v>
      </c>
      <c r="CC2" s="2" t="s">
        <v>5855</v>
      </c>
      <c r="CD2" s="2" t="s">
        <v>5856</v>
      </c>
      <c r="CE2" s="2" t="s">
        <v>5857</v>
      </c>
      <c r="CF2" s="2" t="s">
        <v>5858</v>
      </c>
      <c r="CG2" s="2" t="s">
        <v>5859</v>
      </c>
      <c r="CH2" s="2" t="s">
        <v>5851</v>
      </c>
      <c r="CI2" s="2" t="s">
        <v>5852</v>
      </c>
      <c r="CJ2" s="2" t="s">
        <v>5853</v>
      </c>
      <c r="CK2" s="2" t="s">
        <v>5854</v>
      </c>
      <c r="CL2" s="2" t="s">
        <v>5855</v>
      </c>
      <c r="CM2" s="2" t="s">
        <v>5856</v>
      </c>
      <c r="CN2" s="2" t="s">
        <v>5857</v>
      </c>
      <c r="CO2" s="2" t="s">
        <v>5858</v>
      </c>
      <c r="CP2" s="2" t="s">
        <v>5851</v>
      </c>
      <c r="CQ2" s="2" t="s">
        <v>5852</v>
      </c>
      <c r="CR2" s="2" t="s">
        <v>5853</v>
      </c>
      <c r="CS2" s="2" t="s">
        <v>5854</v>
      </c>
      <c r="CT2" s="2" t="s">
        <v>5855</v>
      </c>
      <c r="CU2" s="2" t="s">
        <v>5856</v>
      </c>
      <c r="CV2" s="2" t="s">
        <v>5857</v>
      </c>
      <c r="CW2" s="2" t="s">
        <v>5851</v>
      </c>
      <c r="CX2" s="2" t="s">
        <v>5852</v>
      </c>
      <c r="CY2" s="2" t="s">
        <v>5853</v>
      </c>
      <c r="CZ2" s="2" t="s">
        <v>5854</v>
      </c>
      <c r="DA2" s="2" t="s">
        <v>5855</v>
      </c>
      <c r="DB2" s="2" t="s">
        <v>5856</v>
      </c>
      <c r="DC2" s="2" t="s">
        <v>5851</v>
      </c>
      <c r="DD2" s="2" t="s">
        <v>5852</v>
      </c>
      <c r="DE2" s="2" t="s">
        <v>5853</v>
      </c>
      <c r="DF2" s="2" t="s">
        <v>5854</v>
      </c>
      <c r="DG2" s="2" t="s">
        <v>5855</v>
      </c>
      <c r="DH2" s="2" t="s">
        <v>5851</v>
      </c>
      <c r="DI2" s="2" t="s">
        <v>5852</v>
      </c>
      <c r="DJ2" s="2" t="s">
        <v>5853</v>
      </c>
      <c r="DK2" s="2" t="s">
        <v>5854</v>
      </c>
      <c r="DL2" s="2" t="s">
        <v>5851</v>
      </c>
      <c r="DM2" s="2" t="s">
        <v>5852</v>
      </c>
      <c r="DN2" s="2" t="s">
        <v>5853</v>
      </c>
      <c r="DO2" s="2" t="s">
        <v>5851</v>
      </c>
      <c r="DP2" s="2" t="s">
        <v>5852</v>
      </c>
      <c r="DQ2" s="2" t="s">
        <v>5851</v>
      </c>
      <c r="DR2" s="2" t="s">
        <v>5850</v>
      </c>
      <c r="DS2" s="2" t="s">
        <v>1817</v>
      </c>
      <c r="DT2" s="2" t="s">
        <v>1818</v>
      </c>
      <c r="DU2" s="2" t="s">
        <v>1819</v>
      </c>
      <c r="DV2" s="2" t="s">
        <v>1853</v>
      </c>
    </row>
    <row r="3" spans="1:12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6183</v>
      </c>
      <c r="DT3" s="2" t="s">
        <v>5842</v>
      </c>
      <c r="DU3" s="2" t="s">
        <v>6048</v>
      </c>
      <c r="DV3" s="2" t="s">
        <v>6184</v>
      </c>
    </row>
    <row r="4" spans="1:126" x14ac:dyDescent="0.25">
      <c r="B4" s="2" t="s">
        <v>6758</v>
      </c>
      <c r="C4" s="2" t="s">
        <v>6759</v>
      </c>
      <c r="D4" s="2" t="s">
        <v>6760</v>
      </c>
      <c r="E4" s="2" t="s">
        <v>6761</v>
      </c>
      <c r="F4" s="2" t="s">
        <v>6762</v>
      </c>
      <c r="G4" s="2" t="s">
        <v>6763</v>
      </c>
      <c r="H4" s="2" t="s">
        <v>6764</v>
      </c>
      <c r="I4" s="2" t="s">
        <v>6765</v>
      </c>
      <c r="J4" s="2" t="s">
        <v>6766</v>
      </c>
      <c r="K4" s="2" t="s">
        <v>6767</v>
      </c>
      <c r="L4" s="2" t="s">
        <v>6768</v>
      </c>
      <c r="M4" s="2" t="s">
        <v>6769</v>
      </c>
      <c r="N4" s="2" t="s">
        <v>6770</v>
      </c>
      <c r="O4" s="2" t="s">
        <v>6771</v>
      </c>
      <c r="P4" s="2" t="s">
        <v>6772</v>
      </c>
      <c r="Q4" s="2" t="s">
        <v>6773</v>
      </c>
      <c r="R4" s="2" t="s">
        <v>6774</v>
      </c>
      <c r="S4" s="2" t="s">
        <v>6775</v>
      </c>
      <c r="T4" s="2" t="s">
        <v>6776</v>
      </c>
      <c r="U4" s="2" t="s">
        <v>6777</v>
      </c>
      <c r="V4" s="2" t="s">
        <v>6778</v>
      </c>
      <c r="W4" s="2" t="s">
        <v>6779</v>
      </c>
      <c r="X4" s="2" t="s">
        <v>6780</v>
      </c>
      <c r="Y4" s="2" t="s">
        <v>6781</v>
      </c>
      <c r="Z4" s="2" t="s">
        <v>6782</v>
      </c>
      <c r="AA4" s="2" t="s">
        <v>6783</v>
      </c>
      <c r="AB4" s="2" t="s">
        <v>6784</v>
      </c>
      <c r="AC4" s="2" t="s">
        <v>6785</v>
      </c>
      <c r="AD4" s="2" t="s">
        <v>6786</v>
      </c>
      <c r="AE4" s="2" t="s">
        <v>6787</v>
      </c>
      <c r="AF4" s="2" t="s">
        <v>6788</v>
      </c>
      <c r="AG4" s="2" t="s">
        <v>6789</v>
      </c>
      <c r="AH4" s="2" t="s">
        <v>6790</v>
      </c>
      <c r="AI4" s="2" t="s">
        <v>6791</v>
      </c>
      <c r="AJ4" s="2" t="s">
        <v>6792</v>
      </c>
      <c r="AK4" s="2" t="s">
        <v>6793</v>
      </c>
      <c r="AL4" s="2" t="s">
        <v>6794</v>
      </c>
      <c r="AM4" s="2" t="s">
        <v>6795</v>
      </c>
      <c r="AN4" s="2" t="s">
        <v>6796</v>
      </c>
      <c r="AO4" s="2" t="s">
        <v>6797</v>
      </c>
      <c r="AP4" s="2" t="s">
        <v>6798</v>
      </c>
      <c r="AQ4" s="2" t="s">
        <v>6799</v>
      </c>
      <c r="AR4" s="2" t="s">
        <v>6800</v>
      </c>
      <c r="AS4" s="2" t="s">
        <v>6801</v>
      </c>
      <c r="AT4" s="2" t="s">
        <v>6802</v>
      </c>
      <c r="AU4" s="2" t="s">
        <v>6803</v>
      </c>
      <c r="AV4" s="2" t="s">
        <v>6804</v>
      </c>
      <c r="AW4" s="2" t="s">
        <v>6805</v>
      </c>
      <c r="AX4" s="2" t="s">
        <v>6806</v>
      </c>
      <c r="AY4" s="2" t="s">
        <v>6807</v>
      </c>
      <c r="AZ4" s="2" t="s">
        <v>6808</v>
      </c>
      <c r="BA4" s="2" t="s">
        <v>6809</v>
      </c>
      <c r="BB4" s="2" t="s">
        <v>6810</v>
      </c>
      <c r="BC4" s="2" t="s">
        <v>6811</v>
      </c>
      <c r="BD4" s="2" t="s">
        <v>6812</v>
      </c>
      <c r="BE4" s="2" t="s">
        <v>6813</v>
      </c>
      <c r="BF4" s="2" t="s">
        <v>6814</v>
      </c>
      <c r="BG4" s="2" t="s">
        <v>6815</v>
      </c>
      <c r="BH4" s="2" t="s">
        <v>6816</v>
      </c>
      <c r="BI4" s="2" t="s">
        <v>6817</v>
      </c>
      <c r="BJ4" s="2" t="s">
        <v>6818</v>
      </c>
      <c r="BK4" s="2" t="s">
        <v>6819</v>
      </c>
      <c r="BL4" s="2" t="s">
        <v>6820</v>
      </c>
      <c r="BM4" s="2" t="s">
        <v>6821</v>
      </c>
      <c r="BN4" s="2" t="s">
        <v>6822</v>
      </c>
      <c r="BO4" s="2" t="s">
        <v>6823</v>
      </c>
      <c r="BP4" s="2" t="s">
        <v>6824</v>
      </c>
      <c r="BQ4" s="2" t="s">
        <v>6825</v>
      </c>
      <c r="BR4" s="2" t="s">
        <v>6826</v>
      </c>
      <c r="BS4" s="2" t="s">
        <v>6827</v>
      </c>
      <c r="BT4" s="2" t="s">
        <v>6828</v>
      </c>
      <c r="BU4" s="2" t="s">
        <v>6829</v>
      </c>
      <c r="BV4" s="2" t="s">
        <v>6830</v>
      </c>
      <c r="BW4" s="2" t="s">
        <v>6831</v>
      </c>
      <c r="BX4" s="2" t="s">
        <v>6832</v>
      </c>
      <c r="BY4" s="2" t="s">
        <v>6833</v>
      </c>
      <c r="BZ4" s="2" t="s">
        <v>6834</v>
      </c>
      <c r="CA4" s="2" t="s">
        <v>6835</v>
      </c>
      <c r="CB4" s="2" t="s">
        <v>6836</v>
      </c>
      <c r="CC4" s="2" t="s">
        <v>6837</v>
      </c>
      <c r="CD4" s="2" t="s">
        <v>6838</v>
      </c>
      <c r="CE4" s="2" t="s">
        <v>6839</v>
      </c>
      <c r="CF4" s="2" t="s">
        <v>6840</v>
      </c>
      <c r="CG4" s="2" t="s">
        <v>6841</v>
      </c>
      <c r="CH4" s="2" t="s">
        <v>6842</v>
      </c>
      <c r="CI4" s="2" t="s">
        <v>6843</v>
      </c>
      <c r="CJ4" s="2" t="s">
        <v>6844</v>
      </c>
      <c r="CK4" s="2" t="s">
        <v>6845</v>
      </c>
      <c r="CL4" s="2" t="s">
        <v>6846</v>
      </c>
      <c r="CM4" s="2" t="s">
        <v>6847</v>
      </c>
      <c r="CN4" s="2" t="s">
        <v>6848</v>
      </c>
      <c r="CO4" s="2" t="s">
        <v>6849</v>
      </c>
      <c r="CP4" s="2" t="s">
        <v>6850</v>
      </c>
      <c r="CQ4" s="2" t="s">
        <v>6851</v>
      </c>
      <c r="CR4" s="2" t="s">
        <v>6852</v>
      </c>
      <c r="CS4" s="2" t="s">
        <v>6853</v>
      </c>
      <c r="CT4" s="2" t="s">
        <v>6854</v>
      </c>
      <c r="CU4" s="2" t="s">
        <v>6855</v>
      </c>
      <c r="CV4" s="2" t="s">
        <v>6856</v>
      </c>
      <c r="CW4" s="2" t="s">
        <v>6857</v>
      </c>
      <c r="CX4" s="2" t="s">
        <v>6858</v>
      </c>
      <c r="CY4" s="2" t="s">
        <v>6859</v>
      </c>
      <c r="CZ4" s="2" t="s">
        <v>6860</v>
      </c>
      <c r="DA4" s="2" t="s">
        <v>6861</v>
      </c>
      <c r="DB4" s="2" t="s">
        <v>6862</v>
      </c>
      <c r="DC4" s="2" t="s">
        <v>6863</v>
      </c>
      <c r="DD4" s="2" t="s">
        <v>6864</v>
      </c>
      <c r="DE4" s="2" t="s">
        <v>6865</v>
      </c>
      <c r="DF4" s="2" t="s">
        <v>6866</v>
      </c>
      <c r="DG4" s="2" t="s">
        <v>6867</v>
      </c>
      <c r="DH4" s="2" t="s">
        <v>6868</v>
      </c>
      <c r="DI4" s="2" t="s">
        <v>6869</v>
      </c>
      <c r="DJ4" s="2" t="s">
        <v>6870</v>
      </c>
      <c r="DK4" s="2" t="s">
        <v>6871</v>
      </c>
      <c r="DL4" s="2" t="s">
        <v>6872</v>
      </c>
      <c r="DM4" s="2" t="s">
        <v>6873</v>
      </c>
      <c r="DN4" s="2" t="s">
        <v>6874</v>
      </c>
      <c r="DO4" s="2" t="s">
        <v>6875</v>
      </c>
      <c r="DP4" s="2" t="s">
        <v>6876</v>
      </c>
      <c r="DQ4" s="2" t="s">
        <v>6877</v>
      </c>
      <c r="DR4" s="2" t="s">
        <v>6878</v>
      </c>
      <c r="DS4" s="2" t="s">
        <v>5025</v>
      </c>
      <c r="DT4" s="2" t="s">
        <v>5841</v>
      </c>
      <c r="DU4" s="2" t="s">
        <v>3949</v>
      </c>
      <c r="DV4" s="2" t="s">
        <v>6180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S_19_01_01_09_CurrencyZZ0030</formula1>
    </dataValidation>
    <dataValidation type="list" operator="equal" allowBlank="1" showInputMessage="1" showErrorMessage="1" errorTitle="Invalid data" error="Please select values from the dropdown" sqref="DV5:DV1048576">
      <formula1>S_19_01_01_09_Currency_conversionZZ0040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6307</v>
      </c>
      <c r="C1" s="2" t="s">
        <v>6307</v>
      </c>
      <c r="D1" s="2" t="s">
        <v>6307</v>
      </c>
      <c r="E1" s="2" t="s">
        <v>6307</v>
      </c>
      <c r="F1" s="2" t="s">
        <v>6307</v>
      </c>
      <c r="G1" s="2" t="s">
        <v>6307</v>
      </c>
      <c r="H1" s="2" t="s">
        <v>6307</v>
      </c>
      <c r="I1" s="2" t="s">
        <v>6307</v>
      </c>
      <c r="J1" s="2" t="s">
        <v>6307</v>
      </c>
      <c r="K1" s="2" t="s">
        <v>6307</v>
      </c>
      <c r="L1" s="2" t="s">
        <v>6307</v>
      </c>
      <c r="M1" s="2" t="s">
        <v>6307</v>
      </c>
      <c r="N1" s="2" t="s">
        <v>6307</v>
      </c>
      <c r="O1" s="2" t="s">
        <v>6307</v>
      </c>
      <c r="P1" s="2" t="s">
        <v>6307</v>
      </c>
      <c r="Q1" s="2" t="s">
        <v>6307</v>
      </c>
      <c r="R1" s="2" t="s">
        <v>6307</v>
      </c>
      <c r="S1" s="2" t="s">
        <v>4995</v>
      </c>
      <c r="T1" s="2" t="s">
        <v>6161</v>
      </c>
      <c r="U1" s="2" t="s">
        <v>29</v>
      </c>
      <c r="V1" s="2" t="s">
        <v>6162</v>
      </c>
    </row>
    <row r="2" spans="1:22" x14ac:dyDescent="0.25">
      <c r="A2" s="1" t="s">
        <v>3</v>
      </c>
      <c r="B2" s="2" t="s">
        <v>5850</v>
      </c>
      <c r="C2" s="2" t="s">
        <v>5851</v>
      </c>
      <c r="D2" s="2" t="s">
        <v>5852</v>
      </c>
      <c r="E2" s="2" t="s">
        <v>5853</v>
      </c>
      <c r="F2" s="2" t="s">
        <v>5854</v>
      </c>
      <c r="G2" s="2" t="s">
        <v>5855</v>
      </c>
      <c r="H2" s="2" t="s">
        <v>5856</v>
      </c>
      <c r="I2" s="2" t="s">
        <v>5857</v>
      </c>
      <c r="J2" s="2" t="s">
        <v>5858</v>
      </c>
      <c r="K2" s="2" t="s">
        <v>5859</v>
      </c>
      <c r="L2" s="2" t="s">
        <v>5860</v>
      </c>
      <c r="M2" s="2" t="s">
        <v>5861</v>
      </c>
      <c r="N2" s="2" t="s">
        <v>5862</v>
      </c>
      <c r="O2" s="2" t="s">
        <v>5863</v>
      </c>
      <c r="P2" s="2" t="s">
        <v>5864</v>
      </c>
      <c r="Q2" s="2" t="s">
        <v>5866</v>
      </c>
      <c r="R2" s="2" t="s">
        <v>2960</v>
      </c>
      <c r="S2" s="2" t="s">
        <v>1817</v>
      </c>
      <c r="T2" s="2" t="s">
        <v>1818</v>
      </c>
      <c r="U2" s="2" t="s">
        <v>1819</v>
      </c>
      <c r="V2" s="2" t="s">
        <v>1853</v>
      </c>
    </row>
    <row r="3" spans="1:2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6183</v>
      </c>
      <c r="T3" s="2" t="s">
        <v>5842</v>
      </c>
      <c r="U3" s="2" t="s">
        <v>6048</v>
      </c>
      <c r="V3" s="2" t="s">
        <v>6184</v>
      </c>
    </row>
    <row r="4" spans="1:22" x14ac:dyDescent="0.25">
      <c r="B4" s="2" t="s">
        <v>6741</v>
      </c>
      <c r="C4" s="2" t="s">
        <v>6742</v>
      </c>
      <c r="D4" s="2" t="s">
        <v>6743</v>
      </c>
      <c r="E4" s="2" t="s">
        <v>6744</v>
      </c>
      <c r="F4" s="2" t="s">
        <v>6745</v>
      </c>
      <c r="G4" s="2" t="s">
        <v>6746</v>
      </c>
      <c r="H4" s="2" t="s">
        <v>6747</v>
      </c>
      <c r="I4" s="2" t="s">
        <v>6748</v>
      </c>
      <c r="J4" s="2" t="s">
        <v>6749</v>
      </c>
      <c r="K4" s="2" t="s">
        <v>6750</v>
      </c>
      <c r="L4" s="2" t="s">
        <v>6751</v>
      </c>
      <c r="M4" s="2" t="s">
        <v>6752</v>
      </c>
      <c r="N4" s="2" t="s">
        <v>6753</v>
      </c>
      <c r="O4" s="2" t="s">
        <v>6754</v>
      </c>
      <c r="P4" s="2" t="s">
        <v>6755</v>
      </c>
      <c r="Q4" s="2" t="s">
        <v>6756</v>
      </c>
      <c r="R4" s="2" t="s">
        <v>6757</v>
      </c>
      <c r="S4" s="2" t="s">
        <v>5025</v>
      </c>
      <c r="T4" s="2" t="s">
        <v>5841</v>
      </c>
      <c r="U4" s="2" t="s">
        <v>3949</v>
      </c>
      <c r="V4" s="2" t="s">
        <v>6180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S_19_01_01_10_CurrencyZZ0030</formula1>
    </dataValidation>
    <dataValidation type="list" operator="equal" allowBlank="1" showInputMessage="1" showErrorMessage="1" errorTitle="Invalid data" error="Please select values from the dropdown" sqref="V5:V1048576">
      <formula1>S_19_01_01_10_Currency_conversionZZ0040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3957</v>
      </c>
      <c r="C1" s="2" t="s">
        <v>3957</v>
      </c>
      <c r="D1" s="2" t="s">
        <v>3957</v>
      </c>
      <c r="E1" s="2" t="s">
        <v>3957</v>
      </c>
      <c r="F1" s="2" t="s">
        <v>3957</v>
      </c>
      <c r="G1" s="2" t="s">
        <v>3957</v>
      </c>
      <c r="H1" s="2" t="s">
        <v>3957</v>
      </c>
      <c r="I1" s="2" t="s">
        <v>3957</v>
      </c>
      <c r="J1" s="2" t="s">
        <v>3957</v>
      </c>
      <c r="K1" s="2" t="s">
        <v>3957</v>
      </c>
      <c r="L1" s="2" t="s">
        <v>3957</v>
      </c>
      <c r="M1" s="2" t="s">
        <v>3957</v>
      </c>
      <c r="N1" s="2" t="s">
        <v>3957</v>
      </c>
      <c r="O1" s="2" t="s">
        <v>3957</v>
      </c>
      <c r="P1" s="2" t="s">
        <v>3957</v>
      </c>
      <c r="Q1" s="2" t="s">
        <v>3958</v>
      </c>
      <c r="R1" s="2" t="s">
        <v>3958</v>
      </c>
      <c r="S1" s="2" t="s">
        <v>3958</v>
      </c>
      <c r="T1" s="2" t="s">
        <v>3958</v>
      </c>
      <c r="U1" s="2" t="s">
        <v>3958</v>
      </c>
      <c r="V1" s="2" t="s">
        <v>3958</v>
      </c>
      <c r="W1" s="2" t="s">
        <v>3958</v>
      </c>
      <c r="X1" s="2" t="s">
        <v>3958</v>
      </c>
      <c r="Y1" s="2" t="s">
        <v>3958</v>
      </c>
      <c r="Z1" s="2" t="s">
        <v>3958</v>
      </c>
      <c r="AA1" s="2" t="s">
        <v>3958</v>
      </c>
      <c r="AB1" s="2" t="s">
        <v>3958</v>
      </c>
      <c r="AC1" s="2" t="s">
        <v>3958</v>
      </c>
      <c r="AD1" s="2" t="s">
        <v>3958</v>
      </c>
      <c r="AE1" s="2" t="s">
        <v>3959</v>
      </c>
      <c r="AF1" s="2" t="s">
        <v>3959</v>
      </c>
      <c r="AG1" s="2" t="s">
        <v>3959</v>
      </c>
      <c r="AH1" s="2" t="s">
        <v>3959</v>
      </c>
      <c r="AI1" s="2" t="s">
        <v>3959</v>
      </c>
      <c r="AJ1" s="2" t="s">
        <v>3959</v>
      </c>
      <c r="AK1" s="2" t="s">
        <v>3959</v>
      </c>
      <c r="AL1" s="2" t="s">
        <v>3959</v>
      </c>
      <c r="AM1" s="2" t="s">
        <v>3959</v>
      </c>
      <c r="AN1" s="2" t="s">
        <v>3959</v>
      </c>
      <c r="AO1" s="2" t="s">
        <v>3959</v>
      </c>
      <c r="AP1" s="2" t="s">
        <v>3959</v>
      </c>
      <c r="AQ1" s="2" t="s">
        <v>3959</v>
      </c>
      <c r="AR1" s="2" t="s">
        <v>3960</v>
      </c>
      <c r="AS1" s="2" t="s">
        <v>3960</v>
      </c>
      <c r="AT1" s="2" t="s">
        <v>3960</v>
      </c>
      <c r="AU1" s="2" t="s">
        <v>3960</v>
      </c>
      <c r="AV1" s="2" t="s">
        <v>3960</v>
      </c>
      <c r="AW1" s="2" t="s">
        <v>3960</v>
      </c>
      <c r="AX1" s="2" t="s">
        <v>3960</v>
      </c>
      <c r="AY1" s="2" t="s">
        <v>3960</v>
      </c>
      <c r="AZ1" s="2" t="s">
        <v>3960</v>
      </c>
      <c r="BA1" s="2" t="s">
        <v>3960</v>
      </c>
      <c r="BB1" s="2" t="s">
        <v>3960</v>
      </c>
      <c r="BC1" s="2" t="s">
        <v>3960</v>
      </c>
      <c r="BD1" s="2" t="s">
        <v>3961</v>
      </c>
      <c r="BE1" s="2" t="s">
        <v>3961</v>
      </c>
      <c r="BF1" s="2" t="s">
        <v>3961</v>
      </c>
      <c r="BG1" s="2" t="s">
        <v>3961</v>
      </c>
      <c r="BH1" s="2" t="s">
        <v>3961</v>
      </c>
      <c r="BI1" s="2" t="s">
        <v>3961</v>
      </c>
      <c r="BJ1" s="2" t="s">
        <v>3961</v>
      </c>
      <c r="BK1" s="2" t="s">
        <v>3961</v>
      </c>
      <c r="BL1" s="2" t="s">
        <v>3961</v>
      </c>
      <c r="BM1" s="2" t="s">
        <v>3961</v>
      </c>
      <c r="BN1" s="2" t="s">
        <v>3961</v>
      </c>
      <c r="BO1" s="2" t="s">
        <v>3962</v>
      </c>
      <c r="BP1" s="2" t="s">
        <v>3962</v>
      </c>
      <c r="BQ1" s="2" t="s">
        <v>3962</v>
      </c>
      <c r="BR1" s="2" t="s">
        <v>3962</v>
      </c>
      <c r="BS1" s="2" t="s">
        <v>3962</v>
      </c>
      <c r="BT1" s="2" t="s">
        <v>3962</v>
      </c>
      <c r="BU1" s="2" t="s">
        <v>3962</v>
      </c>
      <c r="BV1" s="2" t="s">
        <v>3962</v>
      </c>
      <c r="BW1" s="2" t="s">
        <v>3962</v>
      </c>
      <c r="BX1" s="2" t="s">
        <v>3962</v>
      </c>
      <c r="BY1" s="2" t="s">
        <v>3963</v>
      </c>
      <c r="BZ1" s="2" t="s">
        <v>3963</v>
      </c>
      <c r="CA1" s="2" t="s">
        <v>3963</v>
      </c>
      <c r="CB1" s="2" t="s">
        <v>3963</v>
      </c>
      <c r="CC1" s="2" t="s">
        <v>3963</v>
      </c>
      <c r="CD1" s="2" t="s">
        <v>3963</v>
      </c>
      <c r="CE1" s="2" t="s">
        <v>3963</v>
      </c>
      <c r="CF1" s="2" t="s">
        <v>3963</v>
      </c>
      <c r="CG1" s="2" t="s">
        <v>3963</v>
      </c>
      <c r="CH1" s="2" t="s">
        <v>4398</v>
      </c>
      <c r="CI1" s="2" t="s">
        <v>4398</v>
      </c>
      <c r="CJ1" s="2" t="s">
        <v>4398</v>
      </c>
      <c r="CK1" s="2" t="s">
        <v>4398</v>
      </c>
      <c r="CL1" s="2" t="s">
        <v>4398</v>
      </c>
      <c r="CM1" s="2" t="s">
        <v>4398</v>
      </c>
      <c r="CN1" s="2" t="s">
        <v>4398</v>
      </c>
      <c r="CO1" s="2" t="s">
        <v>4398</v>
      </c>
      <c r="CP1" s="2" t="s">
        <v>4399</v>
      </c>
      <c r="CQ1" s="2" t="s">
        <v>4399</v>
      </c>
      <c r="CR1" s="2" t="s">
        <v>4399</v>
      </c>
      <c r="CS1" s="2" t="s">
        <v>4399</v>
      </c>
      <c r="CT1" s="2" t="s">
        <v>4399</v>
      </c>
      <c r="CU1" s="2" t="s">
        <v>4399</v>
      </c>
      <c r="CV1" s="2" t="s">
        <v>4399</v>
      </c>
      <c r="CW1" s="2" t="s">
        <v>4400</v>
      </c>
      <c r="CX1" s="2" t="s">
        <v>4400</v>
      </c>
      <c r="CY1" s="2" t="s">
        <v>4400</v>
      </c>
      <c r="CZ1" s="2" t="s">
        <v>4400</v>
      </c>
      <c r="DA1" s="2" t="s">
        <v>4400</v>
      </c>
      <c r="DB1" s="2" t="s">
        <v>4400</v>
      </c>
      <c r="DC1" s="2" t="s">
        <v>4401</v>
      </c>
      <c r="DD1" s="2" t="s">
        <v>4401</v>
      </c>
      <c r="DE1" s="2" t="s">
        <v>4401</v>
      </c>
      <c r="DF1" s="2" t="s">
        <v>4401</v>
      </c>
      <c r="DG1" s="2" t="s">
        <v>4401</v>
      </c>
      <c r="DH1" s="2" t="s">
        <v>4402</v>
      </c>
      <c r="DI1" s="2" t="s">
        <v>4402</v>
      </c>
      <c r="DJ1" s="2" t="s">
        <v>4402</v>
      </c>
      <c r="DK1" s="2" t="s">
        <v>4402</v>
      </c>
      <c r="DL1" s="2" t="s">
        <v>4403</v>
      </c>
      <c r="DM1" s="2" t="s">
        <v>4403</v>
      </c>
      <c r="DN1" s="2" t="s">
        <v>4403</v>
      </c>
      <c r="DO1" s="2" t="s">
        <v>4404</v>
      </c>
      <c r="DP1" s="2" t="s">
        <v>4404</v>
      </c>
      <c r="DQ1" s="2" t="s">
        <v>4405</v>
      </c>
      <c r="DR1" s="2" t="s">
        <v>6185</v>
      </c>
      <c r="DS1" s="2" t="s">
        <v>4995</v>
      </c>
      <c r="DT1" s="2" t="s">
        <v>6161</v>
      </c>
      <c r="DU1" s="2" t="s">
        <v>29</v>
      </c>
      <c r="DV1" s="2" t="s">
        <v>6162</v>
      </c>
    </row>
    <row r="2" spans="1:126" x14ac:dyDescent="0.25">
      <c r="A2" s="1" t="s">
        <v>3</v>
      </c>
      <c r="B2" s="2" t="s">
        <v>5851</v>
      </c>
      <c r="C2" s="2" t="s">
        <v>5852</v>
      </c>
      <c r="D2" s="2" t="s">
        <v>5853</v>
      </c>
      <c r="E2" s="2" t="s">
        <v>5854</v>
      </c>
      <c r="F2" s="2" t="s">
        <v>5855</v>
      </c>
      <c r="G2" s="2" t="s">
        <v>5856</v>
      </c>
      <c r="H2" s="2" t="s">
        <v>5857</v>
      </c>
      <c r="I2" s="2" t="s">
        <v>5858</v>
      </c>
      <c r="J2" s="2" t="s">
        <v>5859</v>
      </c>
      <c r="K2" s="2" t="s">
        <v>5860</v>
      </c>
      <c r="L2" s="2" t="s">
        <v>5861</v>
      </c>
      <c r="M2" s="2" t="s">
        <v>5862</v>
      </c>
      <c r="N2" s="2" t="s">
        <v>5863</v>
      </c>
      <c r="O2" s="2" t="s">
        <v>5864</v>
      </c>
      <c r="P2" s="2" t="s">
        <v>5866</v>
      </c>
      <c r="Q2" s="2" t="s">
        <v>5851</v>
      </c>
      <c r="R2" s="2" t="s">
        <v>5852</v>
      </c>
      <c r="S2" s="2" t="s">
        <v>5853</v>
      </c>
      <c r="T2" s="2" t="s">
        <v>5854</v>
      </c>
      <c r="U2" s="2" t="s">
        <v>5855</v>
      </c>
      <c r="V2" s="2" t="s">
        <v>5856</v>
      </c>
      <c r="W2" s="2" t="s">
        <v>5857</v>
      </c>
      <c r="X2" s="2" t="s">
        <v>5858</v>
      </c>
      <c r="Y2" s="2" t="s">
        <v>5859</v>
      </c>
      <c r="Z2" s="2" t="s">
        <v>5860</v>
      </c>
      <c r="AA2" s="2" t="s">
        <v>5861</v>
      </c>
      <c r="AB2" s="2" t="s">
        <v>5862</v>
      </c>
      <c r="AC2" s="2" t="s">
        <v>5863</v>
      </c>
      <c r="AD2" s="2" t="s">
        <v>5864</v>
      </c>
      <c r="AE2" s="2" t="s">
        <v>5851</v>
      </c>
      <c r="AF2" s="2" t="s">
        <v>5852</v>
      </c>
      <c r="AG2" s="2" t="s">
        <v>5853</v>
      </c>
      <c r="AH2" s="2" t="s">
        <v>5854</v>
      </c>
      <c r="AI2" s="2" t="s">
        <v>5855</v>
      </c>
      <c r="AJ2" s="2" t="s">
        <v>5856</v>
      </c>
      <c r="AK2" s="2" t="s">
        <v>5857</v>
      </c>
      <c r="AL2" s="2" t="s">
        <v>5858</v>
      </c>
      <c r="AM2" s="2" t="s">
        <v>5859</v>
      </c>
      <c r="AN2" s="2" t="s">
        <v>5860</v>
      </c>
      <c r="AO2" s="2" t="s">
        <v>5861</v>
      </c>
      <c r="AP2" s="2" t="s">
        <v>5862</v>
      </c>
      <c r="AQ2" s="2" t="s">
        <v>5863</v>
      </c>
      <c r="AR2" s="2" t="s">
        <v>5851</v>
      </c>
      <c r="AS2" s="2" t="s">
        <v>5852</v>
      </c>
      <c r="AT2" s="2" t="s">
        <v>5853</v>
      </c>
      <c r="AU2" s="2" t="s">
        <v>5854</v>
      </c>
      <c r="AV2" s="2" t="s">
        <v>5855</v>
      </c>
      <c r="AW2" s="2" t="s">
        <v>5856</v>
      </c>
      <c r="AX2" s="2" t="s">
        <v>5857</v>
      </c>
      <c r="AY2" s="2" t="s">
        <v>5858</v>
      </c>
      <c r="AZ2" s="2" t="s">
        <v>5859</v>
      </c>
      <c r="BA2" s="2" t="s">
        <v>5860</v>
      </c>
      <c r="BB2" s="2" t="s">
        <v>5861</v>
      </c>
      <c r="BC2" s="2" t="s">
        <v>5862</v>
      </c>
      <c r="BD2" s="2" t="s">
        <v>5851</v>
      </c>
      <c r="BE2" s="2" t="s">
        <v>5852</v>
      </c>
      <c r="BF2" s="2" t="s">
        <v>5853</v>
      </c>
      <c r="BG2" s="2" t="s">
        <v>5854</v>
      </c>
      <c r="BH2" s="2" t="s">
        <v>5855</v>
      </c>
      <c r="BI2" s="2" t="s">
        <v>5856</v>
      </c>
      <c r="BJ2" s="2" t="s">
        <v>5857</v>
      </c>
      <c r="BK2" s="2" t="s">
        <v>5858</v>
      </c>
      <c r="BL2" s="2" t="s">
        <v>5859</v>
      </c>
      <c r="BM2" s="2" t="s">
        <v>5860</v>
      </c>
      <c r="BN2" s="2" t="s">
        <v>5861</v>
      </c>
      <c r="BO2" s="2" t="s">
        <v>5851</v>
      </c>
      <c r="BP2" s="2" t="s">
        <v>5852</v>
      </c>
      <c r="BQ2" s="2" t="s">
        <v>5853</v>
      </c>
      <c r="BR2" s="2" t="s">
        <v>5854</v>
      </c>
      <c r="BS2" s="2" t="s">
        <v>5855</v>
      </c>
      <c r="BT2" s="2" t="s">
        <v>5856</v>
      </c>
      <c r="BU2" s="2" t="s">
        <v>5857</v>
      </c>
      <c r="BV2" s="2" t="s">
        <v>5858</v>
      </c>
      <c r="BW2" s="2" t="s">
        <v>5859</v>
      </c>
      <c r="BX2" s="2" t="s">
        <v>5860</v>
      </c>
      <c r="BY2" s="2" t="s">
        <v>5851</v>
      </c>
      <c r="BZ2" s="2" t="s">
        <v>5852</v>
      </c>
      <c r="CA2" s="2" t="s">
        <v>5853</v>
      </c>
      <c r="CB2" s="2" t="s">
        <v>5854</v>
      </c>
      <c r="CC2" s="2" t="s">
        <v>5855</v>
      </c>
      <c r="CD2" s="2" t="s">
        <v>5856</v>
      </c>
      <c r="CE2" s="2" t="s">
        <v>5857</v>
      </c>
      <c r="CF2" s="2" t="s">
        <v>5858</v>
      </c>
      <c r="CG2" s="2" t="s">
        <v>5859</v>
      </c>
      <c r="CH2" s="2" t="s">
        <v>5851</v>
      </c>
      <c r="CI2" s="2" t="s">
        <v>5852</v>
      </c>
      <c r="CJ2" s="2" t="s">
        <v>5853</v>
      </c>
      <c r="CK2" s="2" t="s">
        <v>5854</v>
      </c>
      <c r="CL2" s="2" t="s">
        <v>5855</v>
      </c>
      <c r="CM2" s="2" t="s">
        <v>5856</v>
      </c>
      <c r="CN2" s="2" t="s">
        <v>5857</v>
      </c>
      <c r="CO2" s="2" t="s">
        <v>5858</v>
      </c>
      <c r="CP2" s="2" t="s">
        <v>5851</v>
      </c>
      <c r="CQ2" s="2" t="s">
        <v>5852</v>
      </c>
      <c r="CR2" s="2" t="s">
        <v>5853</v>
      </c>
      <c r="CS2" s="2" t="s">
        <v>5854</v>
      </c>
      <c r="CT2" s="2" t="s">
        <v>5855</v>
      </c>
      <c r="CU2" s="2" t="s">
        <v>5856</v>
      </c>
      <c r="CV2" s="2" t="s">
        <v>5857</v>
      </c>
      <c r="CW2" s="2" t="s">
        <v>5851</v>
      </c>
      <c r="CX2" s="2" t="s">
        <v>5852</v>
      </c>
      <c r="CY2" s="2" t="s">
        <v>5853</v>
      </c>
      <c r="CZ2" s="2" t="s">
        <v>5854</v>
      </c>
      <c r="DA2" s="2" t="s">
        <v>5855</v>
      </c>
      <c r="DB2" s="2" t="s">
        <v>5856</v>
      </c>
      <c r="DC2" s="2" t="s">
        <v>5851</v>
      </c>
      <c r="DD2" s="2" t="s">
        <v>5852</v>
      </c>
      <c r="DE2" s="2" t="s">
        <v>5853</v>
      </c>
      <c r="DF2" s="2" t="s">
        <v>5854</v>
      </c>
      <c r="DG2" s="2" t="s">
        <v>5855</v>
      </c>
      <c r="DH2" s="2" t="s">
        <v>5851</v>
      </c>
      <c r="DI2" s="2" t="s">
        <v>5852</v>
      </c>
      <c r="DJ2" s="2" t="s">
        <v>5853</v>
      </c>
      <c r="DK2" s="2" t="s">
        <v>5854</v>
      </c>
      <c r="DL2" s="2" t="s">
        <v>5851</v>
      </c>
      <c r="DM2" s="2" t="s">
        <v>5852</v>
      </c>
      <c r="DN2" s="2" t="s">
        <v>5853</v>
      </c>
      <c r="DO2" s="2" t="s">
        <v>5851</v>
      </c>
      <c r="DP2" s="2" t="s">
        <v>5852</v>
      </c>
      <c r="DQ2" s="2" t="s">
        <v>5851</v>
      </c>
      <c r="DR2" s="2" t="s">
        <v>5850</v>
      </c>
      <c r="DS2" s="2" t="s">
        <v>1817</v>
      </c>
      <c r="DT2" s="2" t="s">
        <v>1818</v>
      </c>
      <c r="DU2" s="2" t="s">
        <v>1819</v>
      </c>
      <c r="DV2" s="2" t="s">
        <v>1853</v>
      </c>
    </row>
    <row r="3" spans="1:12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6183</v>
      </c>
      <c r="DT3" s="2" t="s">
        <v>5842</v>
      </c>
      <c r="DU3" s="2" t="s">
        <v>6048</v>
      </c>
      <c r="DV3" s="2" t="s">
        <v>6184</v>
      </c>
    </row>
    <row r="4" spans="1:126" x14ac:dyDescent="0.25">
      <c r="B4" s="2" t="s">
        <v>6620</v>
      </c>
      <c r="C4" s="2" t="s">
        <v>6621</v>
      </c>
      <c r="D4" s="2" t="s">
        <v>6622</v>
      </c>
      <c r="E4" s="2" t="s">
        <v>6623</v>
      </c>
      <c r="F4" s="2" t="s">
        <v>6624</v>
      </c>
      <c r="G4" s="2" t="s">
        <v>6625</v>
      </c>
      <c r="H4" s="2" t="s">
        <v>6626</v>
      </c>
      <c r="I4" s="2" t="s">
        <v>6627</v>
      </c>
      <c r="J4" s="2" t="s">
        <v>6628</v>
      </c>
      <c r="K4" s="2" t="s">
        <v>6629</v>
      </c>
      <c r="L4" s="2" t="s">
        <v>6630</v>
      </c>
      <c r="M4" s="2" t="s">
        <v>6631</v>
      </c>
      <c r="N4" s="2" t="s">
        <v>6632</v>
      </c>
      <c r="O4" s="2" t="s">
        <v>6633</v>
      </c>
      <c r="P4" s="2" t="s">
        <v>6634</v>
      </c>
      <c r="Q4" s="2" t="s">
        <v>6635</v>
      </c>
      <c r="R4" s="2" t="s">
        <v>6636</v>
      </c>
      <c r="S4" s="2" t="s">
        <v>6637</v>
      </c>
      <c r="T4" s="2" t="s">
        <v>6638</v>
      </c>
      <c r="U4" s="2" t="s">
        <v>6639</v>
      </c>
      <c r="V4" s="2" t="s">
        <v>6640</v>
      </c>
      <c r="W4" s="2" t="s">
        <v>6641</v>
      </c>
      <c r="X4" s="2" t="s">
        <v>6642</v>
      </c>
      <c r="Y4" s="2" t="s">
        <v>6643</v>
      </c>
      <c r="Z4" s="2" t="s">
        <v>6644</v>
      </c>
      <c r="AA4" s="2" t="s">
        <v>6645</v>
      </c>
      <c r="AB4" s="2" t="s">
        <v>6646</v>
      </c>
      <c r="AC4" s="2" t="s">
        <v>6647</v>
      </c>
      <c r="AD4" s="2" t="s">
        <v>6648</v>
      </c>
      <c r="AE4" s="2" t="s">
        <v>6649</v>
      </c>
      <c r="AF4" s="2" t="s">
        <v>6650</v>
      </c>
      <c r="AG4" s="2" t="s">
        <v>6651</v>
      </c>
      <c r="AH4" s="2" t="s">
        <v>6652</v>
      </c>
      <c r="AI4" s="2" t="s">
        <v>6653</v>
      </c>
      <c r="AJ4" s="2" t="s">
        <v>6654</v>
      </c>
      <c r="AK4" s="2" t="s">
        <v>6655</v>
      </c>
      <c r="AL4" s="2" t="s">
        <v>6656</v>
      </c>
      <c r="AM4" s="2" t="s">
        <v>6657</v>
      </c>
      <c r="AN4" s="2" t="s">
        <v>6658</v>
      </c>
      <c r="AO4" s="2" t="s">
        <v>6659</v>
      </c>
      <c r="AP4" s="2" t="s">
        <v>6660</v>
      </c>
      <c r="AQ4" s="2" t="s">
        <v>6661</v>
      </c>
      <c r="AR4" s="2" t="s">
        <v>6662</v>
      </c>
      <c r="AS4" s="2" t="s">
        <v>6663</v>
      </c>
      <c r="AT4" s="2" t="s">
        <v>6664</v>
      </c>
      <c r="AU4" s="2" t="s">
        <v>6665</v>
      </c>
      <c r="AV4" s="2" t="s">
        <v>6666</v>
      </c>
      <c r="AW4" s="2" t="s">
        <v>6667</v>
      </c>
      <c r="AX4" s="2" t="s">
        <v>6668</v>
      </c>
      <c r="AY4" s="2" t="s">
        <v>6669</v>
      </c>
      <c r="AZ4" s="2" t="s">
        <v>6670</v>
      </c>
      <c r="BA4" s="2" t="s">
        <v>6671</v>
      </c>
      <c r="BB4" s="2" t="s">
        <v>6672</v>
      </c>
      <c r="BC4" s="2" t="s">
        <v>6673</v>
      </c>
      <c r="BD4" s="2" t="s">
        <v>6674</v>
      </c>
      <c r="BE4" s="2" t="s">
        <v>6675</v>
      </c>
      <c r="BF4" s="2" t="s">
        <v>6676</v>
      </c>
      <c r="BG4" s="2" t="s">
        <v>6677</v>
      </c>
      <c r="BH4" s="2" t="s">
        <v>6678</v>
      </c>
      <c r="BI4" s="2" t="s">
        <v>6679</v>
      </c>
      <c r="BJ4" s="2" t="s">
        <v>6680</v>
      </c>
      <c r="BK4" s="2" t="s">
        <v>6681</v>
      </c>
      <c r="BL4" s="2" t="s">
        <v>6682</v>
      </c>
      <c r="BM4" s="2" t="s">
        <v>6683</v>
      </c>
      <c r="BN4" s="2" t="s">
        <v>6684</v>
      </c>
      <c r="BO4" s="2" t="s">
        <v>6685</v>
      </c>
      <c r="BP4" s="2" t="s">
        <v>6686</v>
      </c>
      <c r="BQ4" s="2" t="s">
        <v>6687</v>
      </c>
      <c r="BR4" s="2" t="s">
        <v>6688</v>
      </c>
      <c r="BS4" s="2" t="s">
        <v>6689</v>
      </c>
      <c r="BT4" s="2" t="s">
        <v>6690</v>
      </c>
      <c r="BU4" s="2" t="s">
        <v>6691</v>
      </c>
      <c r="BV4" s="2" t="s">
        <v>6692</v>
      </c>
      <c r="BW4" s="2" t="s">
        <v>6693</v>
      </c>
      <c r="BX4" s="2" t="s">
        <v>6694</v>
      </c>
      <c r="BY4" s="2" t="s">
        <v>6695</v>
      </c>
      <c r="BZ4" s="2" t="s">
        <v>6696</v>
      </c>
      <c r="CA4" s="2" t="s">
        <v>6697</v>
      </c>
      <c r="CB4" s="2" t="s">
        <v>6698</v>
      </c>
      <c r="CC4" s="2" t="s">
        <v>6699</v>
      </c>
      <c r="CD4" s="2" t="s">
        <v>6700</v>
      </c>
      <c r="CE4" s="2" t="s">
        <v>6701</v>
      </c>
      <c r="CF4" s="2" t="s">
        <v>6702</v>
      </c>
      <c r="CG4" s="2" t="s">
        <v>6703</v>
      </c>
      <c r="CH4" s="2" t="s">
        <v>6704</v>
      </c>
      <c r="CI4" s="2" t="s">
        <v>6705</v>
      </c>
      <c r="CJ4" s="2" t="s">
        <v>6706</v>
      </c>
      <c r="CK4" s="2" t="s">
        <v>6707</v>
      </c>
      <c r="CL4" s="2" t="s">
        <v>6708</v>
      </c>
      <c r="CM4" s="2" t="s">
        <v>6709</v>
      </c>
      <c r="CN4" s="2" t="s">
        <v>6710</v>
      </c>
      <c r="CO4" s="2" t="s">
        <v>6711</v>
      </c>
      <c r="CP4" s="2" t="s">
        <v>6712</v>
      </c>
      <c r="CQ4" s="2" t="s">
        <v>6713</v>
      </c>
      <c r="CR4" s="2" t="s">
        <v>6714</v>
      </c>
      <c r="CS4" s="2" t="s">
        <v>6715</v>
      </c>
      <c r="CT4" s="2" t="s">
        <v>6716</v>
      </c>
      <c r="CU4" s="2" t="s">
        <v>6717</v>
      </c>
      <c r="CV4" s="2" t="s">
        <v>6718</v>
      </c>
      <c r="CW4" s="2" t="s">
        <v>6719</v>
      </c>
      <c r="CX4" s="2" t="s">
        <v>6720</v>
      </c>
      <c r="CY4" s="2" t="s">
        <v>6721</v>
      </c>
      <c r="CZ4" s="2" t="s">
        <v>6722</v>
      </c>
      <c r="DA4" s="2" t="s">
        <v>6723</v>
      </c>
      <c r="DB4" s="2" t="s">
        <v>6724</v>
      </c>
      <c r="DC4" s="2" t="s">
        <v>6725</v>
      </c>
      <c r="DD4" s="2" t="s">
        <v>6726</v>
      </c>
      <c r="DE4" s="2" t="s">
        <v>6727</v>
      </c>
      <c r="DF4" s="2" t="s">
        <v>6728</v>
      </c>
      <c r="DG4" s="2" t="s">
        <v>6729</v>
      </c>
      <c r="DH4" s="2" t="s">
        <v>6730</v>
      </c>
      <c r="DI4" s="2" t="s">
        <v>6731</v>
      </c>
      <c r="DJ4" s="2" t="s">
        <v>6732</v>
      </c>
      <c r="DK4" s="2" t="s">
        <v>6733</v>
      </c>
      <c r="DL4" s="2" t="s">
        <v>6734</v>
      </c>
      <c r="DM4" s="2" t="s">
        <v>6735</v>
      </c>
      <c r="DN4" s="2" t="s">
        <v>6736</v>
      </c>
      <c r="DO4" s="2" t="s">
        <v>6737</v>
      </c>
      <c r="DP4" s="2" t="s">
        <v>6738</v>
      </c>
      <c r="DQ4" s="2" t="s">
        <v>6739</v>
      </c>
      <c r="DR4" s="2" t="s">
        <v>6740</v>
      </c>
      <c r="DS4" s="2" t="s">
        <v>5025</v>
      </c>
      <c r="DT4" s="2" t="s">
        <v>5841</v>
      </c>
      <c r="DU4" s="2" t="s">
        <v>3949</v>
      </c>
      <c r="DV4" s="2" t="s">
        <v>6180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S_19_01_01_11_CurrencyZZ0030</formula1>
    </dataValidation>
    <dataValidation type="list" operator="equal" allowBlank="1" showInputMessage="1" showErrorMessage="1" errorTitle="Invalid data" error="Please select values from the dropdown" sqref="DV5:DV1048576">
      <formula1>S_19_01_01_11_Currency_conversionZZ0040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6" width="15.7109375" style="9"/>
    <col min="47" max="16384" width="15.7109375" style="1"/>
  </cols>
  <sheetData>
    <row r="1" spans="1:46" ht="60" x14ac:dyDescent="0.25">
      <c r="A1" s="1" t="s">
        <v>0</v>
      </c>
      <c r="B1" s="2" t="s">
        <v>8309</v>
      </c>
      <c r="C1" s="2" t="s">
        <v>8309</v>
      </c>
      <c r="D1" s="2" t="s">
        <v>8309</v>
      </c>
      <c r="E1" s="2" t="s">
        <v>8309</v>
      </c>
      <c r="F1" s="2" t="s">
        <v>8309</v>
      </c>
      <c r="G1" s="2" t="s">
        <v>8309</v>
      </c>
      <c r="H1" s="2" t="s">
        <v>8309</v>
      </c>
      <c r="I1" s="2" t="s">
        <v>8309</v>
      </c>
      <c r="J1" s="2" t="s">
        <v>8309</v>
      </c>
      <c r="K1" s="2" t="s">
        <v>8309</v>
      </c>
      <c r="L1" s="2" t="s">
        <v>8309</v>
      </c>
      <c r="M1" s="2" t="s">
        <v>8309</v>
      </c>
      <c r="N1" s="2" t="s">
        <v>8309</v>
      </c>
      <c r="O1" s="2" t="s">
        <v>8309</v>
      </c>
      <c r="P1" s="2" t="s">
        <v>8309</v>
      </c>
      <c r="Q1" s="2" t="s">
        <v>8310</v>
      </c>
      <c r="R1" s="2" t="s">
        <v>8310</v>
      </c>
      <c r="S1" s="2" t="s">
        <v>8310</v>
      </c>
      <c r="T1" s="2" t="s">
        <v>8310</v>
      </c>
      <c r="U1" s="2" t="s">
        <v>8310</v>
      </c>
      <c r="V1" s="2" t="s">
        <v>8310</v>
      </c>
      <c r="W1" s="2" t="s">
        <v>8310</v>
      </c>
      <c r="X1" s="2" t="s">
        <v>8310</v>
      </c>
      <c r="Y1" s="2" t="s">
        <v>8310</v>
      </c>
      <c r="Z1" s="2" t="s">
        <v>8310</v>
      </c>
      <c r="AA1" s="2" t="s">
        <v>8310</v>
      </c>
      <c r="AB1" s="2" t="s">
        <v>8310</v>
      </c>
      <c r="AC1" s="2" t="s">
        <v>8310</v>
      </c>
      <c r="AD1" s="2" t="s">
        <v>8310</v>
      </c>
      <c r="AE1" s="2" t="s">
        <v>8310</v>
      </c>
      <c r="AF1" s="2" t="s">
        <v>8311</v>
      </c>
      <c r="AG1" s="2" t="s">
        <v>8311</v>
      </c>
      <c r="AH1" s="2" t="s">
        <v>8311</v>
      </c>
      <c r="AI1" s="2" t="s">
        <v>8311</v>
      </c>
      <c r="AJ1" s="2" t="s">
        <v>8311</v>
      </c>
      <c r="AK1" s="2" t="s">
        <v>8311</v>
      </c>
      <c r="AL1" s="2" t="s">
        <v>8311</v>
      </c>
      <c r="AM1" s="2" t="s">
        <v>8311</v>
      </c>
      <c r="AN1" s="2" t="s">
        <v>8311</v>
      </c>
      <c r="AO1" s="2" t="s">
        <v>8311</v>
      </c>
      <c r="AP1" s="2" t="s">
        <v>8311</v>
      </c>
      <c r="AQ1" s="2" t="s">
        <v>8311</v>
      </c>
      <c r="AR1" s="2" t="s">
        <v>8311</v>
      </c>
      <c r="AS1" s="2" t="s">
        <v>8311</v>
      </c>
      <c r="AT1" s="2" t="s">
        <v>8311</v>
      </c>
    </row>
    <row r="2" spans="1:46" ht="255" x14ac:dyDescent="0.25">
      <c r="A2" s="1" t="s">
        <v>3</v>
      </c>
      <c r="B2" s="2" t="s">
        <v>1442</v>
      </c>
      <c r="C2" s="2" t="s">
        <v>8301</v>
      </c>
      <c r="D2" s="2" t="s">
        <v>1456</v>
      </c>
      <c r="E2" s="2" t="s">
        <v>5058</v>
      </c>
      <c r="F2" s="2" t="s">
        <v>8302</v>
      </c>
      <c r="G2" s="2" t="s">
        <v>8303</v>
      </c>
      <c r="H2" s="2" t="s">
        <v>1475</v>
      </c>
      <c r="I2" s="2" t="s">
        <v>8304</v>
      </c>
      <c r="J2" s="2" t="s">
        <v>8305</v>
      </c>
      <c r="K2" s="2" t="s">
        <v>8306</v>
      </c>
      <c r="L2" s="2" t="s">
        <v>1453</v>
      </c>
      <c r="M2" s="2" t="s">
        <v>8307</v>
      </c>
      <c r="N2" s="2" t="s">
        <v>1486</v>
      </c>
      <c r="O2" s="2" t="s">
        <v>8308</v>
      </c>
      <c r="P2" s="2" t="s">
        <v>1505</v>
      </c>
      <c r="Q2" s="2" t="s">
        <v>1442</v>
      </c>
      <c r="R2" s="2" t="s">
        <v>8301</v>
      </c>
      <c r="S2" s="2" t="s">
        <v>1456</v>
      </c>
      <c r="T2" s="2" t="s">
        <v>5058</v>
      </c>
      <c r="U2" s="2" t="s">
        <v>8302</v>
      </c>
      <c r="V2" s="2" t="s">
        <v>8303</v>
      </c>
      <c r="W2" s="2" t="s">
        <v>1475</v>
      </c>
      <c r="X2" s="2" t="s">
        <v>8304</v>
      </c>
      <c r="Y2" s="2" t="s">
        <v>8305</v>
      </c>
      <c r="Z2" s="2" t="s">
        <v>8306</v>
      </c>
      <c r="AA2" s="2" t="s">
        <v>1453</v>
      </c>
      <c r="AB2" s="2" t="s">
        <v>8307</v>
      </c>
      <c r="AC2" s="2" t="s">
        <v>1486</v>
      </c>
      <c r="AD2" s="2" t="s">
        <v>8308</v>
      </c>
      <c r="AE2" s="2" t="s">
        <v>1505</v>
      </c>
      <c r="AF2" s="2" t="s">
        <v>1442</v>
      </c>
      <c r="AG2" s="2" t="s">
        <v>8301</v>
      </c>
      <c r="AH2" s="2" t="s">
        <v>1456</v>
      </c>
      <c r="AI2" s="2" t="s">
        <v>5058</v>
      </c>
      <c r="AJ2" s="2" t="s">
        <v>8302</v>
      </c>
      <c r="AK2" s="2" t="s">
        <v>8303</v>
      </c>
      <c r="AL2" s="2" t="s">
        <v>1475</v>
      </c>
      <c r="AM2" s="2" t="s">
        <v>8304</v>
      </c>
      <c r="AN2" s="2" t="s">
        <v>8305</v>
      </c>
      <c r="AO2" s="2" t="s">
        <v>8306</v>
      </c>
      <c r="AP2" s="2" t="s">
        <v>1453</v>
      </c>
      <c r="AQ2" s="2" t="s">
        <v>8307</v>
      </c>
      <c r="AR2" s="2" t="s">
        <v>1486</v>
      </c>
      <c r="AS2" s="2" t="s">
        <v>8308</v>
      </c>
      <c r="AT2" s="2" t="s">
        <v>1505</v>
      </c>
    </row>
    <row r="3" spans="1:4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</row>
    <row r="4" spans="1:46" x14ac:dyDescent="0.25">
      <c r="B4" s="2" t="s">
        <v>1594</v>
      </c>
      <c r="C4" s="2" t="s">
        <v>1595</v>
      </c>
      <c r="D4" s="2" t="s">
        <v>1596</v>
      </c>
      <c r="E4" s="2" t="s">
        <v>1597</v>
      </c>
      <c r="F4" s="2" t="s">
        <v>1598</v>
      </c>
      <c r="G4" s="2" t="s">
        <v>1599</v>
      </c>
      <c r="H4" s="2" t="s">
        <v>1602</v>
      </c>
      <c r="I4" s="2" t="s">
        <v>1603</v>
      </c>
      <c r="J4" s="2" t="s">
        <v>1604</v>
      </c>
      <c r="K4" s="2" t="s">
        <v>1605</v>
      </c>
      <c r="L4" s="2" t="s">
        <v>1606</v>
      </c>
      <c r="M4" s="2" t="s">
        <v>1607</v>
      </c>
      <c r="N4" s="2" t="s">
        <v>1608</v>
      </c>
      <c r="O4" s="2" t="s">
        <v>1609</v>
      </c>
      <c r="P4" s="2" t="s">
        <v>1612</v>
      </c>
      <c r="Q4" s="2" t="s">
        <v>3853</v>
      </c>
      <c r="R4" s="2" t="s">
        <v>3854</v>
      </c>
      <c r="S4" s="2" t="s">
        <v>3855</v>
      </c>
      <c r="T4" s="2" t="s">
        <v>3856</v>
      </c>
      <c r="U4" s="2" t="s">
        <v>3857</v>
      </c>
      <c r="V4" s="2" t="s">
        <v>3858</v>
      </c>
      <c r="W4" s="2" t="s">
        <v>3861</v>
      </c>
      <c r="X4" s="2" t="s">
        <v>3862</v>
      </c>
      <c r="Y4" s="2" t="s">
        <v>3863</v>
      </c>
      <c r="Z4" s="2" t="s">
        <v>3864</v>
      </c>
      <c r="AA4" s="2" t="s">
        <v>3865</v>
      </c>
      <c r="AB4" s="2" t="s">
        <v>3866</v>
      </c>
      <c r="AC4" s="2" t="s">
        <v>3867</v>
      </c>
      <c r="AD4" s="2" t="s">
        <v>3868</v>
      </c>
      <c r="AE4" s="2" t="s">
        <v>3871</v>
      </c>
      <c r="AF4" s="2" t="s">
        <v>3967</v>
      </c>
      <c r="AG4" s="2" t="s">
        <v>4369</v>
      </c>
      <c r="AH4" s="2" t="s">
        <v>4370</v>
      </c>
      <c r="AI4" s="2" t="s">
        <v>4371</v>
      </c>
      <c r="AJ4" s="2" t="s">
        <v>4372</v>
      </c>
      <c r="AK4" s="2" t="s">
        <v>4373</v>
      </c>
      <c r="AL4" s="2" t="s">
        <v>4033</v>
      </c>
      <c r="AM4" s="2" t="s">
        <v>4034</v>
      </c>
      <c r="AN4" s="2" t="s">
        <v>4035</v>
      </c>
      <c r="AO4" s="2" t="s">
        <v>4036</v>
      </c>
      <c r="AP4" s="2" t="s">
        <v>4037</v>
      </c>
      <c r="AQ4" s="2" t="s">
        <v>4038</v>
      </c>
      <c r="AR4" s="2" t="s">
        <v>4039</v>
      </c>
      <c r="AS4" s="2" t="s">
        <v>4040</v>
      </c>
      <c r="AT4" s="2" t="s">
        <v>4043</v>
      </c>
    </row>
    <row r="5" spans="1:46" x14ac:dyDescent="0.25">
      <c r="B5" s="4"/>
      <c r="AT5" s="8"/>
    </row>
  </sheetData>
  <dataValidations count="46">
    <dataValidation type="custom" allowBlank="1" showInputMessage="1" showErrorMessage="1" sqref="B1:A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6160</v>
      </c>
      <c r="C1" s="2" t="s">
        <v>6160</v>
      </c>
      <c r="D1" s="2" t="s">
        <v>6160</v>
      </c>
      <c r="E1" s="2" t="s">
        <v>6160</v>
      </c>
      <c r="F1" s="2" t="s">
        <v>6160</v>
      </c>
      <c r="G1" s="2" t="s">
        <v>6160</v>
      </c>
      <c r="H1" s="2" t="s">
        <v>6160</v>
      </c>
      <c r="I1" s="2" t="s">
        <v>6160</v>
      </c>
      <c r="J1" s="2" t="s">
        <v>6160</v>
      </c>
      <c r="K1" s="2" t="s">
        <v>6160</v>
      </c>
      <c r="L1" s="2" t="s">
        <v>6160</v>
      </c>
      <c r="M1" s="2" t="s">
        <v>6160</v>
      </c>
      <c r="N1" s="2" t="s">
        <v>6160</v>
      </c>
      <c r="O1" s="2" t="s">
        <v>6160</v>
      </c>
      <c r="P1" s="2" t="s">
        <v>6160</v>
      </c>
      <c r="Q1" s="2" t="s">
        <v>6160</v>
      </c>
      <c r="R1" s="2" t="s">
        <v>6160</v>
      </c>
      <c r="S1" s="2" t="s">
        <v>4995</v>
      </c>
      <c r="T1" s="2" t="s">
        <v>6161</v>
      </c>
      <c r="U1" s="2" t="s">
        <v>29</v>
      </c>
      <c r="V1" s="2" t="s">
        <v>6162</v>
      </c>
    </row>
    <row r="2" spans="1:22" x14ac:dyDescent="0.25">
      <c r="A2" s="1" t="s">
        <v>3</v>
      </c>
      <c r="B2" s="2" t="s">
        <v>5850</v>
      </c>
      <c r="C2" s="2" t="s">
        <v>5851</v>
      </c>
      <c r="D2" s="2" t="s">
        <v>5852</v>
      </c>
      <c r="E2" s="2" t="s">
        <v>5853</v>
      </c>
      <c r="F2" s="2" t="s">
        <v>5854</v>
      </c>
      <c r="G2" s="2" t="s">
        <v>5855</v>
      </c>
      <c r="H2" s="2" t="s">
        <v>5856</v>
      </c>
      <c r="I2" s="2" t="s">
        <v>5857</v>
      </c>
      <c r="J2" s="2" t="s">
        <v>5858</v>
      </c>
      <c r="K2" s="2" t="s">
        <v>5859</v>
      </c>
      <c r="L2" s="2" t="s">
        <v>5860</v>
      </c>
      <c r="M2" s="2" t="s">
        <v>5861</v>
      </c>
      <c r="N2" s="2" t="s">
        <v>5862</v>
      </c>
      <c r="O2" s="2" t="s">
        <v>5863</v>
      </c>
      <c r="P2" s="2" t="s">
        <v>5864</v>
      </c>
      <c r="Q2" s="2" t="s">
        <v>5866</v>
      </c>
      <c r="R2" s="2" t="s">
        <v>2960</v>
      </c>
      <c r="S2" s="2" t="s">
        <v>1817</v>
      </c>
      <c r="T2" s="2" t="s">
        <v>1818</v>
      </c>
      <c r="U2" s="2" t="s">
        <v>1819</v>
      </c>
      <c r="V2" s="2" t="s">
        <v>1853</v>
      </c>
    </row>
    <row r="3" spans="1:2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6183</v>
      </c>
      <c r="T3" s="2" t="s">
        <v>5842</v>
      </c>
      <c r="U3" s="2" t="s">
        <v>6048</v>
      </c>
      <c r="V3" s="2" t="s">
        <v>6184</v>
      </c>
    </row>
    <row r="4" spans="1:22" x14ac:dyDescent="0.25">
      <c r="B4" s="2" t="s">
        <v>6603</v>
      </c>
      <c r="C4" s="2" t="s">
        <v>6604</v>
      </c>
      <c r="D4" s="2" t="s">
        <v>6605</v>
      </c>
      <c r="E4" s="2" t="s">
        <v>6606</v>
      </c>
      <c r="F4" s="2" t="s">
        <v>6607</v>
      </c>
      <c r="G4" s="2" t="s">
        <v>6608</v>
      </c>
      <c r="H4" s="2" t="s">
        <v>6609</v>
      </c>
      <c r="I4" s="2" t="s">
        <v>6610</v>
      </c>
      <c r="J4" s="2" t="s">
        <v>6611</v>
      </c>
      <c r="K4" s="2" t="s">
        <v>6612</v>
      </c>
      <c r="L4" s="2" t="s">
        <v>6613</v>
      </c>
      <c r="M4" s="2" t="s">
        <v>6614</v>
      </c>
      <c r="N4" s="2" t="s">
        <v>6615</v>
      </c>
      <c r="O4" s="2" t="s">
        <v>6616</v>
      </c>
      <c r="P4" s="2" t="s">
        <v>6617</v>
      </c>
      <c r="Q4" s="2" t="s">
        <v>6618</v>
      </c>
      <c r="R4" s="2" t="s">
        <v>6619</v>
      </c>
      <c r="S4" s="2" t="s">
        <v>5025</v>
      </c>
      <c r="T4" s="2" t="s">
        <v>5841</v>
      </c>
      <c r="U4" s="2" t="s">
        <v>3949</v>
      </c>
      <c r="V4" s="2" t="s">
        <v>6180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S_19_01_01_12_CurrencyZZ0030</formula1>
    </dataValidation>
    <dataValidation type="list" operator="equal" allowBlank="1" showInputMessage="1" showErrorMessage="1" errorTitle="Invalid data" error="Please select values from the dropdown" sqref="V5:V1048576">
      <formula1>S_19_01_01_12_Currency_conversionZZ0040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3957</v>
      </c>
      <c r="C1" s="2" t="s">
        <v>3957</v>
      </c>
      <c r="D1" s="2" t="s">
        <v>3957</v>
      </c>
      <c r="E1" s="2" t="s">
        <v>3957</v>
      </c>
      <c r="F1" s="2" t="s">
        <v>3957</v>
      </c>
      <c r="G1" s="2" t="s">
        <v>3957</v>
      </c>
      <c r="H1" s="2" t="s">
        <v>3957</v>
      </c>
      <c r="I1" s="2" t="s">
        <v>3957</v>
      </c>
      <c r="J1" s="2" t="s">
        <v>3957</v>
      </c>
      <c r="K1" s="2" t="s">
        <v>3957</v>
      </c>
      <c r="L1" s="2" t="s">
        <v>3957</v>
      </c>
      <c r="M1" s="2" t="s">
        <v>3957</v>
      </c>
      <c r="N1" s="2" t="s">
        <v>3957</v>
      </c>
      <c r="O1" s="2" t="s">
        <v>3957</v>
      </c>
      <c r="P1" s="2" t="s">
        <v>3957</v>
      </c>
      <c r="Q1" s="2" t="s">
        <v>3958</v>
      </c>
      <c r="R1" s="2" t="s">
        <v>3958</v>
      </c>
      <c r="S1" s="2" t="s">
        <v>3958</v>
      </c>
      <c r="T1" s="2" t="s">
        <v>3958</v>
      </c>
      <c r="U1" s="2" t="s">
        <v>3958</v>
      </c>
      <c r="V1" s="2" t="s">
        <v>3958</v>
      </c>
      <c r="W1" s="2" t="s">
        <v>3958</v>
      </c>
      <c r="X1" s="2" t="s">
        <v>3958</v>
      </c>
      <c r="Y1" s="2" t="s">
        <v>3958</v>
      </c>
      <c r="Z1" s="2" t="s">
        <v>3958</v>
      </c>
      <c r="AA1" s="2" t="s">
        <v>3958</v>
      </c>
      <c r="AB1" s="2" t="s">
        <v>3958</v>
      </c>
      <c r="AC1" s="2" t="s">
        <v>3958</v>
      </c>
      <c r="AD1" s="2" t="s">
        <v>3958</v>
      </c>
      <c r="AE1" s="2" t="s">
        <v>3959</v>
      </c>
      <c r="AF1" s="2" t="s">
        <v>3959</v>
      </c>
      <c r="AG1" s="2" t="s">
        <v>3959</v>
      </c>
      <c r="AH1" s="2" t="s">
        <v>3959</v>
      </c>
      <c r="AI1" s="2" t="s">
        <v>3959</v>
      </c>
      <c r="AJ1" s="2" t="s">
        <v>3959</v>
      </c>
      <c r="AK1" s="2" t="s">
        <v>3959</v>
      </c>
      <c r="AL1" s="2" t="s">
        <v>3959</v>
      </c>
      <c r="AM1" s="2" t="s">
        <v>3959</v>
      </c>
      <c r="AN1" s="2" t="s">
        <v>3959</v>
      </c>
      <c r="AO1" s="2" t="s">
        <v>3959</v>
      </c>
      <c r="AP1" s="2" t="s">
        <v>3959</v>
      </c>
      <c r="AQ1" s="2" t="s">
        <v>3959</v>
      </c>
      <c r="AR1" s="2" t="s">
        <v>3960</v>
      </c>
      <c r="AS1" s="2" t="s">
        <v>3960</v>
      </c>
      <c r="AT1" s="2" t="s">
        <v>3960</v>
      </c>
      <c r="AU1" s="2" t="s">
        <v>3960</v>
      </c>
      <c r="AV1" s="2" t="s">
        <v>3960</v>
      </c>
      <c r="AW1" s="2" t="s">
        <v>3960</v>
      </c>
      <c r="AX1" s="2" t="s">
        <v>3960</v>
      </c>
      <c r="AY1" s="2" t="s">
        <v>3960</v>
      </c>
      <c r="AZ1" s="2" t="s">
        <v>3960</v>
      </c>
      <c r="BA1" s="2" t="s">
        <v>3960</v>
      </c>
      <c r="BB1" s="2" t="s">
        <v>3960</v>
      </c>
      <c r="BC1" s="2" t="s">
        <v>3960</v>
      </c>
      <c r="BD1" s="2" t="s">
        <v>3961</v>
      </c>
      <c r="BE1" s="2" t="s">
        <v>3961</v>
      </c>
      <c r="BF1" s="2" t="s">
        <v>3961</v>
      </c>
      <c r="BG1" s="2" t="s">
        <v>3961</v>
      </c>
      <c r="BH1" s="2" t="s">
        <v>3961</v>
      </c>
      <c r="BI1" s="2" t="s">
        <v>3961</v>
      </c>
      <c r="BJ1" s="2" t="s">
        <v>3961</v>
      </c>
      <c r="BK1" s="2" t="s">
        <v>3961</v>
      </c>
      <c r="BL1" s="2" t="s">
        <v>3961</v>
      </c>
      <c r="BM1" s="2" t="s">
        <v>3961</v>
      </c>
      <c r="BN1" s="2" t="s">
        <v>3961</v>
      </c>
      <c r="BO1" s="2" t="s">
        <v>3962</v>
      </c>
      <c r="BP1" s="2" t="s">
        <v>3962</v>
      </c>
      <c r="BQ1" s="2" t="s">
        <v>3962</v>
      </c>
      <c r="BR1" s="2" t="s">
        <v>3962</v>
      </c>
      <c r="BS1" s="2" t="s">
        <v>3962</v>
      </c>
      <c r="BT1" s="2" t="s">
        <v>3962</v>
      </c>
      <c r="BU1" s="2" t="s">
        <v>3962</v>
      </c>
      <c r="BV1" s="2" t="s">
        <v>3962</v>
      </c>
      <c r="BW1" s="2" t="s">
        <v>3962</v>
      </c>
      <c r="BX1" s="2" t="s">
        <v>3962</v>
      </c>
      <c r="BY1" s="2" t="s">
        <v>3963</v>
      </c>
      <c r="BZ1" s="2" t="s">
        <v>3963</v>
      </c>
      <c r="CA1" s="2" t="s">
        <v>3963</v>
      </c>
      <c r="CB1" s="2" t="s">
        <v>3963</v>
      </c>
      <c r="CC1" s="2" t="s">
        <v>3963</v>
      </c>
      <c r="CD1" s="2" t="s">
        <v>3963</v>
      </c>
      <c r="CE1" s="2" t="s">
        <v>3963</v>
      </c>
      <c r="CF1" s="2" t="s">
        <v>3963</v>
      </c>
      <c r="CG1" s="2" t="s">
        <v>3963</v>
      </c>
      <c r="CH1" s="2" t="s">
        <v>4398</v>
      </c>
      <c r="CI1" s="2" t="s">
        <v>4398</v>
      </c>
      <c r="CJ1" s="2" t="s">
        <v>4398</v>
      </c>
      <c r="CK1" s="2" t="s">
        <v>4398</v>
      </c>
      <c r="CL1" s="2" t="s">
        <v>4398</v>
      </c>
      <c r="CM1" s="2" t="s">
        <v>4398</v>
      </c>
      <c r="CN1" s="2" t="s">
        <v>4398</v>
      </c>
      <c r="CO1" s="2" t="s">
        <v>4398</v>
      </c>
      <c r="CP1" s="2" t="s">
        <v>4399</v>
      </c>
      <c r="CQ1" s="2" t="s">
        <v>4399</v>
      </c>
      <c r="CR1" s="2" t="s">
        <v>4399</v>
      </c>
      <c r="CS1" s="2" t="s">
        <v>4399</v>
      </c>
      <c r="CT1" s="2" t="s">
        <v>4399</v>
      </c>
      <c r="CU1" s="2" t="s">
        <v>4399</v>
      </c>
      <c r="CV1" s="2" t="s">
        <v>4399</v>
      </c>
      <c r="CW1" s="2" t="s">
        <v>4400</v>
      </c>
      <c r="CX1" s="2" t="s">
        <v>4400</v>
      </c>
      <c r="CY1" s="2" t="s">
        <v>4400</v>
      </c>
      <c r="CZ1" s="2" t="s">
        <v>4400</v>
      </c>
      <c r="DA1" s="2" t="s">
        <v>4400</v>
      </c>
      <c r="DB1" s="2" t="s">
        <v>4400</v>
      </c>
      <c r="DC1" s="2" t="s">
        <v>4401</v>
      </c>
      <c r="DD1" s="2" t="s">
        <v>4401</v>
      </c>
      <c r="DE1" s="2" t="s">
        <v>4401</v>
      </c>
      <c r="DF1" s="2" t="s">
        <v>4401</v>
      </c>
      <c r="DG1" s="2" t="s">
        <v>4401</v>
      </c>
      <c r="DH1" s="2" t="s">
        <v>4402</v>
      </c>
      <c r="DI1" s="2" t="s">
        <v>4402</v>
      </c>
      <c r="DJ1" s="2" t="s">
        <v>4402</v>
      </c>
      <c r="DK1" s="2" t="s">
        <v>4402</v>
      </c>
      <c r="DL1" s="2" t="s">
        <v>4403</v>
      </c>
      <c r="DM1" s="2" t="s">
        <v>4403</v>
      </c>
      <c r="DN1" s="2" t="s">
        <v>4403</v>
      </c>
      <c r="DO1" s="2" t="s">
        <v>4404</v>
      </c>
      <c r="DP1" s="2" t="s">
        <v>4404</v>
      </c>
      <c r="DQ1" s="2" t="s">
        <v>4405</v>
      </c>
      <c r="DR1" s="2" t="s">
        <v>6185</v>
      </c>
      <c r="DS1" s="2" t="s">
        <v>4995</v>
      </c>
      <c r="DT1" s="2" t="s">
        <v>6161</v>
      </c>
      <c r="DU1" s="2" t="s">
        <v>29</v>
      </c>
      <c r="DV1" s="2" t="s">
        <v>6162</v>
      </c>
    </row>
    <row r="2" spans="1:126" x14ac:dyDescent="0.25">
      <c r="A2" s="1" t="s">
        <v>3</v>
      </c>
      <c r="B2" s="2" t="s">
        <v>5851</v>
      </c>
      <c r="C2" s="2" t="s">
        <v>5852</v>
      </c>
      <c r="D2" s="2" t="s">
        <v>5853</v>
      </c>
      <c r="E2" s="2" t="s">
        <v>5854</v>
      </c>
      <c r="F2" s="2" t="s">
        <v>5855</v>
      </c>
      <c r="G2" s="2" t="s">
        <v>5856</v>
      </c>
      <c r="H2" s="2" t="s">
        <v>5857</v>
      </c>
      <c r="I2" s="2" t="s">
        <v>5858</v>
      </c>
      <c r="J2" s="2" t="s">
        <v>5859</v>
      </c>
      <c r="K2" s="2" t="s">
        <v>5860</v>
      </c>
      <c r="L2" s="2" t="s">
        <v>5861</v>
      </c>
      <c r="M2" s="2" t="s">
        <v>5862</v>
      </c>
      <c r="N2" s="2" t="s">
        <v>5863</v>
      </c>
      <c r="O2" s="2" t="s">
        <v>5864</v>
      </c>
      <c r="P2" s="2" t="s">
        <v>5866</v>
      </c>
      <c r="Q2" s="2" t="s">
        <v>5851</v>
      </c>
      <c r="R2" s="2" t="s">
        <v>5852</v>
      </c>
      <c r="S2" s="2" t="s">
        <v>5853</v>
      </c>
      <c r="T2" s="2" t="s">
        <v>5854</v>
      </c>
      <c r="U2" s="2" t="s">
        <v>5855</v>
      </c>
      <c r="V2" s="2" t="s">
        <v>5856</v>
      </c>
      <c r="W2" s="2" t="s">
        <v>5857</v>
      </c>
      <c r="X2" s="2" t="s">
        <v>5858</v>
      </c>
      <c r="Y2" s="2" t="s">
        <v>5859</v>
      </c>
      <c r="Z2" s="2" t="s">
        <v>5860</v>
      </c>
      <c r="AA2" s="2" t="s">
        <v>5861</v>
      </c>
      <c r="AB2" s="2" t="s">
        <v>5862</v>
      </c>
      <c r="AC2" s="2" t="s">
        <v>5863</v>
      </c>
      <c r="AD2" s="2" t="s">
        <v>5864</v>
      </c>
      <c r="AE2" s="2" t="s">
        <v>5851</v>
      </c>
      <c r="AF2" s="2" t="s">
        <v>5852</v>
      </c>
      <c r="AG2" s="2" t="s">
        <v>5853</v>
      </c>
      <c r="AH2" s="2" t="s">
        <v>5854</v>
      </c>
      <c r="AI2" s="2" t="s">
        <v>5855</v>
      </c>
      <c r="AJ2" s="2" t="s">
        <v>5856</v>
      </c>
      <c r="AK2" s="2" t="s">
        <v>5857</v>
      </c>
      <c r="AL2" s="2" t="s">
        <v>5858</v>
      </c>
      <c r="AM2" s="2" t="s">
        <v>5859</v>
      </c>
      <c r="AN2" s="2" t="s">
        <v>5860</v>
      </c>
      <c r="AO2" s="2" t="s">
        <v>5861</v>
      </c>
      <c r="AP2" s="2" t="s">
        <v>5862</v>
      </c>
      <c r="AQ2" s="2" t="s">
        <v>5863</v>
      </c>
      <c r="AR2" s="2" t="s">
        <v>5851</v>
      </c>
      <c r="AS2" s="2" t="s">
        <v>5852</v>
      </c>
      <c r="AT2" s="2" t="s">
        <v>5853</v>
      </c>
      <c r="AU2" s="2" t="s">
        <v>5854</v>
      </c>
      <c r="AV2" s="2" t="s">
        <v>5855</v>
      </c>
      <c r="AW2" s="2" t="s">
        <v>5856</v>
      </c>
      <c r="AX2" s="2" t="s">
        <v>5857</v>
      </c>
      <c r="AY2" s="2" t="s">
        <v>5858</v>
      </c>
      <c r="AZ2" s="2" t="s">
        <v>5859</v>
      </c>
      <c r="BA2" s="2" t="s">
        <v>5860</v>
      </c>
      <c r="BB2" s="2" t="s">
        <v>5861</v>
      </c>
      <c r="BC2" s="2" t="s">
        <v>5862</v>
      </c>
      <c r="BD2" s="2" t="s">
        <v>5851</v>
      </c>
      <c r="BE2" s="2" t="s">
        <v>5852</v>
      </c>
      <c r="BF2" s="2" t="s">
        <v>5853</v>
      </c>
      <c r="BG2" s="2" t="s">
        <v>5854</v>
      </c>
      <c r="BH2" s="2" t="s">
        <v>5855</v>
      </c>
      <c r="BI2" s="2" t="s">
        <v>5856</v>
      </c>
      <c r="BJ2" s="2" t="s">
        <v>5857</v>
      </c>
      <c r="BK2" s="2" t="s">
        <v>5858</v>
      </c>
      <c r="BL2" s="2" t="s">
        <v>5859</v>
      </c>
      <c r="BM2" s="2" t="s">
        <v>5860</v>
      </c>
      <c r="BN2" s="2" t="s">
        <v>5861</v>
      </c>
      <c r="BO2" s="2" t="s">
        <v>5851</v>
      </c>
      <c r="BP2" s="2" t="s">
        <v>5852</v>
      </c>
      <c r="BQ2" s="2" t="s">
        <v>5853</v>
      </c>
      <c r="BR2" s="2" t="s">
        <v>5854</v>
      </c>
      <c r="BS2" s="2" t="s">
        <v>5855</v>
      </c>
      <c r="BT2" s="2" t="s">
        <v>5856</v>
      </c>
      <c r="BU2" s="2" t="s">
        <v>5857</v>
      </c>
      <c r="BV2" s="2" t="s">
        <v>5858</v>
      </c>
      <c r="BW2" s="2" t="s">
        <v>5859</v>
      </c>
      <c r="BX2" s="2" t="s">
        <v>5860</v>
      </c>
      <c r="BY2" s="2" t="s">
        <v>5851</v>
      </c>
      <c r="BZ2" s="2" t="s">
        <v>5852</v>
      </c>
      <c r="CA2" s="2" t="s">
        <v>5853</v>
      </c>
      <c r="CB2" s="2" t="s">
        <v>5854</v>
      </c>
      <c r="CC2" s="2" t="s">
        <v>5855</v>
      </c>
      <c r="CD2" s="2" t="s">
        <v>5856</v>
      </c>
      <c r="CE2" s="2" t="s">
        <v>5857</v>
      </c>
      <c r="CF2" s="2" t="s">
        <v>5858</v>
      </c>
      <c r="CG2" s="2" t="s">
        <v>5859</v>
      </c>
      <c r="CH2" s="2" t="s">
        <v>5851</v>
      </c>
      <c r="CI2" s="2" t="s">
        <v>5852</v>
      </c>
      <c r="CJ2" s="2" t="s">
        <v>5853</v>
      </c>
      <c r="CK2" s="2" t="s">
        <v>5854</v>
      </c>
      <c r="CL2" s="2" t="s">
        <v>5855</v>
      </c>
      <c r="CM2" s="2" t="s">
        <v>5856</v>
      </c>
      <c r="CN2" s="2" t="s">
        <v>5857</v>
      </c>
      <c r="CO2" s="2" t="s">
        <v>5858</v>
      </c>
      <c r="CP2" s="2" t="s">
        <v>5851</v>
      </c>
      <c r="CQ2" s="2" t="s">
        <v>5852</v>
      </c>
      <c r="CR2" s="2" t="s">
        <v>5853</v>
      </c>
      <c r="CS2" s="2" t="s">
        <v>5854</v>
      </c>
      <c r="CT2" s="2" t="s">
        <v>5855</v>
      </c>
      <c r="CU2" s="2" t="s">
        <v>5856</v>
      </c>
      <c r="CV2" s="2" t="s">
        <v>5857</v>
      </c>
      <c r="CW2" s="2" t="s">
        <v>5851</v>
      </c>
      <c r="CX2" s="2" t="s">
        <v>5852</v>
      </c>
      <c r="CY2" s="2" t="s">
        <v>5853</v>
      </c>
      <c r="CZ2" s="2" t="s">
        <v>5854</v>
      </c>
      <c r="DA2" s="2" t="s">
        <v>5855</v>
      </c>
      <c r="DB2" s="2" t="s">
        <v>5856</v>
      </c>
      <c r="DC2" s="2" t="s">
        <v>5851</v>
      </c>
      <c r="DD2" s="2" t="s">
        <v>5852</v>
      </c>
      <c r="DE2" s="2" t="s">
        <v>5853</v>
      </c>
      <c r="DF2" s="2" t="s">
        <v>5854</v>
      </c>
      <c r="DG2" s="2" t="s">
        <v>5855</v>
      </c>
      <c r="DH2" s="2" t="s">
        <v>5851</v>
      </c>
      <c r="DI2" s="2" t="s">
        <v>5852</v>
      </c>
      <c r="DJ2" s="2" t="s">
        <v>5853</v>
      </c>
      <c r="DK2" s="2" t="s">
        <v>5854</v>
      </c>
      <c r="DL2" s="2" t="s">
        <v>5851</v>
      </c>
      <c r="DM2" s="2" t="s">
        <v>5852</v>
      </c>
      <c r="DN2" s="2" t="s">
        <v>5853</v>
      </c>
      <c r="DO2" s="2" t="s">
        <v>5851</v>
      </c>
      <c r="DP2" s="2" t="s">
        <v>5852</v>
      </c>
      <c r="DQ2" s="2" t="s">
        <v>5851</v>
      </c>
      <c r="DR2" s="2" t="s">
        <v>5850</v>
      </c>
      <c r="DS2" s="2" t="s">
        <v>1817</v>
      </c>
      <c r="DT2" s="2" t="s">
        <v>1818</v>
      </c>
      <c r="DU2" s="2" t="s">
        <v>1819</v>
      </c>
      <c r="DV2" s="2" t="s">
        <v>1853</v>
      </c>
    </row>
    <row r="3" spans="1:12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6183</v>
      </c>
      <c r="DT3" s="2" t="s">
        <v>5842</v>
      </c>
      <c r="DU3" s="2" t="s">
        <v>6048</v>
      </c>
      <c r="DV3" s="2" t="s">
        <v>6184</v>
      </c>
    </row>
    <row r="4" spans="1:126" x14ac:dyDescent="0.25">
      <c r="B4" s="2" t="s">
        <v>6482</v>
      </c>
      <c r="C4" s="2" t="s">
        <v>6483</v>
      </c>
      <c r="D4" s="2" t="s">
        <v>6484</v>
      </c>
      <c r="E4" s="2" t="s">
        <v>6485</v>
      </c>
      <c r="F4" s="2" t="s">
        <v>6486</v>
      </c>
      <c r="G4" s="2" t="s">
        <v>6487</v>
      </c>
      <c r="H4" s="2" t="s">
        <v>6488</v>
      </c>
      <c r="I4" s="2" t="s">
        <v>6489</v>
      </c>
      <c r="J4" s="2" t="s">
        <v>6490</v>
      </c>
      <c r="K4" s="2" t="s">
        <v>6491</v>
      </c>
      <c r="L4" s="2" t="s">
        <v>6492</v>
      </c>
      <c r="M4" s="2" t="s">
        <v>6493</v>
      </c>
      <c r="N4" s="2" t="s">
        <v>6494</v>
      </c>
      <c r="O4" s="2" t="s">
        <v>6495</v>
      </c>
      <c r="P4" s="2" t="s">
        <v>6496</v>
      </c>
      <c r="Q4" s="2" t="s">
        <v>6497</v>
      </c>
      <c r="R4" s="2" t="s">
        <v>6498</v>
      </c>
      <c r="S4" s="2" t="s">
        <v>6499</v>
      </c>
      <c r="T4" s="2" t="s">
        <v>6500</v>
      </c>
      <c r="U4" s="2" t="s">
        <v>6501</v>
      </c>
      <c r="V4" s="2" t="s">
        <v>6502</v>
      </c>
      <c r="W4" s="2" t="s">
        <v>6503</v>
      </c>
      <c r="X4" s="2" t="s">
        <v>6504</v>
      </c>
      <c r="Y4" s="2" t="s">
        <v>6505</v>
      </c>
      <c r="Z4" s="2" t="s">
        <v>6506</v>
      </c>
      <c r="AA4" s="2" t="s">
        <v>6507</v>
      </c>
      <c r="AB4" s="2" t="s">
        <v>6508</v>
      </c>
      <c r="AC4" s="2" t="s">
        <v>6509</v>
      </c>
      <c r="AD4" s="2" t="s">
        <v>6510</v>
      </c>
      <c r="AE4" s="2" t="s">
        <v>6511</v>
      </c>
      <c r="AF4" s="2" t="s">
        <v>6512</v>
      </c>
      <c r="AG4" s="2" t="s">
        <v>6513</v>
      </c>
      <c r="AH4" s="2" t="s">
        <v>6514</v>
      </c>
      <c r="AI4" s="2" t="s">
        <v>6515</v>
      </c>
      <c r="AJ4" s="2" t="s">
        <v>6516</v>
      </c>
      <c r="AK4" s="2" t="s">
        <v>6517</v>
      </c>
      <c r="AL4" s="2" t="s">
        <v>6518</v>
      </c>
      <c r="AM4" s="2" t="s">
        <v>6519</v>
      </c>
      <c r="AN4" s="2" t="s">
        <v>6520</v>
      </c>
      <c r="AO4" s="2" t="s">
        <v>6521</v>
      </c>
      <c r="AP4" s="2" t="s">
        <v>6522</v>
      </c>
      <c r="AQ4" s="2" t="s">
        <v>6523</v>
      </c>
      <c r="AR4" s="2" t="s">
        <v>6524</v>
      </c>
      <c r="AS4" s="2" t="s">
        <v>6525</v>
      </c>
      <c r="AT4" s="2" t="s">
        <v>6526</v>
      </c>
      <c r="AU4" s="2" t="s">
        <v>6527</v>
      </c>
      <c r="AV4" s="2" t="s">
        <v>6528</v>
      </c>
      <c r="AW4" s="2" t="s">
        <v>6529</v>
      </c>
      <c r="AX4" s="2" t="s">
        <v>6530</v>
      </c>
      <c r="AY4" s="2" t="s">
        <v>6531</v>
      </c>
      <c r="AZ4" s="2" t="s">
        <v>6532</v>
      </c>
      <c r="BA4" s="2" t="s">
        <v>6533</v>
      </c>
      <c r="BB4" s="2" t="s">
        <v>6534</v>
      </c>
      <c r="BC4" s="2" t="s">
        <v>6535</v>
      </c>
      <c r="BD4" s="2" t="s">
        <v>6536</v>
      </c>
      <c r="BE4" s="2" t="s">
        <v>6537</v>
      </c>
      <c r="BF4" s="2" t="s">
        <v>6538</v>
      </c>
      <c r="BG4" s="2" t="s">
        <v>6539</v>
      </c>
      <c r="BH4" s="2" t="s">
        <v>6540</v>
      </c>
      <c r="BI4" s="2" t="s">
        <v>6541</v>
      </c>
      <c r="BJ4" s="2" t="s">
        <v>6542</v>
      </c>
      <c r="BK4" s="2" t="s">
        <v>6543</v>
      </c>
      <c r="BL4" s="2" t="s">
        <v>6544</v>
      </c>
      <c r="BM4" s="2" t="s">
        <v>6545</v>
      </c>
      <c r="BN4" s="2" t="s">
        <v>6546</v>
      </c>
      <c r="BO4" s="2" t="s">
        <v>6547</v>
      </c>
      <c r="BP4" s="2" t="s">
        <v>6548</v>
      </c>
      <c r="BQ4" s="2" t="s">
        <v>6549</v>
      </c>
      <c r="BR4" s="2" t="s">
        <v>6550</v>
      </c>
      <c r="BS4" s="2" t="s">
        <v>6551</v>
      </c>
      <c r="BT4" s="2" t="s">
        <v>6552</v>
      </c>
      <c r="BU4" s="2" t="s">
        <v>6553</v>
      </c>
      <c r="BV4" s="2" t="s">
        <v>6554</v>
      </c>
      <c r="BW4" s="2" t="s">
        <v>6555</v>
      </c>
      <c r="BX4" s="2" t="s">
        <v>6556</v>
      </c>
      <c r="BY4" s="2" t="s">
        <v>6557</v>
      </c>
      <c r="BZ4" s="2" t="s">
        <v>6558</v>
      </c>
      <c r="CA4" s="2" t="s">
        <v>6559</v>
      </c>
      <c r="CB4" s="2" t="s">
        <v>6560</v>
      </c>
      <c r="CC4" s="2" t="s">
        <v>6561</v>
      </c>
      <c r="CD4" s="2" t="s">
        <v>6562</v>
      </c>
      <c r="CE4" s="2" t="s">
        <v>6563</v>
      </c>
      <c r="CF4" s="2" t="s">
        <v>6564</v>
      </c>
      <c r="CG4" s="2" t="s">
        <v>6565</v>
      </c>
      <c r="CH4" s="2" t="s">
        <v>6566</v>
      </c>
      <c r="CI4" s="2" t="s">
        <v>6567</v>
      </c>
      <c r="CJ4" s="2" t="s">
        <v>6568</v>
      </c>
      <c r="CK4" s="2" t="s">
        <v>6569</v>
      </c>
      <c r="CL4" s="2" t="s">
        <v>6570</v>
      </c>
      <c r="CM4" s="2" t="s">
        <v>6571</v>
      </c>
      <c r="CN4" s="2" t="s">
        <v>6572</v>
      </c>
      <c r="CO4" s="2" t="s">
        <v>6573</v>
      </c>
      <c r="CP4" s="2" t="s">
        <v>6574</v>
      </c>
      <c r="CQ4" s="2" t="s">
        <v>6575</v>
      </c>
      <c r="CR4" s="2" t="s">
        <v>6576</v>
      </c>
      <c r="CS4" s="2" t="s">
        <v>6577</v>
      </c>
      <c r="CT4" s="2" t="s">
        <v>6578</v>
      </c>
      <c r="CU4" s="2" t="s">
        <v>6579</v>
      </c>
      <c r="CV4" s="2" t="s">
        <v>6580</v>
      </c>
      <c r="CW4" s="2" t="s">
        <v>6581</v>
      </c>
      <c r="CX4" s="2" t="s">
        <v>6582</v>
      </c>
      <c r="CY4" s="2" t="s">
        <v>6583</v>
      </c>
      <c r="CZ4" s="2" t="s">
        <v>6584</v>
      </c>
      <c r="DA4" s="2" t="s">
        <v>6585</v>
      </c>
      <c r="DB4" s="2" t="s">
        <v>6586</v>
      </c>
      <c r="DC4" s="2" t="s">
        <v>6587</v>
      </c>
      <c r="DD4" s="2" t="s">
        <v>6588</v>
      </c>
      <c r="DE4" s="2" t="s">
        <v>6589</v>
      </c>
      <c r="DF4" s="2" t="s">
        <v>6590</v>
      </c>
      <c r="DG4" s="2" t="s">
        <v>6591</v>
      </c>
      <c r="DH4" s="2" t="s">
        <v>6592</v>
      </c>
      <c r="DI4" s="2" t="s">
        <v>6593</v>
      </c>
      <c r="DJ4" s="2" t="s">
        <v>6594</v>
      </c>
      <c r="DK4" s="2" t="s">
        <v>6595</v>
      </c>
      <c r="DL4" s="2" t="s">
        <v>6596</v>
      </c>
      <c r="DM4" s="2" t="s">
        <v>6597</v>
      </c>
      <c r="DN4" s="2" t="s">
        <v>6598</v>
      </c>
      <c r="DO4" s="2" t="s">
        <v>6599</v>
      </c>
      <c r="DP4" s="2" t="s">
        <v>6600</v>
      </c>
      <c r="DQ4" s="2" t="s">
        <v>6601</v>
      </c>
      <c r="DR4" s="2" t="s">
        <v>6602</v>
      </c>
      <c r="DS4" s="2" t="s">
        <v>5025</v>
      </c>
      <c r="DT4" s="2" t="s">
        <v>5841</v>
      </c>
      <c r="DU4" s="2" t="s">
        <v>3949</v>
      </c>
      <c r="DV4" s="2" t="s">
        <v>6180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S_19_01_01_13_CurrencyZZ0030</formula1>
    </dataValidation>
    <dataValidation type="list" operator="equal" allowBlank="1" showInputMessage="1" showErrorMessage="1" errorTitle="Invalid data" error="Please select values from the dropdown" sqref="DV5:DV1048576">
      <formula1>S_19_01_01_13_Currency_conversionZZ0040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6446</v>
      </c>
      <c r="C1" s="2" t="s">
        <v>6446</v>
      </c>
      <c r="D1" s="2" t="s">
        <v>6446</v>
      </c>
      <c r="E1" s="2" t="s">
        <v>6446</v>
      </c>
      <c r="F1" s="2" t="s">
        <v>6446</v>
      </c>
      <c r="G1" s="2" t="s">
        <v>6446</v>
      </c>
      <c r="H1" s="2" t="s">
        <v>6446</v>
      </c>
      <c r="I1" s="2" t="s">
        <v>6446</v>
      </c>
      <c r="J1" s="2" t="s">
        <v>6446</v>
      </c>
      <c r="K1" s="2" t="s">
        <v>6446</v>
      </c>
      <c r="L1" s="2" t="s">
        <v>6446</v>
      </c>
      <c r="M1" s="2" t="s">
        <v>6446</v>
      </c>
      <c r="N1" s="2" t="s">
        <v>6446</v>
      </c>
      <c r="O1" s="2" t="s">
        <v>6446</v>
      </c>
      <c r="P1" s="2" t="s">
        <v>6446</v>
      </c>
      <c r="Q1" s="2" t="s">
        <v>6446</v>
      </c>
      <c r="R1" s="2" t="s">
        <v>6446</v>
      </c>
      <c r="S1" s="2" t="s">
        <v>6447</v>
      </c>
      <c r="T1" s="2" t="s">
        <v>6447</v>
      </c>
      <c r="U1" s="2" t="s">
        <v>6447</v>
      </c>
      <c r="V1" s="2" t="s">
        <v>6447</v>
      </c>
      <c r="W1" s="2" t="s">
        <v>6447</v>
      </c>
      <c r="X1" s="2" t="s">
        <v>6447</v>
      </c>
      <c r="Y1" s="2" t="s">
        <v>6447</v>
      </c>
      <c r="Z1" s="2" t="s">
        <v>6447</v>
      </c>
      <c r="AA1" s="2" t="s">
        <v>6447</v>
      </c>
      <c r="AB1" s="2" t="s">
        <v>6447</v>
      </c>
      <c r="AC1" s="2" t="s">
        <v>6447</v>
      </c>
      <c r="AD1" s="2" t="s">
        <v>6447</v>
      </c>
      <c r="AE1" s="2" t="s">
        <v>6447</v>
      </c>
      <c r="AF1" s="2" t="s">
        <v>6447</v>
      </c>
      <c r="AG1" s="2" t="s">
        <v>6447</v>
      </c>
      <c r="AH1" s="2" t="s">
        <v>6447</v>
      </c>
      <c r="AI1" s="2" t="s">
        <v>6447</v>
      </c>
      <c r="AJ1" s="2" t="s">
        <v>4995</v>
      </c>
      <c r="AK1" s="2" t="s">
        <v>6161</v>
      </c>
      <c r="AL1" s="2" t="s">
        <v>29</v>
      </c>
      <c r="AM1" s="2" t="s">
        <v>6162</v>
      </c>
    </row>
    <row r="2" spans="1:39" x14ac:dyDescent="0.25">
      <c r="A2" s="1" t="s">
        <v>3</v>
      </c>
      <c r="B2" s="2" t="s">
        <v>5850</v>
      </c>
      <c r="C2" s="2" t="s">
        <v>5851</v>
      </c>
      <c r="D2" s="2" t="s">
        <v>5852</v>
      </c>
      <c r="E2" s="2" t="s">
        <v>5853</v>
      </c>
      <c r="F2" s="2" t="s">
        <v>5854</v>
      </c>
      <c r="G2" s="2" t="s">
        <v>5855</v>
      </c>
      <c r="H2" s="2" t="s">
        <v>5856</v>
      </c>
      <c r="I2" s="2" t="s">
        <v>5857</v>
      </c>
      <c r="J2" s="2" t="s">
        <v>5858</v>
      </c>
      <c r="K2" s="2" t="s">
        <v>5859</v>
      </c>
      <c r="L2" s="2" t="s">
        <v>5860</v>
      </c>
      <c r="M2" s="2" t="s">
        <v>5861</v>
      </c>
      <c r="N2" s="2" t="s">
        <v>5862</v>
      </c>
      <c r="O2" s="2" t="s">
        <v>5863</v>
      </c>
      <c r="P2" s="2" t="s">
        <v>5864</v>
      </c>
      <c r="Q2" s="2" t="s">
        <v>5866</v>
      </c>
      <c r="R2" s="2" t="s">
        <v>2960</v>
      </c>
      <c r="S2" s="2" t="s">
        <v>5850</v>
      </c>
      <c r="T2" s="2" t="s">
        <v>5851</v>
      </c>
      <c r="U2" s="2" t="s">
        <v>5852</v>
      </c>
      <c r="V2" s="2" t="s">
        <v>5853</v>
      </c>
      <c r="W2" s="2" t="s">
        <v>5854</v>
      </c>
      <c r="X2" s="2" t="s">
        <v>5855</v>
      </c>
      <c r="Y2" s="2" t="s">
        <v>5856</v>
      </c>
      <c r="Z2" s="2" t="s">
        <v>5857</v>
      </c>
      <c r="AA2" s="2" t="s">
        <v>5858</v>
      </c>
      <c r="AB2" s="2" t="s">
        <v>5859</v>
      </c>
      <c r="AC2" s="2" t="s">
        <v>5860</v>
      </c>
      <c r="AD2" s="2" t="s">
        <v>5861</v>
      </c>
      <c r="AE2" s="2" t="s">
        <v>5862</v>
      </c>
      <c r="AF2" s="2" t="s">
        <v>5863</v>
      </c>
      <c r="AG2" s="2" t="s">
        <v>5864</v>
      </c>
      <c r="AH2" s="2" t="s">
        <v>5866</v>
      </c>
      <c r="AI2" s="2" t="s">
        <v>2960</v>
      </c>
      <c r="AJ2" s="2" t="s">
        <v>1817</v>
      </c>
      <c r="AK2" s="2" t="s">
        <v>1818</v>
      </c>
      <c r="AL2" s="2" t="s">
        <v>1819</v>
      </c>
      <c r="AM2" s="2" t="s">
        <v>1853</v>
      </c>
    </row>
    <row r="3" spans="1:3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6183</v>
      </c>
      <c r="AK3" s="2" t="s">
        <v>5842</v>
      </c>
      <c r="AL3" s="2" t="s">
        <v>6048</v>
      </c>
      <c r="AM3" s="2" t="s">
        <v>6184</v>
      </c>
    </row>
    <row r="4" spans="1:39" x14ac:dyDescent="0.25">
      <c r="B4" s="2" t="s">
        <v>6448</v>
      </c>
      <c r="C4" s="2" t="s">
        <v>6449</v>
      </c>
      <c r="D4" s="2" t="s">
        <v>6450</v>
      </c>
      <c r="E4" s="2" t="s">
        <v>6451</v>
      </c>
      <c r="F4" s="2" t="s">
        <v>6452</v>
      </c>
      <c r="G4" s="2" t="s">
        <v>6453</v>
      </c>
      <c r="H4" s="2" t="s">
        <v>6454</v>
      </c>
      <c r="I4" s="2" t="s">
        <v>6455</v>
      </c>
      <c r="J4" s="2" t="s">
        <v>6456</v>
      </c>
      <c r="K4" s="2" t="s">
        <v>6457</v>
      </c>
      <c r="L4" s="2" t="s">
        <v>6458</v>
      </c>
      <c r="M4" s="2" t="s">
        <v>6459</v>
      </c>
      <c r="N4" s="2" t="s">
        <v>6460</v>
      </c>
      <c r="O4" s="2" t="s">
        <v>6461</v>
      </c>
      <c r="P4" s="2" t="s">
        <v>6462</v>
      </c>
      <c r="Q4" s="2" t="s">
        <v>6463</v>
      </c>
      <c r="R4" s="2" t="s">
        <v>6464</v>
      </c>
      <c r="S4" s="2" t="s">
        <v>6465</v>
      </c>
      <c r="T4" s="2" t="s">
        <v>6466</v>
      </c>
      <c r="U4" s="2" t="s">
        <v>6467</v>
      </c>
      <c r="V4" s="2" t="s">
        <v>6468</v>
      </c>
      <c r="W4" s="2" t="s">
        <v>6469</v>
      </c>
      <c r="X4" s="2" t="s">
        <v>6470</v>
      </c>
      <c r="Y4" s="2" t="s">
        <v>6471</v>
      </c>
      <c r="Z4" s="2" t="s">
        <v>6472</v>
      </c>
      <c r="AA4" s="2" t="s">
        <v>6473</v>
      </c>
      <c r="AB4" s="2" t="s">
        <v>6474</v>
      </c>
      <c r="AC4" s="2" t="s">
        <v>6475</v>
      </c>
      <c r="AD4" s="2" t="s">
        <v>6476</v>
      </c>
      <c r="AE4" s="2" t="s">
        <v>6477</v>
      </c>
      <c r="AF4" s="2" t="s">
        <v>6478</v>
      </c>
      <c r="AG4" s="2" t="s">
        <v>6479</v>
      </c>
      <c r="AH4" s="2" t="s">
        <v>6480</v>
      </c>
      <c r="AI4" s="2" t="s">
        <v>6481</v>
      </c>
      <c r="AJ4" s="2" t="s">
        <v>5025</v>
      </c>
      <c r="AK4" s="2" t="s">
        <v>5841</v>
      </c>
      <c r="AL4" s="2" t="s">
        <v>3949</v>
      </c>
      <c r="AM4" s="2" t="s">
        <v>6180</v>
      </c>
    </row>
    <row r="5" spans="1:39" x14ac:dyDescent="0.25">
      <c r="B5" s="4"/>
      <c r="AM5" s="6"/>
    </row>
  </sheetData>
  <dataValidations count="37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S_19_01_01_14_CurrencyZZ0030</formula1>
    </dataValidation>
    <dataValidation type="list" operator="equal" allowBlank="1" showInputMessage="1" showErrorMessage="1" errorTitle="Invalid data" error="Please select values from the dropdown" sqref="AM5:AM1048576">
      <formula1>S_19_01_01_14_Currency_conversionZZ0040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3957</v>
      </c>
      <c r="C1" s="2" t="s">
        <v>3957</v>
      </c>
      <c r="D1" s="2" t="s">
        <v>3957</v>
      </c>
      <c r="E1" s="2" t="s">
        <v>3957</v>
      </c>
      <c r="F1" s="2" t="s">
        <v>3957</v>
      </c>
      <c r="G1" s="2" t="s">
        <v>3957</v>
      </c>
      <c r="H1" s="2" t="s">
        <v>3957</v>
      </c>
      <c r="I1" s="2" t="s">
        <v>3957</v>
      </c>
      <c r="J1" s="2" t="s">
        <v>3957</v>
      </c>
      <c r="K1" s="2" t="s">
        <v>3957</v>
      </c>
      <c r="L1" s="2" t="s">
        <v>3957</v>
      </c>
      <c r="M1" s="2" t="s">
        <v>3957</v>
      </c>
      <c r="N1" s="2" t="s">
        <v>3957</v>
      </c>
      <c r="O1" s="2" t="s">
        <v>3957</v>
      </c>
      <c r="P1" s="2" t="s">
        <v>3957</v>
      </c>
      <c r="Q1" s="2" t="s">
        <v>3958</v>
      </c>
      <c r="R1" s="2" t="s">
        <v>3958</v>
      </c>
      <c r="S1" s="2" t="s">
        <v>3958</v>
      </c>
      <c r="T1" s="2" t="s">
        <v>3958</v>
      </c>
      <c r="U1" s="2" t="s">
        <v>3958</v>
      </c>
      <c r="V1" s="2" t="s">
        <v>3958</v>
      </c>
      <c r="W1" s="2" t="s">
        <v>3958</v>
      </c>
      <c r="X1" s="2" t="s">
        <v>3958</v>
      </c>
      <c r="Y1" s="2" t="s">
        <v>3958</v>
      </c>
      <c r="Z1" s="2" t="s">
        <v>3958</v>
      </c>
      <c r="AA1" s="2" t="s">
        <v>3958</v>
      </c>
      <c r="AB1" s="2" t="s">
        <v>3958</v>
      </c>
      <c r="AC1" s="2" t="s">
        <v>3958</v>
      </c>
      <c r="AD1" s="2" t="s">
        <v>3958</v>
      </c>
      <c r="AE1" s="2" t="s">
        <v>3959</v>
      </c>
      <c r="AF1" s="2" t="s">
        <v>3959</v>
      </c>
      <c r="AG1" s="2" t="s">
        <v>3959</v>
      </c>
      <c r="AH1" s="2" t="s">
        <v>3959</v>
      </c>
      <c r="AI1" s="2" t="s">
        <v>3959</v>
      </c>
      <c r="AJ1" s="2" t="s">
        <v>3959</v>
      </c>
      <c r="AK1" s="2" t="s">
        <v>3959</v>
      </c>
      <c r="AL1" s="2" t="s">
        <v>3959</v>
      </c>
      <c r="AM1" s="2" t="s">
        <v>3959</v>
      </c>
      <c r="AN1" s="2" t="s">
        <v>3959</v>
      </c>
      <c r="AO1" s="2" t="s">
        <v>3959</v>
      </c>
      <c r="AP1" s="2" t="s">
        <v>3959</v>
      </c>
      <c r="AQ1" s="2" t="s">
        <v>3959</v>
      </c>
      <c r="AR1" s="2" t="s">
        <v>3960</v>
      </c>
      <c r="AS1" s="2" t="s">
        <v>3960</v>
      </c>
      <c r="AT1" s="2" t="s">
        <v>3960</v>
      </c>
      <c r="AU1" s="2" t="s">
        <v>3960</v>
      </c>
      <c r="AV1" s="2" t="s">
        <v>3960</v>
      </c>
      <c r="AW1" s="2" t="s">
        <v>3960</v>
      </c>
      <c r="AX1" s="2" t="s">
        <v>3960</v>
      </c>
      <c r="AY1" s="2" t="s">
        <v>3960</v>
      </c>
      <c r="AZ1" s="2" t="s">
        <v>3960</v>
      </c>
      <c r="BA1" s="2" t="s">
        <v>3960</v>
      </c>
      <c r="BB1" s="2" t="s">
        <v>3960</v>
      </c>
      <c r="BC1" s="2" t="s">
        <v>3960</v>
      </c>
      <c r="BD1" s="2" t="s">
        <v>3961</v>
      </c>
      <c r="BE1" s="2" t="s">
        <v>3961</v>
      </c>
      <c r="BF1" s="2" t="s">
        <v>3961</v>
      </c>
      <c r="BG1" s="2" t="s">
        <v>3961</v>
      </c>
      <c r="BH1" s="2" t="s">
        <v>3961</v>
      </c>
      <c r="BI1" s="2" t="s">
        <v>3961</v>
      </c>
      <c r="BJ1" s="2" t="s">
        <v>3961</v>
      </c>
      <c r="BK1" s="2" t="s">
        <v>3961</v>
      </c>
      <c r="BL1" s="2" t="s">
        <v>3961</v>
      </c>
      <c r="BM1" s="2" t="s">
        <v>3961</v>
      </c>
      <c r="BN1" s="2" t="s">
        <v>3961</v>
      </c>
      <c r="BO1" s="2" t="s">
        <v>3962</v>
      </c>
      <c r="BP1" s="2" t="s">
        <v>3962</v>
      </c>
      <c r="BQ1" s="2" t="s">
        <v>3962</v>
      </c>
      <c r="BR1" s="2" t="s">
        <v>3962</v>
      </c>
      <c r="BS1" s="2" t="s">
        <v>3962</v>
      </c>
      <c r="BT1" s="2" t="s">
        <v>3962</v>
      </c>
      <c r="BU1" s="2" t="s">
        <v>3962</v>
      </c>
      <c r="BV1" s="2" t="s">
        <v>3962</v>
      </c>
      <c r="BW1" s="2" t="s">
        <v>3962</v>
      </c>
      <c r="BX1" s="2" t="s">
        <v>3962</v>
      </c>
      <c r="BY1" s="2" t="s">
        <v>3963</v>
      </c>
      <c r="BZ1" s="2" t="s">
        <v>3963</v>
      </c>
      <c r="CA1" s="2" t="s">
        <v>3963</v>
      </c>
      <c r="CB1" s="2" t="s">
        <v>3963</v>
      </c>
      <c r="CC1" s="2" t="s">
        <v>3963</v>
      </c>
      <c r="CD1" s="2" t="s">
        <v>3963</v>
      </c>
      <c r="CE1" s="2" t="s">
        <v>3963</v>
      </c>
      <c r="CF1" s="2" t="s">
        <v>3963</v>
      </c>
      <c r="CG1" s="2" t="s">
        <v>3963</v>
      </c>
      <c r="CH1" s="2" t="s">
        <v>4398</v>
      </c>
      <c r="CI1" s="2" t="s">
        <v>4398</v>
      </c>
      <c r="CJ1" s="2" t="s">
        <v>4398</v>
      </c>
      <c r="CK1" s="2" t="s">
        <v>4398</v>
      </c>
      <c r="CL1" s="2" t="s">
        <v>4398</v>
      </c>
      <c r="CM1" s="2" t="s">
        <v>4398</v>
      </c>
      <c r="CN1" s="2" t="s">
        <v>4398</v>
      </c>
      <c r="CO1" s="2" t="s">
        <v>4398</v>
      </c>
      <c r="CP1" s="2" t="s">
        <v>4399</v>
      </c>
      <c r="CQ1" s="2" t="s">
        <v>4399</v>
      </c>
      <c r="CR1" s="2" t="s">
        <v>4399</v>
      </c>
      <c r="CS1" s="2" t="s">
        <v>4399</v>
      </c>
      <c r="CT1" s="2" t="s">
        <v>4399</v>
      </c>
      <c r="CU1" s="2" t="s">
        <v>4399</v>
      </c>
      <c r="CV1" s="2" t="s">
        <v>4399</v>
      </c>
      <c r="CW1" s="2" t="s">
        <v>4400</v>
      </c>
      <c r="CX1" s="2" t="s">
        <v>4400</v>
      </c>
      <c r="CY1" s="2" t="s">
        <v>4400</v>
      </c>
      <c r="CZ1" s="2" t="s">
        <v>4400</v>
      </c>
      <c r="DA1" s="2" t="s">
        <v>4400</v>
      </c>
      <c r="DB1" s="2" t="s">
        <v>4400</v>
      </c>
      <c r="DC1" s="2" t="s">
        <v>4401</v>
      </c>
      <c r="DD1" s="2" t="s">
        <v>4401</v>
      </c>
      <c r="DE1" s="2" t="s">
        <v>4401</v>
      </c>
      <c r="DF1" s="2" t="s">
        <v>4401</v>
      </c>
      <c r="DG1" s="2" t="s">
        <v>4401</v>
      </c>
      <c r="DH1" s="2" t="s">
        <v>4402</v>
      </c>
      <c r="DI1" s="2" t="s">
        <v>4402</v>
      </c>
      <c r="DJ1" s="2" t="s">
        <v>4402</v>
      </c>
      <c r="DK1" s="2" t="s">
        <v>4402</v>
      </c>
      <c r="DL1" s="2" t="s">
        <v>4403</v>
      </c>
      <c r="DM1" s="2" t="s">
        <v>4403</v>
      </c>
      <c r="DN1" s="2" t="s">
        <v>4403</v>
      </c>
      <c r="DO1" s="2" t="s">
        <v>4404</v>
      </c>
      <c r="DP1" s="2" t="s">
        <v>4404</v>
      </c>
      <c r="DQ1" s="2" t="s">
        <v>4405</v>
      </c>
      <c r="DR1" s="2" t="s">
        <v>6185</v>
      </c>
      <c r="DS1" s="2" t="s">
        <v>4995</v>
      </c>
      <c r="DT1" s="2" t="s">
        <v>6161</v>
      </c>
      <c r="DU1" s="2" t="s">
        <v>29</v>
      </c>
      <c r="DV1" s="2" t="s">
        <v>6162</v>
      </c>
    </row>
    <row r="2" spans="1:126" x14ac:dyDescent="0.25">
      <c r="A2" s="1" t="s">
        <v>3</v>
      </c>
      <c r="B2" s="2" t="s">
        <v>5851</v>
      </c>
      <c r="C2" s="2" t="s">
        <v>5852</v>
      </c>
      <c r="D2" s="2" t="s">
        <v>5853</v>
      </c>
      <c r="E2" s="2" t="s">
        <v>5854</v>
      </c>
      <c r="F2" s="2" t="s">
        <v>5855</v>
      </c>
      <c r="G2" s="2" t="s">
        <v>5856</v>
      </c>
      <c r="H2" s="2" t="s">
        <v>5857</v>
      </c>
      <c r="I2" s="2" t="s">
        <v>5858</v>
      </c>
      <c r="J2" s="2" t="s">
        <v>5859</v>
      </c>
      <c r="K2" s="2" t="s">
        <v>5860</v>
      </c>
      <c r="L2" s="2" t="s">
        <v>5861</v>
      </c>
      <c r="M2" s="2" t="s">
        <v>5862</v>
      </c>
      <c r="N2" s="2" t="s">
        <v>5863</v>
      </c>
      <c r="O2" s="2" t="s">
        <v>5864</v>
      </c>
      <c r="P2" s="2" t="s">
        <v>5866</v>
      </c>
      <c r="Q2" s="2" t="s">
        <v>5851</v>
      </c>
      <c r="R2" s="2" t="s">
        <v>5852</v>
      </c>
      <c r="S2" s="2" t="s">
        <v>5853</v>
      </c>
      <c r="T2" s="2" t="s">
        <v>5854</v>
      </c>
      <c r="U2" s="2" t="s">
        <v>5855</v>
      </c>
      <c r="V2" s="2" t="s">
        <v>5856</v>
      </c>
      <c r="W2" s="2" t="s">
        <v>5857</v>
      </c>
      <c r="X2" s="2" t="s">
        <v>5858</v>
      </c>
      <c r="Y2" s="2" t="s">
        <v>5859</v>
      </c>
      <c r="Z2" s="2" t="s">
        <v>5860</v>
      </c>
      <c r="AA2" s="2" t="s">
        <v>5861</v>
      </c>
      <c r="AB2" s="2" t="s">
        <v>5862</v>
      </c>
      <c r="AC2" s="2" t="s">
        <v>5863</v>
      </c>
      <c r="AD2" s="2" t="s">
        <v>5864</v>
      </c>
      <c r="AE2" s="2" t="s">
        <v>5851</v>
      </c>
      <c r="AF2" s="2" t="s">
        <v>5852</v>
      </c>
      <c r="AG2" s="2" t="s">
        <v>5853</v>
      </c>
      <c r="AH2" s="2" t="s">
        <v>5854</v>
      </c>
      <c r="AI2" s="2" t="s">
        <v>5855</v>
      </c>
      <c r="AJ2" s="2" t="s">
        <v>5856</v>
      </c>
      <c r="AK2" s="2" t="s">
        <v>5857</v>
      </c>
      <c r="AL2" s="2" t="s">
        <v>5858</v>
      </c>
      <c r="AM2" s="2" t="s">
        <v>5859</v>
      </c>
      <c r="AN2" s="2" t="s">
        <v>5860</v>
      </c>
      <c r="AO2" s="2" t="s">
        <v>5861</v>
      </c>
      <c r="AP2" s="2" t="s">
        <v>5862</v>
      </c>
      <c r="AQ2" s="2" t="s">
        <v>5863</v>
      </c>
      <c r="AR2" s="2" t="s">
        <v>5851</v>
      </c>
      <c r="AS2" s="2" t="s">
        <v>5852</v>
      </c>
      <c r="AT2" s="2" t="s">
        <v>5853</v>
      </c>
      <c r="AU2" s="2" t="s">
        <v>5854</v>
      </c>
      <c r="AV2" s="2" t="s">
        <v>5855</v>
      </c>
      <c r="AW2" s="2" t="s">
        <v>5856</v>
      </c>
      <c r="AX2" s="2" t="s">
        <v>5857</v>
      </c>
      <c r="AY2" s="2" t="s">
        <v>5858</v>
      </c>
      <c r="AZ2" s="2" t="s">
        <v>5859</v>
      </c>
      <c r="BA2" s="2" t="s">
        <v>5860</v>
      </c>
      <c r="BB2" s="2" t="s">
        <v>5861</v>
      </c>
      <c r="BC2" s="2" t="s">
        <v>5862</v>
      </c>
      <c r="BD2" s="2" t="s">
        <v>5851</v>
      </c>
      <c r="BE2" s="2" t="s">
        <v>5852</v>
      </c>
      <c r="BF2" s="2" t="s">
        <v>5853</v>
      </c>
      <c r="BG2" s="2" t="s">
        <v>5854</v>
      </c>
      <c r="BH2" s="2" t="s">
        <v>5855</v>
      </c>
      <c r="BI2" s="2" t="s">
        <v>5856</v>
      </c>
      <c r="BJ2" s="2" t="s">
        <v>5857</v>
      </c>
      <c r="BK2" s="2" t="s">
        <v>5858</v>
      </c>
      <c r="BL2" s="2" t="s">
        <v>5859</v>
      </c>
      <c r="BM2" s="2" t="s">
        <v>5860</v>
      </c>
      <c r="BN2" s="2" t="s">
        <v>5861</v>
      </c>
      <c r="BO2" s="2" t="s">
        <v>5851</v>
      </c>
      <c r="BP2" s="2" t="s">
        <v>5852</v>
      </c>
      <c r="BQ2" s="2" t="s">
        <v>5853</v>
      </c>
      <c r="BR2" s="2" t="s">
        <v>5854</v>
      </c>
      <c r="BS2" s="2" t="s">
        <v>5855</v>
      </c>
      <c r="BT2" s="2" t="s">
        <v>5856</v>
      </c>
      <c r="BU2" s="2" t="s">
        <v>5857</v>
      </c>
      <c r="BV2" s="2" t="s">
        <v>5858</v>
      </c>
      <c r="BW2" s="2" t="s">
        <v>5859</v>
      </c>
      <c r="BX2" s="2" t="s">
        <v>5860</v>
      </c>
      <c r="BY2" s="2" t="s">
        <v>5851</v>
      </c>
      <c r="BZ2" s="2" t="s">
        <v>5852</v>
      </c>
      <c r="CA2" s="2" t="s">
        <v>5853</v>
      </c>
      <c r="CB2" s="2" t="s">
        <v>5854</v>
      </c>
      <c r="CC2" s="2" t="s">
        <v>5855</v>
      </c>
      <c r="CD2" s="2" t="s">
        <v>5856</v>
      </c>
      <c r="CE2" s="2" t="s">
        <v>5857</v>
      </c>
      <c r="CF2" s="2" t="s">
        <v>5858</v>
      </c>
      <c r="CG2" s="2" t="s">
        <v>5859</v>
      </c>
      <c r="CH2" s="2" t="s">
        <v>5851</v>
      </c>
      <c r="CI2" s="2" t="s">
        <v>5852</v>
      </c>
      <c r="CJ2" s="2" t="s">
        <v>5853</v>
      </c>
      <c r="CK2" s="2" t="s">
        <v>5854</v>
      </c>
      <c r="CL2" s="2" t="s">
        <v>5855</v>
      </c>
      <c r="CM2" s="2" t="s">
        <v>5856</v>
      </c>
      <c r="CN2" s="2" t="s">
        <v>5857</v>
      </c>
      <c r="CO2" s="2" t="s">
        <v>5858</v>
      </c>
      <c r="CP2" s="2" t="s">
        <v>5851</v>
      </c>
      <c r="CQ2" s="2" t="s">
        <v>5852</v>
      </c>
      <c r="CR2" s="2" t="s">
        <v>5853</v>
      </c>
      <c r="CS2" s="2" t="s">
        <v>5854</v>
      </c>
      <c r="CT2" s="2" t="s">
        <v>5855</v>
      </c>
      <c r="CU2" s="2" t="s">
        <v>5856</v>
      </c>
      <c r="CV2" s="2" t="s">
        <v>5857</v>
      </c>
      <c r="CW2" s="2" t="s">
        <v>5851</v>
      </c>
      <c r="CX2" s="2" t="s">
        <v>5852</v>
      </c>
      <c r="CY2" s="2" t="s">
        <v>5853</v>
      </c>
      <c r="CZ2" s="2" t="s">
        <v>5854</v>
      </c>
      <c r="DA2" s="2" t="s">
        <v>5855</v>
      </c>
      <c r="DB2" s="2" t="s">
        <v>5856</v>
      </c>
      <c r="DC2" s="2" t="s">
        <v>5851</v>
      </c>
      <c r="DD2" s="2" t="s">
        <v>5852</v>
      </c>
      <c r="DE2" s="2" t="s">
        <v>5853</v>
      </c>
      <c r="DF2" s="2" t="s">
        <v>5854</v>
      </c>
      <c r="DG2" s="2" t="s">
        <v>5855</v>
      </c>
      <c r="DH2" s="2" t="s">
        <v>5851</v>
      </c>
      <c r="DI2" s="2" t="s">
        <v>5852</v>
      </c>
      <c r="DJ2" s="2" t="s">
        <v>5853</v>
      </c>
      <c r="DK2" s="2" t="s">
        <v>5854</v>
      </c>
      <c r="DL2" s="2" t="s">
        <v>5851</v>
      </c>
      <c r="DM2" s="2" t="s">
        <v>5852</v>
      </c>
      <c r="DN2" s="2" t="s">
        <v>5853</v>
      </c>
      <c r="DO2" s="2" t="s">
        <v>5851</v>
      </c>
      <c r="DP2" s="2" t="s">
        <v>5852</v>
      </c>
      <c r="DQ2" s="2" t="s">
        <v>5851</v>
      </c>
      <c r="DR2" s="2" t="s">
        <v>5850</v>
      </c>
      <c r="DS2" s="2" t="s">
        <v>1817</v>
      </c>
      <c r="DT2" s="2" t="s">
        <v>1818</v>
      </c>
      <c r="DU2" s="2" t="s">
        <v>1819</v>
      </c>
      <c r="DV2" s="2" t="s">
        <v>1853</v>
      </c>
    </row>
    <row r="3" spans="1:12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6183</v>
      </c>
      <c r="DT3" s="2" t="s">
        <v>5842</v>
      </c>
      <c r="DU3" s="2" t="s">
        <v>6048</v>
      </c>
      <c r="DV3" s="2" t="s">
        <v>6184</v>
      </c>
    </row>
    <row r="4" spans="1:126" x14ac:dyDescent="0.25">
      <c r="B4" s="2" t="s">
        <v>6325</v>
      </c>
      <c r="C4" s="2" t="s">
        <v>6326</v>
      </c>
      <c r="D4" s="2" t="s">
        <v>6327</v>
      </c>
      <c r="E4" s="2" t="s">
        <v>6328</v>
      </c>
      <c r="F4" s="2" t="s">
        <v>6329</v>
      </c>
      <c r="G4" s="2" t="s">
        <v>6330</v>
      </c>
      <c r="H4" s="2" t="s">
        <v>6331</v>
      </c>
      <c r="I4" s="2" t="s">
        <v>6332</v>
      </c>
      <c r="J4" s="2" t="s">
        <v>6333</v>
      </c>
      <c r="K4" s="2" t="s">
        <v>6334</v>
      </c>
      <c r="L4" s="2" t="s">
        <v>6335</v>
      </c>
      <c r="M4" s="2" t="s">
        <v>6336</v>
      </c>
      <c r="N4" s="2" t="s">
        <v>6337</v>
      </c>
      <c r="O4" s="2" t="s">
        <v>6338</v>
      </c>
      <c r="P4" s="2" t="s">
        <v>6339</v>
      </c>
      <c r="Q4" s="2" t="s">
        <v>6340</v>
      </c>
      <c r="R4" s="2" t="s">
        <v>6341</v>
      </c>
      <c r="S4" s="2" t="s">
        <v>6342</v>
      </c>
      <c r="T4" s="2" t="s">
        <v>6343</v>
      </c>
      <c r="U4" s="2" t="s">
        <v>6344</v>
      </c>
      <c r="V4" s="2" t="s">
        <v>6345</v>
      </c>
      <c r="W4" s="2" t="s">
        <v>6346</v>
      </c>
      <c r="X4" s="2" t="s">
        <v>6347</v>
      </c>
      <c r="Y4" s="2" t="s">
        <v>6348</v>
      </c>
      <c r="Z4" s="2" t="s">
        <v>6349</v>
      </c>
      <c r="AA4" s="2" t="s">
        <v>6350</v>
      </c>
      <c r="AB4" s="2" t="s">
        <v>6351</v>
      </c>
      <c r="AC4" s="2" t="s">
        <v>6352</v>
      </c>
      <c r="AD4" s="2" t="s">
        <v>6353</v>
      </c>
      <c r="AE4" s="2" t="s">
        <v>6354</v>
      </c>
      <c r="AF4" s="2" t="s">
        <v>6355</v>
      </c>
      <c r="AG4" s="2" t="s">
        <v>6356</v>
      </c>
      <c r="AH4" s="2" t="s">
        <v>6357</v>
      </c>
      <c r="AI4" s="2" t="s">
        <v>6358</v>
      </c>
      <c r="AJ4" s="2" t="s">
        <v>6359</v>
      </c>
      <c r="AK4" s="2" t="s">
        <v>6360</v>
      </c>
      <c r="AL4" s="2" t="s">
        <v>6361</v>
      </c>
      <c r="AM4" s="2" t="s">
        <v>6362</v>
      </c>
      <c r="AN4" s="2" t="s">
        <v>6363</v>
      </c>
      <c r="AO4" s="2" t="s">
        <v>6364</v>
      </c>
      <c r="AP4" s="2" t="s">
        <v>6365</v>
      </c>
      <c r="AQ4" s="2" t="s">
        <v>6366</v>
      </c>
      <c r="AR4" s="2" t="s">
        <v>6367</v>
      </c>
      <c r="AS4" s="2" t="s">
        <v>6368</v>
      </c>
      <c r="AT4" s="2" t="s">
        <v>6369</v>
      </c>
      <c r="AU4" s="2" t="s">
        <v>6370</v>
      </c>
      <c r="AV4" s="2" t="s">
        <v>6371</v>
      </c>
      <c r="AW4" s="2" t="s">
        <v>6372</v>
      </c>
      <c r="AX4" s="2" t="s">
        <v>6373</v>
      </c>
      <c r="AY4" s="2" t="s">
        <v>6374</v>
      </c>
      <c r="AZ4" s="2" t="s">
        <v>6375</v>
      </c>
      <c r="BA4" s="2" t="s">
        <v>6376</v>
      </c>
      <c r="BB4" s="2" t="s">
        <v>6377</v>
      </c>
      <c r="BC4" s="2" t="s">
        <v>6378</v>
      </c>
      <c r="BD4" s="2" t="s">
        <v>6379</v>
      </c>
      <c r="BE4" s="2" t="s">
        <v>6380</v>
      </c>
      <c r="BF4" s="2" t="s">
        <v>6381</v>
      </c>
      <c r="BG4" s="2" t="s">
        <v>6382</v>
      </c>
      <c r="BH4" s="2" t="s">
        <v>6383</v>
      </c>
      <c r="BI4" s="2" t="s">
        <v>6384</v>
      </c>
      <c r="BJ4" s="2" t="s">
        <v>6385</v>
      </c>
      <c r="BK4" s="2" t="s">
        <v>6386</v>
      </c>
      <c r="BL4" s="2" t="s">
        <v>6387</v>
      </c>
      <c r="BM4" s="2" t="s">
        <v>6388</v>
      </c>
      <c r="BN4" s="2" t="s">
        <v>6389</v>
      </c>
      <c r="BO4" s="2" t="s">
        <v>6390</v>
      </c>
      <c r="BP4" s="2" t="s">
        <v>6391</v>
      </c>
      <c r="BQ4" s="2" t="s">
        <v>6392</v>
      </c>
      <c r="BR4" s="2" t="s">
        <v>6393</v>
      </c>
      <c r="BS4" s="2" t="s">
        <v>6394</v>
      </c>
      <c r="BT4" s="2" t="s">
        <v>6395</v>
      </c>
      <c r="BU4" s="2" t="s">
        <v>6396</v>
      </c>
      <c r="BV4" s="2" t="s">
        <v>6397</v>
      </c>
      <c r="BW4" s="2" t="s">
        <v>6398</v>
      </c>
      <c r="BX4" s="2" t="s">
        <v>6399</v>
      </c>
      <c r="BY4" s="2" t="s">
        <v>6400</v>
      </c>
      <c r="BZ4" s="2" t="s">
        <v>6401</v>
      </c>
      <c r="CA4" s="2" t="s">
        <v>6402</v>
      </c>
      <c r="CB4" s="2" t="s">
        <v>6403</v>
      </c>
      <c r="CC4" s="2" t="s">
        <v>6404</v>
      </c>
      <c r="CD4" s="2" t="s">
        <v>6405</v>
      </c>
      <c r="CE4" s="2" t="s">
        <v>6406</v>
      </c>
      <c r="CF4" s="2" t="s">
        <v>6407</v>
      </c>
      <c r="CG4" s="2" t="s">
        <v>6408</v>
      </c>
      <c r="CH4" s="2" t="s">
        <v>6409</v>
      </c>
      <c r="CI4" s="2" t="s">
        <v>6410</v>
      </c>
      <c r="CJ4" s="2" t="s">
        <v>6411</v>
      </c>
      <c r="CK4" s="2" t="s">
        <v>6412</v>
      </c>
      <c r="CL4" s="2" t="s">
        <v>6413</v>
      </c>
      <c r="CM4" s="2" t="s">
        <v>6414</v>
      </c>
      <c r="CN4" s="2" t="s">
        <v>6415</v>
      </c>
      <c r="CO4" s="2" t="s">
        <v>6416</v>
      </c>
      <c r="CP4" s="2" t="s">
        <v>6417</v>
      </c>
      <c r="CQ4" s="2" t="s">
        <v>6418</v>
      </c>
      <c r="CR4" s="2" t="s">
        <v>6419</v>
      </c>
      <c r="CS4" s="2" t="s">
        <v>6420</v>
      </c>
      <c r="CT4" s="2" t="s">
        <v>6421</v>
      </c>
      <c r="CU4" s="2" t="s">
        <v>6422</v>
      </c>
      <c r="CV4" s="2" t="s">
        <v>6423</v>
      </c>
      <c r="CW4" s="2" t="s">
        <v>6424</v>
      </c>
      <c r="CX4" s="2" t="s">
        <v>6425</v>
      </c>
      <c r="CY4" s="2" t="s">
        <v>6426</v>
      </c>
      <c r="CZ4" s="2" t="s">
        <v>6427</v>
      </c>
      <c r="DA4" s="2" t="s">
        <v>6428</v>
      </c>
      <c r="DB4" s="2" t="s">
        <v>6429</v>
      </c>
      <c r="DC4" s="2" t="s">
        <v>6430</v>
      </c>
      <c r="DD4" s="2" t="s">
        <v>6431</v>
      </c>
      <c r="DE4" s="2" t="s">
        <v>6432</v>
      </c>
      <c r="DF4" s="2" t="s">
        <v>6433</v>
      </c>
      <c r="DG4" s="2" t="s">
        <v>6434</v>
      </c>
      <c r="DH4" s="2" t="s">
        <v>6435</v>
      </c>
      <c r="DI4" s="2" t="s">
        <v>6436</v>
      </c>
      <c r="DJ4" s="2" t="s">
        <v>6437</v>
      </c>
      <c r="DK4" s="2" t="s">
        <v>6438</v>
      </c>
      <c r="DL4" s="2" t="s">
        <v>6439</v>
      </c>
      <c r="DM4" s="2" t="s">
        <v>6440</v>
      </c>
      <c r="DN4" s="2" t="s">
        <v>6441</v>
      </c>
      <c r="DO4" s="2" t="s">
        <v>6442</v>
      </c>
      <c r="DP4" s="2" t="s">
        <v>6443</v>
      </c>
      <c r="DQ4" s="2" t="s">
        <v>6444</v>
      </c>
      <c r="DR4" s="2" t="s">
        <v>6445</v>
      </c>
      <c r="DS4" s="2" t="s">
        <v>5025</v>
      </c>
      <c r="DT4" s="2" t="s">
        <v>5841</v>
      </c>
      <c r="DU4" s="2" t="s">
        <v>3949</v>
      </c>
      <c r="DV4" s="2" t="s">
        <v>6180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S_19_01_01_15_CurrencyZZ0030</formula1>
    </dataValidation>
    <dataValidation type="list" operator="equal" allowBlank="1" showInputMessage="1" showErrorMessage="1" errorTitle="Invalid data" error="Please select values from the dropdown" sqref="DV5:DV1048576">
      <formula1>S_19_01_01_15_Currency_conversionZZ0040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6307</v>
      </c>
      <c r="C1" s="2" t="s">
        <v>6307</v>
      </c>
      <c r="D1" s="2" t="s">
        <v>6307</v>
      </c>
      <c r="E1" s="2" t="s">
        <v>6307</v>
      </c>
      <c r="F1" s="2" t="s">
        <v>6307</v>
      </c>
      <c r="G1" s="2" t="s">
        <v>6307</v>
      </c>
      <c r="H1" s="2" t="s">
        <v>6307</v>
      </c>
      <c r="I1" s="2" t="s">
        <v>6307</v>
      </c>
      <c r="J1" s="2" t="s">
        <v>6307</v>
      </c>
      <c r="K1" s="2" t="s">
        <v>6307</v>
      </c>
      <c r="L1" s="2" t="s">
        <v>6307</v>
      </c>
      <c r="M1" s="2" t="s">
        <v>6307</v>
      </c>
      <c r="N1" s="2" t="s">
        <v>6307</v>
      </c>
      <c r="O1" s="2" t="s">
        <v>6307</v>
      </c>
      <c r="P1" s="2" t="s">
        <v>6307</v>
      </c>
      <c r="Q1" s="2" t="s">
        <v>6307</v>
      </c>
      <c r="R1" s="2" t="s">
        <v>6307</v>
      </c>
      <c r="S1" s="2" t="s">
        <v>4995</v>
      </c>
      <c r="T1" s="2" t="s">
        <v>6161</v>
      </c>
      <c r="U1" s="2" t="s">
        <v>29</v>
      </c>
      <c r="V1" s="2" t="s">
        <v>6162</v>
      </c>
    </row>
    <row r="2" spans="1:22" x14ac:dyDescent="0.25">
      <c r="A2" s="1" t="s">
        <v>3</v>
      </c>
      <c r="B2" s="2" t="s">
        <v>5850</v>
      </c>
      <c r="C2" s="2" t="s">
        <v>5851</v>
      </c>
      <c r="D2" s="2" t="s">
        <v>5852</v>
      </c>
      <c r="E2" s="2" t="s">
        <v>5853</v>
      </c>
      <c r="F2" s="2" t="s">
        <v>5854</v>
      </c>
      <c r="G2" s="2" t="s">
        <v>5855</v>
      </c>
      <c r="H2" s="2" t="s">
        <v>5856</v>
      </c>
      <c r="I2" s="2" t="s">
        <v>5857</v>
      </c>
      <c r="J2" s="2" t="s">
        <v>5858</v>
      </c>
      <c r="K2" s="2" t="s">
        <v>5859</v>
      </c>
      <c r="L2" s="2" t="s">
        <v>5860</v>
      </c>
      <c r="M2" s="2" t="s">
        <v>5861</v>
      </c>
      <c r="N2" s="2" t="s">
        <v>5862</v>
      </c>
      <c r="O2" s="2" t="s">
        <v>5863</v>
      </c>
      <c r="P2" s="2" t="s">
        <v>5864</v>
      </c>
      <c r="Q2" s="2" t="s">
        <v>5866</v>
      </c>
      <c r="R2" s="2" t="s">
        <v>2960</v>
      </c>
      <c r="S2" s="2" t="s">
        <v>1817</v>
      </c>
      <c r="T2" s="2" t="s">
        <v>1818</v>
      </c>
      <c r="U2" s="2" t="s">
        <v>1819</v>
      </c>
      <c r="V2" s="2" t="s">
        <v>1853</v>
      </c>
    </row>
    <row r="3" spans="1:2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6183</v>
      </c>
      <c r="T3" s="2" t="s">
        <v>5842</v>
      </c>
      <c r="U3" s="2" t="s">
        <v>6048</v>
      </c>
      <c r="V3" s="2" t="s">
        <v>6184</v>
      </c>
    </row>
    <row r="4" spans="1:22" x14ac:dyDescent="0.25">
      <c r="B4" s="2" t="s">
        <v>6308</v>
      </c>
      <c r="C4" s="2" t="s">
        <v>6309</v>
      </c>
      <c r="D4" s="2" t="s">
        <v>6310</v>
      </c>
      <c r="E4" s="2" t="s">
        <v>6311</v>
      </c>
      <c r="F4" s="2" t="s">
        <v>6312</v>
      </c>
      <c r="G4" s="2" t="s">
        <v>6313</v>
      </c>
      <c r="H4" s="2" t="s">
        <v>6314</v>
      </c>
      <c r="I4" s="2" t="s">
        <v>6315</v>
      </c>
      <c r="J4" s="2" t="s">
        <v>6316</v>
      </c>
      <c r="K4" s="2" t="s">
        <v>6317</v>
      </c>
      <c r="L4" s="2" t="s">
        <v>6318</v>
      </c>
      <c r="M4" s="2" t="s">
        <v>6319</v>
      </c>
      <c r="N4" s="2" t="s">
        <v>6320</v>
      </c>
      <c r="O4" s="2" t="s">
        <v>6321</v>
      </c>
      <c r="P4" s="2" t="s">
        <v>6322</v>
      </c>
      <c r="Q4" s="2" t="s">
        <v>6323</v>
      </c>
      <c r="R4" s="2" t="s">
        <v>6324</v>
      </c>
      <c r="S4" s="2" t="s">
        <v>5025</v>
      </c>
      <c r="T4" s="2" t="s">
        <v>5841</v>
      </c>
      <c r="U4" s="2" t="s">
        <v>3949</v>
      </c>
      <c r="V4" s="2" t="s">
        <v>6180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S_19_01_01_16_CurrencyZZ0030</formula1>
    </dataValidation>
    <dataValidation type="list" operator="equal" allowBlank="1" showInputMessage="1" showErrorMessage="1" errorTitle="Invalid data" error="Please select values from the dropdown" sqref="V5:V1048576">
      <formula1>S_19_01_01_16_Currency_conversionZZ0040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3957</v>
      </c>
      <c r="C1" s="2" t="s">
        <v>3957</v>
      </c>
      <c r="D1" s="2" t="s">
        <v>3957</v>
      </c>
      <c r="E1" s="2" t="s">
        <v>3957</v>
      </c>
      <c r="F1" s="2" t="s">
        <v>3957</v>
      </c>
      <c r="G1" s="2" t="s">
        <v>3957</v>
      </c>
      <c r="H1" s="2" t="s">
        <v>3957</v>
      </c>
      <c r="I1" s="2" t="s">
        <v>3957</v>
      </c>
      <c r="J1" s="2" t="s">
        <v>3957</v>
      </c>
      <c r="K1" s="2" t="s">
        <v>3957</v>
      </c>
      <c r="L1" s="2" t="s">
        <v>3957</v>
      </c>
      <c r="M1" s="2" t="s">
        <v>3957</v>
      </c>
      <c r="N1" s="2" t="s">
        <v>3957</v>
      </c>
      <c r="O1" s="2" t="s">
        <v>3957</v>
      </c>
      <c r="P1" s="2" t="s">
        <v>3957</v>
      </c>
      <c r="Q1" s="2" t="s">
        <v>3958</v>
      </c>
      <c r="R1" s="2" t="s">
        <v>3958</v>
      </c>
      <c r="S1" s="2" t="s">
        <v>3958</v>
      </c>
      <c r="T1" s="2" t="s">
        <v>3958</v>
      </c>
      <c r="U1" s="2" t="s">
        <v>3958</v>
      </c>
      <c r="V1" s="2" t="s">
        <v>3958</v>
      </c>
      <c r="W1" s="2" t="s">
        <v>3958</v>
      </c>
      <c r="X1" s="2" t="s">
        <v>3958</v>
      </c>
      <c r="Y1" s="2" t="s">
        <v>3958</v>
      </c>
      <c r="Z1" s="2" t="s">
        <v>3958</v>
      </c>
      <c r="AA1" s="2" t="s">
        <v>3958</v>
      </c>
      <c r="AB1" s="2" t="s">
        <v>3958</v>
      </c>
      <c r="AC1" s="2" t="s">
        <v>3958</v>
      </c>
      <c r="AD1" s="2" t="s">
        <v>3958</v>
      </c>
      <c r="AE1" s="2" t="s">
        <v>3959</v>
      </c>
      <c r="AF1" s="2" t="s">
        <v>3959</v>
      </c>
      <c r="AG1" s="2" t="s">
        <v>3959</v>
      </c>
      <c r="AH1" s="2" t="s">
        <v>3959</v>
      </c>
      <c r="AI1" s="2" t="s">
        <v>3959</v>
      </c>
      <c r="AJ1" s="2" t="s">
        <v>3959</v>
      </c>
      <c r="AK1" s="2" t="s">
        <v>3959</v>
      </c>
      <c r="AL1" s="2" t="s">
        <v>3959</v>
      </c>
      <c r="AM1" s="2" t="s">
        <v>3959</v>
      </c>
      <c r="AN1" s="2" t="s">
        <v>3959</v>
      </c>
      <c r="AO1" s="2" t="s">
        <v>3959</v>
      </c>
      <c r="AP1" s="2" t="s">
        <v>3959</v>
      </c>
      <c r="AQ1" s="2" t="s">
        <v>3959</v>
      </c>
      <c r="AR1" s="2" t="s">
        <v>3960</v>
      </c>
      <c r="AS1" s="2" t="s">
        <v>3960</v>
      </c>
      <c r="AT1" s="2" t="s">
        <v>3960</v>
      </c>
      <c r="AU1" s="2" t="s">
        <v>3960</v>
      </c>
      <c r="AV1" s="2" t="s">
        <v>3960</v>
      </c>
      <c r="AW1" s="2" t="s">
        <v>3960</v>
      </c>
      <c r="AX1" s="2" t="s">
        <v>3960</v>
      </c>
      <c r="AY1" s="2" t="s">
        <v>3960</v>
      </c>
      <c r="AZ1" s="2" t="s">
        <v>3960</v>
      </c>
      <c r="BA1" s="2" t="s">
        <v>3960</v>
      </c>
      <c r="BB1" s="2" t="s">
        <v>3960</v>
      </c>
      <c r="BC1" s="2" t="s">
        <v>3960</v>
      </c>
      <c r="BD1" s="2" t="s">
        <v>3961</v>
      </c>
      <c r="BE1" s="2" t="s">
        <v>3961</v>
      </c>
      <c r="BF1" s="2" t="s">
        <v>3961</v>
      </c>
      <c r="BG1" s="2" t="s">
        <v>3961</v>
      </c>
      <c r="BH1" s="2" t="s">
        <v>3961</v>
      </c>
      <c r="BI1" s="2" t="s">
        <v>3961</v>
      </c>
      <c r="BJ1" s="2" t="s">
        <v>3961</v>
      </c>
      <c r="BK1" s="2" t="s">
        <v>3961</v>
      </c>
      <c r="BL1" s="2" t="s">
        <v>3961</v>
      </c>
      <c r="BM1" s="2" t="s">
        <v>3961</v>
      </c>
      <c r="BN1" s="2" t="s">
        <v>3961</v>
      </c>
      <c r="BO1" s="2" t="s">
        <v>3962</v>
      </c>
      <c r="BP1" s="2" t="s">
        <v>3962</v>
      </c>
      <c r="BQ1" s="2" t="s">
        <v>3962</v>
      </c>
      <c r="BR1" s="2" t="s">
        <v>3962</v>
      </c>
      <c r="BS1" s="2" t="s">
        <v>3962</v>
      </c>
      <c r="BT1" s="2" t="s">
        <v>3962</v>
      </c>
      <c r="BU1" s="2" t="s">
        <v>3962</v>
      </c>
      <c r="BV1" s="2" t="s">
        <v>3962</v>
      </c>
      <c r="BW1" s="2" t="s">
        <v>3962</v>
      </c>
      <c r="BX1" s="2" t="s">
        <v>3962</v>
      </c>
      <c r="BY1" s="2" t="s">
        <v>3963</v>
      </c>
      <c r="BZ1" s="2" t="s">
        <v>3963</v>
      </c>
      <c r="CA1" s="2" t="s">
        <v>3963</v>
      </c>
      <c r="CB1" s="2" t="s">
        <v>3963</v>
      </c>
      <c r="CC1" s="2" t="s">
        <v>3963</v>
      </c>
      <c r="CD1" s="2" t="s">
        <v>3963</v>
      </c>
      <c r="CE1" s="2" t="s">
        <v>3963</v>
      </c>
      <c r="CF1" s="2" t="s">
        <v>3963</v>
      </c>
      <c r="CG1" s="2" t="s">
        <v>3963</v>
      </c>
      <c r="CH1" s="2" t="s">
        <v>4398</v>
      </c>
      <c r="CI1" s="2" t="s">
        <v>4398</v>
      </c>
      <c r="CJ1" s="2" t="s">
        <v>4398</v>
      </c>
      <c r="CK1" s="2" t="s">
        <v>4398</v>
      </c>
      <c r="CL1" s="2" t="s">
        <v>4398</v>
      </c>
      <c r="CM1" s="2" t="s">
        <v>4398</v>
      </c>
      <c r="CN1" s="2" t="s">
        <v>4398</v>
      </c>
      <c r="CO1" s="2" t="s">
        <v>4398</v>
      </c>
      <c r="CP1" s="2" t="s">
        <v>4399</v>
      </c>
      <c r="CQ1" s="2" t="s">
        <v>4399</v>
      </c>
      <c r="CR1" s="2" t="s">
        <v>4399</v>
      </c>
      <c r="CS1" s="2" t="s">
        <v>4399</v>
      </c>
      <c r="CT1" s="2" t="s">
        <v>4399</v>
      </c>
      <c r="CU1" s="2" t="s">
        <v>4399</v>
      </c>
      <c r="CV1" s="2" t="s">
        <v>4399</v>
      </c>
      <c r="CW1" s="2" t="s">
        <v>4400</v>
      </c>
      <c r="CX1" s="2" t="s">
        <v>4400</v>
      </c>
      <c r="CY1" s="2" t="s">
        <v>4400</v>
      </c>
      <c r="CZ1" s="2" t="s">
        <v>4400</v>
      </c>
      <c r="DA1" s="2" t="s">
        <v>4400</v>
      </c>
      <c r="DB1" s="2" t="s">
        <v>4400</v>
      </c>
      <c r="DC1" s="2" t="s">
        <v>4401</v>
      </c>
      <c r="DD1" s="2" t="s">
        <v>4401</v>
      </c>
      <c r="DE1" s="2" t="s">
        <v>4401</v>
      </c>
      <c r="DF1" s="2" t="s">
        <v>4401</v>
      </c>
      <c r="DG1" s="2" t="s">
        <v>4401</v>
      </c>
      <c r="DH1" s="2" t="s">
        <v>4402</v>
      </c>
      <c r="DI1" s="2" t="s">
        <v>4402</v>
      </c>
      <c r="DJ1" s="2" t="s">
        <v>4402</v>
      </c>
      <c r="DK1" s="2" t="s">
        <v>4402</v>
      </c>
      <c r="DL1" s="2" t="s">
        <v>4403</v>
      </c>
      <c r="DM1" s="2" t="s">
        <v>4403</v>
      </c>
      <c r="DN1" s="2" t="s">
        <v>4403</v>
      </c>
      <c r="DO1" s="2" t="s">
        <v>4404</v>
      </c>
      <c r="DP1" s="2" t="s">
        <v>4404</v>
      </c>
      <c r="DQ1" s="2" t="s">
        <v>4405</v>
      </c>
      <c r="DR1" s="2" t="s">
        <v>6185</v>
      </c>
      <c r="DS1" s="2" t="s">
        <v>4995</v>
      </c>
      <c r="DT1" s="2" t="s">
        <v>6161</v>
      </c>
      <c r="DU1" s="2" t="s">
        <v>29</v>
      </c>
      <c r="DV1" s="2" t="s">
        <v>6162</v>
      </c>
    </row>
    <row r="2" spans="1:126" x14ac:dyDescent="0.25">
      <c r="A2" s="1" t="s">
        <v>3</v>
      </c>
      <c r="B2" s="2" t="s">
        <v>5851</v>
      </c>
      <c r="C2" s="2" t="s">
        <v>5852</v>
      </c>
      <c r="D2" s="2" t="s">
        <v>5853</v>
      </c>
      <c r="E2" s="2" t="s">
        <v>5854</v>
      </c>
      <c r="F2" s="2" t="s">
        <v>5855</v>
      </c>
      <c r="G2" s="2" t="s">
        <v>5856</v>
      </c>
      <c r="H2" s="2" t="s">
        <v>5857</v>
      </c>
      <c r="I2" s="2" t="s">
        <v>5858</v>
      </c>
      <c r="J2" s="2" t="s">
        <v>5859</v>
      </c>
      <c r="K2" s="2" t="s">
        <v>5860</v>
      </c>
      <c r="L2" s="2" t="s">
        <v>5861</v>
      </c>
      <c r="M2" s="2" t="s">
        <v>5862</v>
      </c>
      <c r="N2" s="2" t="s">
        <v>5863</v>
      </c>
      <c r="O2" s="2" t="s">
        <v>5864</v>
      </c>
      <c r="P2" s="2" t="s">
        <v>5866</v>
      </c>
      <c r="Q2" s="2" t="s">
        <v>5851</v>
      </c>
      <c r="R2" s="2" t="s">
        <v>5852</v>
      </c>
      <c r="S2" s="2" t="s">
        <v>5853</v>
      </c>
      <c r="T2" s="2" t="s">
        <v>5854</v>
      </c>
      <c r="U2" s="2" t="s">
        <v>5855</v>
      </c>
      <c r="V2" s="2" t="s">
        <v>5856</v>
      </c>
      <c r="W2" s="2" t="s">
        <v>5857</v>
      </c>
      <c r="X2" s="2" t="s">
        <v>5858</v>
      </c>
      <c r="Y2" s="2" t="s">
        <v>5859</v>
      </c>
      <c r="Z2" s="2" t="s">
        <v>5860</v>
      </c>
      <c r="AA2" s="2" t="s">
        <v>5861</v>
      </c>
      <c r="AB2" s="2" t="s">
        <v>5862</v>
      </c>
      <c r="AC2" s="2" t="s">
        <v>5863</v>
      </c>
      <c r="AD2" s="2" t="s">
        <v>5864</v>
      </c>
      <c r="AE2" s="2" t="s">
        <v>5851</v>
      </c>
      <c r="AF2" s="2" t="s">
        <v>5852</v>
      </c>
      <c r="AG2" s="2" t="s">
        <v>5853</v>
      </c>
      <c r="AH2" s="2" t="s">
        <v>5854</v>
      </c>
      <c r="AI2" s="2" t="s">
        <v>5855</v>
      </c>
      <c r="AJ2" s="2" t="s">
        <v>5856</v>
      </c>
      <c r="AK2" s="2" t="s">
        <v>5857</v>
      </c>
      <c r="AL2" s="2" t="s">
        <v>5858</v>
      </c>
      <c r="AM2" s="2" t="s">
        <v>5859</v>
      </c>
      <c r="AN2" s="2" t="s">
        <v>5860</v>
      </c>
      <c r="AO2" s="2" t="s">
        <v>5861</v>
      </c>
      <c r="AP2" s="2" t="s">
        <v>5862</v>
      </c>
      <c r="AQ2" s="2" t="s">
        <v>5863</v>
      </c>
      <c r="AR2" s="2" t="s">
        <v>5851</v>
      </c>
      <c r="AS2" s="2" t="s">
        <v>5852</v>
      </c>
      <c r="AT2" s="2" t="s">
        <v>5853</v>
      </c>
      <c r="AU2" s="2" t="s">
        <v>5854</v>
      </c>
      <c r="AV2" s="2" t="s">
        <v>5855</v>
      </c>
      <c r="AW2" s="2" t="s">
        <v>5856</v>
      </c>
      <c r="AX2" s="2" t="s">
        <v>5857</v>
      </c>
      <c r="AY2" s="2" t="s">
        <v>5858</v>
      </c>
      <c r="AZ2" s="2" t="s">
        <v>5859</v>
      </c>
      <c r="BA2" s="2" t="s">
        <v>5860</v>
      </c>
      <c r="BB2" s="2" t="s">
        <v>5861</v>
      </c>
      <c r="BC2" s="2" t="s">
        <v>5862</v>
      </c>
      <c r="BD2" s="2" t="s">
        <v>5851</v>
      </c>
      <c r="BE2" s="2" t="s">
        <v>5852</v>
      </c>
      <c r="BF2" s="2" t="s">
        <v>5853</v>
      </c>
      <c r="BG2" s="2" t="s">
        <v>5854</v>
      </c>
      <c r="BH2" s="2" t="s">
        <v>5855</v>
      </c>
      <c r="BI2" s="2" t="s">
        <v>5856</v>
      </c>
      <c r="BJ2" s="2" t="s">
        <v>5857</v>
      </c>
      <c r="BK2" s="2" t="s">
        <v>5858</v>
      </c>
      <c r="BL2" s="2" t="s">
        <v>5859</v>
      </c>
      <c r="BM2" s="2" t="s">
        <v>5860</v>
      </c>
      <c r="BN2" s="2" t="s">
        <v>5861</v>
      </c>
      <c r="BO2" s="2" t="s">
        <v>5851</v>
      </c>
      <c r="BP2" s="2" t="s">
        <v>5852</v>
      </c>
      <c r="BQ2" s="2" t="s">
        <v>5853</v>
      </c>
      <c r="BR2" s="2" t="s">
        <v>5854</v>
      </c>
      <c r="BS2" s="2" t="s">
        <v>5855</v>
      </c>
      <c r="BT2" s="2" t="s">
        <v>5856</v>
      </c>
      <c r="BU2" s="2" t="s">
        <v>5857</v>
      </c>
      <c r="BV2" s="2" t="s">
        <v>5858</v>
      </c>
      <c r="BW2" s="2" t="s">
        <v>5859</v>
      </c>
      <c r="BX2" s="2" t="s">
        <v>5860</v>
      </c>
      <c r="BY2" s="2" t="s">
        <v>5851</v>
      </c>
      <c r="BZ2" s="2" t="s">
        <v>5852</v>
      </c>
      <c r="CA2" s="2" t="s">
        <v>5853</v>
      </c>
      <c r="CB2" s="2" t="s">
        <v>5854</v>
      </c>
      <c r="CC2" s="2" t="s">
        <v>5855</v>
      </c>
      <c r="CD2" s="2" t="s">
        <v>5856</v>
      </c>
      <c r="CE2" s="2" t="s">
        <v>5857</v>
      </c>
      <c r="CF2" s="2" t="s">
        <v>5858</v>
      </c>
      <c r="CG2" s="2" t="s">
        <v>5859</v>
      </c>
      <c r="CH2" s="2" t="s">
        <v>5851</v>
      </c>
      <c r="CI2" s="2" t="s">
        <v>5852</v>
      </c>
      <c r="CJ2" s="2" t="s">
        <v>5853</v>
      </c>
      <c r="CK2" s="2" t="s">
        <v>5854</v>
      </c>
      <c r="CL2" s="2" t="s">
        <v>5855</v>
      </c>
      <c r="CM2" s="2" t="s">
        <v>5856</v>
      </c>
      <c r="CN2" s="2" t="s">
        <v>5857</v>
      </c>
      <c r="CO2" s="2" t="s">
        <v>5858</v>
      </c>
      <c r="CP2" s="2" t="s">
        <v>5851</v>
      </c>
      <c r="CQ2" s="2" t="s">
        <v>5852</v>
      </c>
      <c r="CR2" s="2" t="s">
        <v>5853</v>
      </c>
      <c r="CS2" s="2" t="s">
        <v>5854</v>
      </c>
      <c r="CT2" s="2" t="s">
        <v>5855</v>
      </c>
      <c r="CU2" s="2" t="s">
        <v>5856</v>
      </c>
      <c r="CV2" s="2" t="s">
        <v>5857</v>
      </c>
      <c r="CW2" s="2" t="s">
        <v>5851</v>
      </c>
      <c r="CX2" s="2" t="s">
        <v>5852</v>
      </c>
      <c r="CY2" s="2" t="s">
        <v>5853</v>
      </c>
      <c r="CZ2" s="2" t="s">
        <v>5854</v>
      </c>
      <c r="DA2" s="2" t="s">
        <v>5855</v>
      </c>
      <c r="DB2" s="2" t="s">
        <v>5856</v>
      </c>
      <c r="DC2" s="2" t="s">
        <v>5851</v>
      </c>
      <c r="DD2" s="2" t="s">
        <v>5852</v>
      </c>
      <c r="DE2" s="2" t="s">
        <v>5853</v>
      </c>
      <c r="DF2" s="2" t="s">
        <v>5854</v>
      </c>
      <c r="DG2" s="2" t="s">
        <v>5855</v>
      </c>
      <c r="DH2" s="2" t="s">
        <v>5851</v>
      </c>
      <c r="DI2" s="2" t="s">
        <v>5852</v>
      </c>
      <c r="DJ2" s="2" t="s">
        <v>5853</v>
      </c>
      <c r="DK2" s="2" t="s">
        <v>5854</v>
      </c>
      <c r="DL2" s="2" t="s">
        <v>5851</v>
      </c>
      <c r="DM2" s="2" t="s">
        <v>5852</v>
      </c>
      <c r="DN2" s="2" t="s">
        <v>5853</v>
      </c>
      <c r="DO2" s="2" t="s">
        <v>5851</v>
      </c>
      <c r="DP2" s="2" t="s">
        <v>5852</v>
      </c>
      <c r="DQ2" s="2" t="s">
        <v>5851</v>
      </c>
      <c r="DR2" s="2" t="s">
        <v>5850</v>
      </c>
      <c r="DS2" s="2" t="s">
        <v>1817</v>
      </c>
      <c r="DT2" s="2" t="s">
        <v>1818</v>
      </c>
      <c r="DU2" s="2" t="s">
        <v>1819</v>
      </c>
      <c r="DV2" s="2" t="s">
        <v>1853</v>
      </c>
    </row>
    <row r="3" spans="1:12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6183</v>
      </c>
      <c r="DT3" s="2" t="s">
        <v>5842</v>
      </c>
      <c r="DU3" s="2" t="s">
        <v>6048</v>
      </c>
      <c r="DV3" s="2" t="s">
        <v>6184</v>
      </c>
    </row>
    <row r="4" spans="1:126" x14ac:dyDescent="0.25">
      <c r="B4" s="2" t="s">
        <v>6186</v>
      </c>
      <c r="C4" s="2" t="s">
        <v>6187</v>
      </c>
      <c r="D4" s="2" t="s">
        <v>6188</v>
      </c>
      <c r="E4" s="2" t="s">
        <v>6189</v>
      </c>
      <c r="F4" s="2" t="s">
        <v>6190</v>
      </c>
      <c r="G4" s="2" t="s">
        <v>6191</v>
      </c>
      <c r="H4" s="2" t="s">
        <v>6192</v>
      </c>
      <c r="I4" s="2" t="s">
        <v>6193</v>
      </c>
      <c r="J4" s="2" t="s">
        <v>6194</v>
      </c>
      <c r="K4" s="2" t="s">
        <v>6195</v>
      </c>
      <c r="L4" s="2" t="s">
        <v>6196</v>
      </c>
      <c r="M4" s="2" t="s">
        <v>6197</v>
      </c>
      <c r="N4" s="2" t="s">
        <v>6198</v>
      </c>
      <c r="O4" s="2" t="s">
        <v>6199</v>
      </c>
      <c r="P4" s="2" t="s">
        <v>6200</v>
      </c>
      <c r="Q4" s="2" t="s">
        <v>6201</v>
      </c>
      <c r="R4" s="2" t="s">
        <v>6202</v>
      </c>
      <c r="S4" s="2" t="s">
        <v>6203</v>
      </c>
      <c r="T4" s="2" t="s">
        <v>6204</v>
      </c>
      <c r="U4" s="2" t="s">
        <v>6205</v>
      </c>
      <c r="V4" s="2" t="s">
        <v>6206</v>
      </c>
      <c r="W4" s="2" t="s">
        <v>6207</v>
      </c>
      <c r="X4" s="2" t="s">
        <v>6208</v>
      </c>
      <c r="Y4" s="2" t="s">
        <v>6209</v>
      </c>
      <c r="Z4" s="2" t="s">
        <v>6210</v>
      </c>
      <c r="AA4" s="2" t="s">
        <v>6211</v>
      </c>
      <c r="AB4" s="2" t="s">
        <v>6212</v>
      </c>
      <c r="AC4" s="2" t="s">
        <v>6213</v>
      </c>
      <c r="AD4" s="2" t="s">
        <v>6214</v>
      </c>
      <c r="AE4" s="2" t="s">
        <v>6215</v>
      </c>
      <c r="AF4" s="2" t="s">
        <v>6216</v>
      </c>
      <c r="AG4" s="2" t="s">
        <v>6217</v>
      </c>
      <c r="AH4" s="2" t="s">
        <v>6218</v>
      </c>
      <c r="AI4" s="2" t="s">
        <v>6219</v>
      </c>
      <c r="AJ4" s="2" t="s">
        <v>6220</v>
      </c>
      <c r="AK4" s="2" t="s">
        <v>6221</v>
      </c>
      <c r="AL4" s="2" t="s">
        <v>6222</v>
      </c>
      <c r="AM4" s="2" t="s">
        <v>6223</v>
      </c>
      <c r="AN4" s="2" t="s">
        <v>6224</v>
      </c>
      <c r="AO4" s="2" t="s">
        <v>6225</v>
      </c>
      <c r="AP4" s="2" t="s">
        <v>6226</v>
      </c>
      <c r="AQ4" s="2" t="s">
        <v>6227</v>
      </c>
      <c r="AR4" s="2" t="s">
        <v>6228</v>
      </c>
      <c r="AS4" s="2" t="s">
        <v>6229</v>
      </c>
      <c r="AT4" s="2" t="s">
        <v>6230</v>
      </c>
      <c r="AU4" s="2" t="s">
        <v>6231</v>
      </c>
      <c r="AV4" s="2" t="s">
        <v>6232</v>
      </c>
      <c r="AW4" s="2" t="s">
        <v>6233</v>
      </c>
      <c r="AX4" s="2" t="s">
        <v>6234</v>
      </c>
      <c r="AY4" s="2" t="s">
        <v>6235</v>
      </c>
      <c r="AZ4" s="2" t="s">
        <v>6236</v>
      </c>
      <c r="BA4" s="2" t="s">
        <v>6237</v>
      </c>
      <c r="BB4" s="2" t="s">
        <v>6238</v>
      </c>
      <c r="BC4" s="2" t="s">
        <v>6239</v>
      </c>
      <c r="BD4" s="2" t="s">
        <v>6240</v>
      </c>
      <c r="BE4" s="2" t="s">
        <v>6241</v>
      </c>
      <c r="BF4" s="2" t="s">
        <v>6242</v>
      </c>
      <c r="BG4" s="2" t="s">
        <v>6243</v>
      </c>
      <c r="BH4" s="2" t="s">
        <v>6244</v>
      </c>
      <c r="BI4" s="2" t="s">
        <v>6245</v>
      </c>
      <c r="BJ4" s="2" t="s">
        <v>6246</v>
      </c>
      <c r="BK4" s="2" t="s">
        <v>6247</v>
      </c>
      <c r="BL4" s="2" t="s">
        <v>6248</v>
      </c>
      <c r="BM4" s="2" t="s">
        <v>6249</v>
      </c>
      <c r="BN4" s="2" t="s">
        <v>6250</v>
      </c>
      <c r="BO4" s="2" t="s">
        <v>6251</v>
      </c>
      <c r="BP4" s="2" t="s">
        <v>6252</v>
      </c>
      <c r="BQ4" s="2" t="s">
        <v>6253</v>
      </c>
      <c r="BR4" s="2" t="s">
        <v>6254</v>
      </c>
      <c r="BS4" s="2" t="s">
        <v>6255</v>
      </c>
      <c r="BT4" s="2" t="s">
        <v>6256</v>
      </c>
      <c r="BU4" s="2" t="s">
        <v>6257</v>
      </c>
      <c r="BV4" s="2" t="s">
        <v>6258</v>
      </c>
      <c r="BW4" s="2" t="s">
        <v>6259</v>
      </c>
      <c r="BX4" s="2" t="s">
        <v>6260</v>
      </c>
      <c r="BY4" s="2" t="s">
        <v>6261</v>
      </c>
      <c r="BZ4" s="2" t="s">
        <v>6262</v>
      </c>
      <c r="CA4" s="2" t="s">
        <v>6263</v>
      </c>
      <c r="CB4" s="2" t="s">
        <v>6264</v>
      </c>
      <c r="CC4" s="2" t="s">
        <v>6265</v>
      </c>
      <c r="CD4" s="2" t="s">
        <v>6266</v>
      </c>
      <c r="CE4" s="2" t="s">
        <v>6267</v>
      </c>
      <c r="CF4" s="2" t="s">
        <v>6268</v>
      </c>
      <c r="CG4" s="2" t="s">
        <v>6269</v>
      </c>
      <c r="CH4" s="2" t="s">
        <v>6270</v>
      </c>
      <c r="CI4" s="2" t="s">
        <v>6271</v>
      </c>
      <c r="CJ4" s="2" t="s">
        <v>6272</v>
      </c>
      <c r="CK4" s="2" t="s">
        <v>6273</v>
      </c>
      <c r="CL4" s="2" t="s">
        <v>6274</v>
      </c>
      <c r="CM4" s="2" t="s">
        <v>6275</v>
      </c>
      <c r="CN4" s="2" t="s">
        <v>6276</v>
      </c>
      <c r="CO4" s="2" t="s">
        <v>6277</v>
      </c>
      <c r="CP4" s="2" t="s">
        <v>6278</v>
      </c>
      <c r="CQ4" s="2" t="s">
        <v>6279</v>
      </c>
      <c r="CR4" s="2" t="s">
        <v>6280</v>
      </c>
      <c r="CS4" s="2" t="s">
        <v>6281</v>
      </c>
      <c r="CT4" s="2" t="s">
        <v>6282</v>
      </c>
      <c r="CU4" s="2" t="s">
        <v>6283</v>
      </c>
      <c r="CV4" s="2" t="s">
        <v>6284</v>
      </c>
      <c r="CW4" s="2" t="s">
        <v>6285</v>
      </c>
      <c r="CX4" s="2" t="s">
        <v>6286</v>
      </c>
      <c r="CY4" s="2" t="s">
        <v>6287</v>
      </c>
      <c r="CZ4" s="2" t="s">
        <v>6288</v>
      </c>
      <c r="DA4" s="2" t="s">
        <v>6289</v>
      </c>
      <c r="DB4" s="2" t="s">
        <v>6290</v>
      </c>
      <c r="DC4" s="2" t="s">
        <v>6291</v>
      </c>
      <c r="DD4" s="2" t="s">
        <v>6292</v>
      </c>
      <c r="DE4" s="2" t="s">
        <v>6293</v>
      </c>
      <c r="DF4" s="2" t="s">
        <v>6294</v>
      </c>
      <c r="DG4" s="2" t="s">
        <v>6295</v>
      </c>
      <c r="DH4" s="2" t="s">
        <v>6296</v>
      </c>
      <c r="DI4" s="2" t="s">
        <v>6297</v>
      </c>
      <c r="DJ4" s="2" t="s">
        <v>6298</v>
      </c>
      <c r="DK4" s="2" t="s">
        <v>6299</v>
      </c>
      <c r="DL4" s="2" t="s">
        <v>6300</v>
      </c>
      <c r="DM4" s="2" t="s">
        <v>6301</v>
      </c>
      <c r="DN4" s="2" t="s">
        <v>6302</v>
      </c>
      <c r="DO4" s="2" t="s">
        <v>6303</v>
      </c>
      <c r="DP4" s="2" t="s">
        <v>6304</v>
      </c>
      <c r="DQ4" s="2" t="s">
        <v>6305</v>
      </c>
      <c r="DR4" s="2" t="s">
        <v>6306</v>
      </c>
      <c r="DS4" s="2" t="s">
        <v>5025</v>
      </c>
      <c r="DT4" s="2" t="s">
        <v>5841</v>
      </c>
      <c r="DU4" s="2" t="s">
        <v>3949</v>
      </c>
      <c r="DV4" s="2" t="s">
        <v>6180</v>
      </c>
    </row>
    <row r="5" spans="1:126" x14ac:dyDescent="0.25">
      <c r="B5" s="4"/>
      <c r="DV5" s="6"/>
    </row>
  </sheetData>
  <dataValidations count="124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U5:DU1048576">
      <formula1>S_19_01_01_17_CurrencyZZ0030</formula1>
    </dataValidation>
    <dataValidation type="list" operator="equal" allowBlank="1" showInputMessage="1" showErrorMessage="1" errorTitle="Invalid data" error="Please select values from the dropdown" sqref="DV5:DV1048576">
      <formula1>S_19_01_01_17_Currency_conversionZZ0040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6160</v>
      </c>
      <c r="C1" s="2" t="s">
        <v>6160</v>
      </c>
      <c r="D1" s="2" t="s">
        <v>6160</v>
      </c>
      <c r="E1" s="2" t="s">
        <v>6160</v>
      </c>
      <c r="F1" s="2" t="s">
        <v>6160</v>
      </c>
      <c r="G1" s="2" t="s">
        <v>6160</v>
      </c>
      <c r="H1" s="2" t="s">
        <v>6160</v>
      </c>
      <c r="I1" s="2" t="s">
        <v>6160</v>
      </c>
      <c r="J1" s="2" t="s">
        <v>6160</v>
      </c>
      <c r="K1" s="2" t="s">
        <v>6160</v>
      </c>
      <c r="L1" s="2" t="s">
        <v>6160</v>
      </c>
      <c r="M1" s="2" t="s">
        <v>6160</v>
      </c>
      <c r="N1" s="2" t="s">
        <v>6160</v>
      </c>
      <c r="O1" s="2" t="s">
        <v>6160</v>
      </c>
      <c r="P1" s="2" t="s">
        <v>6160</v>
      </c>
      <c r="Q1" s="2" t="s">
        <v>6160</v>
      </c>
      <c r="R1" s="2" t="s">
        <v>6160</v>
      </c>
      <c r="S1" s="2" t="s">
        <v>4995</v>
      </c>
      <c r="T1" s="2" t="s">
        <v>6161</v>
      </c>
      <c r="U1" s="2" t="s">
        <v>29</v>
      </c>
      <c r="V1" s="2" t="s">
        <v>6162</v>
      </c>
    </row>
    <row r="2" spans="1:22" x14ac:dyDescent="0.25">
      <c r="A2" s="1" t="s">
        <v>3</v>
      </c>
      <c r="B2" s="2" t="s">
        <v>5850</v>
      </c>
      <c r="C2" s="2" t="s">
        <v>5851</v>
      </c>
      <c r="D2" s="2" t="s">
        <v>5852</v>
      </c>
      <c r="E2" s="2" t="s">
        <v>5853</v>
      </c>
      <c r="F2" s="2" t="s">
        <v>5854</v>
      </c>
      <c r="G2" s="2" t="s">
        <v>5855</v>
      </c>
      <c r="H2" s="2" t="s">
        <v>5856</v>
      </c>
      <c r="I2" s="2" t="s">
        <v>5857</v>
      </c>
      <c r="J2" s="2" t="s">
        <v>5858</v>
      </c>
      <c r="K2" s="2" t="s">
        <v>5859</v>
      </c>
      <c r="L2" s="2" t="s">
        <v>5860</v>
      </c>
      <c r="M2" s="2" t="s">
        <v>5861</v>
      </c>
      <c r="N2" s="2" t="s">
        <v>5862</v>
      </c>
      <c r="O2" s="2" t="s">
        <v>5863</v>
      </c>
      <c r="P2" s="2" t="s">
        <v>5864</v>
      </c>
      <c r="Q2" s="2" t="s">
        <v>5866</v>
      </c>
      <c r="R2" s="2" t="s">
        <v>2960</v>
      </c>
      <c r="S2" s="2" t="s">
        <v>1817</v>
      </c>
      <c r="T2" s="2" t="s">
        <v>1818</v>
      </c>
      <c r="U2" s="2" t="s">
        <v>1819</v>
      </c>
      <c r="V2" s="2" t="s">
        <v>1853</v>
      </c>
    </row>
    <row r="3" spans="1:22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6183</v>
      </c>
      <c r="T3" s="2" t="s">
        <v>5842</v>
      </c>
      <c r="U3" s="2" t="s">
        <v>6048</v>
      </c>
      <c r="V3" s="2" t="s">
        <v>6184</v>
      </c>
    </row>
    <row r="4" spans="1:22" x14ac:dyDescent="0.25">
      <c r="B4" s="2" t="s">
        <v>6163</v>
      </c>
      <c r="C4" s="2" t="s">
        <v>6164</v>
      </c>
      <c r="D4" s="2" t="s">
        <v>6165</v>
      </c>
      <c r="E4" s="2" t="s">
        <v>6166</v>
      </c>
      <c r="F4" s="2" t="s">
        <v>6167</v>
      </c>
      <c r="G4" s="2" t="s">
        <v>6168</v>
      </c>
      <c r="H4" s="2" t="s">
        <v>6169</v>
      </c>
      <c r="I4" s="2" t="s">
        <v>6170</v>
      </c>
      <c r="J4" s="2" t="s">
        <v>6171</v>
      </c>
      <c r="K4" s="2" t="s">
        <v>6172</v>
      </c>
      <c r="L4" s="2" t="s">
        <v>6173</v>
      </c>
      <c r="M4" s="2" t="s">
        <v>6174</v>
      </c>
      <c r="N4" s="2" t="s">
        <v>6175</v>
      </c>
      <c r="O4" s="2" t="s">
        <v>6176</v>
      </c>
      <c r="P4" s="2" t="s">
        <v>6177</v>
      </c>
      <c r="Q4" s="2" t="s">
        <v>6178</v>
      </c>
      <c r="R4" s="2" t="s">
        <v>6179</v>
      </c>
      <c r="S4" s="2" t="s">
        <v>5025</v>
      </c>
      <c r="T4" s="2" t="s">
        <v>5841</v>
      </c>
      <c r="U4" s="2" t="s">
        <v>3949</v>
      </c>
      <c r="V4" s="2" t="s">
        <v>6180</v>
      </c>
    </row>
    <row r="5" spans="1:22" x14ac:dyDescent="0.25">
      <c r="B5" s="4"/>
      <c r="V5" s="6"/>
    </row>
  </sheetData>
  <dataValidations count="20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S_19_01_01_18_CurrencyZZ0030</formula1>
    </dataValidation>
    <dataValidation type="list" operator="equal" allowBlank="1" showInputMessage="1" showErrorMessage="1" errorTitle="Invalid data" error="Please select values from the dropdown" sqref="V5:V1048576">
      <formula1>S_19_01_01_18_Currency_conversionZZ0040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6" width="15.7109375" style="13"/>
    <col min="47" max="47" width="15.7109375" style="7"/>
    <col min="48" max="16384" width="15.7109375" style="1"/>
  </cols>
  <sheetData>
    <row r="1" spans="1:47" x14ac:dyDescent="0.25">
      <c r="A1" s="1" t="s">
        <v>0</v>
      </c>
      <c r="B1" s="2" t="s">
        <v>5851</v>
      </c>
      <c r="C1" s="2" t="s">
        <v>5851</v>
      </c>
      <c r="D1" s="2" t="s">
        <v>5851</v>
      </c>
      <c r="E1" s="2" t="s">
        <v>5852</v>
      </c>
      <c r="F1" s="2" t="s">
        <v>5852</v>
      </c>
      <c r="G1" s="2" t="s">
        <v>5852</v>
      </c>
      <c r="H1" s="2" t="s">
        <v>5853</v>
      </c>
      <c r="I1" s="2" t="s">
        <v>5853</v>
      </c>
      <c r="J1" s="2" t="s">
        <v>5853</v>
      </c>
      <c r="K1" s="2" t="s">
        <v>5854</v>
      </c>
      <c r="L1" s="2" t="s">
        <v>5854</v>
      </c>
      <c r="M1" s="2" t="s">
        <v>5854</v>
      </c>
      <c r="N1" s="2" t="s">
        <v>5855</v>
      </c>
      <c r="O1" s="2" t="s">
        <v>5855</v>
      </c>
      <c r="P1" s="2" t="s">
        <v>5855</v>
      </c>
      <c r="Q1" s="2" t="s">
        <v>5856</v>
      </c>
      <c r="R1" s="2" t="s">
        <v>5856</v>
      </c>
      <c r="S1" s="2" t="s">
        <v>5856</v>
      </c>
      <c r="T1" s="2" t="s">
        <v>5857</v>
      </c>
      <c r="U1" s="2" t="s">
        <v>5857</v>
      </c>
      <c r="V1" s="2" t="s">
        <v>5857</v>
      </c>
      <c r="W1" s="2" t="s">
        <v>5858</v>
      </c>
      <c r="X1" s="2" t="s">
        <v>5858</v>
      </c>
      <c r="Y1" s="2" t="s">
        <v>5858</v>
      </c>
      <c r="Z1" s="2" t="s">
        <v>5859</v>
      </c>
      <c r="AA1" s="2" t="s">
        <v>5859</v>
      </c>
      <c r="AB1" s="2" t="s">
        <v>5859</v>
      </c>
      <c r="AC1" s="2" t="s">
        <v>5860</v>
      </c>
      <c r="AD1" s="2" t="s">
        <v>5860</v>
      </c>
      <c r="AE1" s="2" t="s">
        <v>5860</v>
      </c>
      <c r="AF1" s="2" t="s">
        <v>5861</v>
      </c>
      <c r="AG1" s="2" t="s">
        <v>5861</v>
      </c>
      <c r="AH1" s="2" t="s">
        <v>5861</v>
      </c>
      <c r="AI1" s="2" t="s">
        <v>5862</v>
      </c>
      <c r="AJ1" s="2" t="s">
        <v>5862</v>
      </c>
      <c r="AK1" s="2" t="s">
        <v>5862</v>
      </c>
      <c r="AL1" s="2" t="s">
        <v>5863</v>
      </c>
      <c r="AM1" s="2" t="s">
        <v>5863</v>
      </c>
      <c r="AN1" s="2" t="s">
        <v>5863</v>
      </c>
      <c r="AO1" s="2" t="s">
        <v>5864</v>
      </c>
      <c r="AP1" s="2" t="s">
        <v>5864</v>
      </c>
      <c r="AQ1" s="2" t="s">
        <v>5864</v>
      </c>
      <c r="AR1" s="2" t="s">
        <v>5866</v>
      </c>
      <c r="AS1" s="2" t="s">
        <v>5866</v>
      </c>
      <c r="AT1" s="2" t="s">
        <v>5866</v>
      </c>
      <c r="AU1" s="2" t="s">
        <v>29</v>
      </c>
    </row>
    <row r="2" spans="1:47" ht="60" x14ac:dyDescent="0.25">
      <c r="A2" s="1" t="s">
        <v>3</v>
      </c>
      <c r="B2" s="2" t="s">
        <v>6112</v>
      </c>
      <c r="C2" s="2" t="s">
        <v>6113</v>
      </c>
      <c r="D2" s="2" t="s">
        <v>6114</v>
      </c>
      <c r="E2" s="2" t="s">
        <v>6112</v>
      </c>
      <c r="F2" s="2" t="s">
        <v>6113</v>
      </c>
      <c r="G2" s="2" t="s">
        <v>6114</v>
      </c>
      <c r="H2" s="2" t="s">
        <v>6112</v>
      </c>
      <c r="I2" s="2" t="s">
        <v>6113</v>
      </c>
      <c r="J2" s="2" t="s">
        <v>6114</v>
      </c>
      <c r="K2" s="2" t="s">
        <v>6112</v>
      </c>
      <c r="L2" s="2" t="s">
        <v>6113</v>
      </c>
      <c r="M2" s="2" t="s">
        <v>6114</v>
      </c>
      <c r="N2" s="2" t="s">
        <v>6112</v>
      </c>
      <c r="O2" s="2" t="s">
        <v>6113</v>
      </c>
      <c r="P2" s="2" t="s">
        <v>6114</v>
      </c>
      <c r="Q2" s="2" t="s">
        <v>6112</v>
      </c>
      <c r="R2" s="2" t="s">
        <v>6113</v>
      </c>
      <c r="S2" s="2" t="s">
        <v>6114</v>
      </c>
      <c r="T2" s="2" t="s">
        <v>6112</v>
      </c>
      <c r="U2" s="2" t="s">
        <v>6113</v>
      </c>
      <c r="V2" s="2" t="s">
        <v>6114</v>
      </c>
      <c r="W2" s="2" t="s">
        <v>6112</v>
      </c>
      <c r="X2" s="2" t="s">
        <v>6113</v>
      </c>
      <c r="Y2" s="2" t="s">
        <v>6114</v>
      </c>
      <c r="Z2" s="2" t="s">
        <v>6112</v>
      </c>
      <c r="AA2" s="2" t="s">
        <v>6113</v>
      </c>
      <c r="AB2" s="2" t="s">
        <v>6114</v>
      </c>
      <c r="AC2" s="2" t="s">
        <v>6112</v>
      </c>
      <c r="AD2" s="2" t="s">
        <v>6113</v>
      </c>
      <c r="AE2" s="2" t="s">
        <v>6114</v>
      </c>
      <c r="AF2" s="2" t="s">
        <v>6112</v>
      </c>
      <c r="AG2" s="2" t="s">
        <v>6113</v>
      </c>
      <c r="AH2" s="2" t="s">
        <v>6114</v>
      </c>
      <c r="AI2" s="2" t="s">
        <v>6112</v>
      </c>
      <c r="AJ2" s="2" t="s">
        <v>6113</v>
      </c>
      <c r="AK2" s="2" t="s">
        <v>6114</v>
      </c>
      <c r="AL2" s="2" t="s">
        <v>6112</v>
      </c>
      <c r="AM2" s="2" t="s">
        <v>6113</v>
      </c>
      <c r="AN2" s="2" t="s">
        <v>6114</v>
      </c>
      <c r="AO2" s="2" t="s">
        <v>6112</v>
      </c>
      <c r="AP2" s="2" t="s">
        <v>6113</v>
      </c>
      <c r="AQ2" s="2" t="s">
        <v>6114</v>
      </c>
      <c r="AR2" s="2" t="s">
        <v>6112</v>
      </c>
      <c r="AS2" s="2" t="s">
        <v>6113</v>
      </c>
      <c r="AT2" s="2" t="s">
        <v>6114</v>
      </c>
      <c r="AU2" s="2" t="s">
        <v>1819</v>
      </c>
    </row>
    <row r="3" spans="1:47" x14ac:dyDescent="0.25">
      <c r="A3" s="1" t="s">
        <v>10</v>
      </c>
      <c r="B3" s="2" t="s">
        <v>1375</v>
      </c>
      <c r="C3" s="2" t="s">
        <v>1375</v>
      </c>
      <c r="D3" s="2" t="s">
        <v>1375</v>
      </c>
      <c r="E3" s="2" t="s">
        <v>1375</v>
      </c>
      <c r="F3" s="2" t="s">
        <v>1375</v>
      </c>
      <c r="G3" s="2" t="s">
        <v>1375</v>
      </c>
      <c r="H3" s="2" t="s">
        <v>1375</v>
      </c>
      <c r="I3" s="2" t="s">
        <v>1375</v>
      </c>
      <c r="J3" s="2" t="s">
        <v>1375</v>
      </c>
      <c r="K3" s="2" t="s">
        <v>1375</v>
      </c>
      <c r="L3" s="2" t="s">
        <v>1375</v>
      </c>
      <c r="M3" s="2" t="s">
        <v>1375</v>
      </c>
      <c r="N3" s="2" t="s">
        <v>1375</v>
      </c>
      <c r="O3" s="2" t="s">
        <v>1375</v>
      </c>
      <c r="P3" s="2" t="s">
        <v>1375</v>
      </c>
      <c r="Q3" s="2" t="s">
        <v>1375</v>
      </c>
      <c r="R3" s="2" t="s">
        <v>1375</v>
      </c>
      <c r="S3" s="2" t="s">
        <v>1375</v>
      </c>
      <c r="T3" s="2" t="s">
        <v>1375</v>
      </c>
      <c r="U3" s="2" t="s">
        <v>1375</v>
      </c>
      <c r="V3" s="2" t="s">
        <v>1375</v>
      </c>
      <c r="W3" s="2" t="s">
        <v>1375</v>
      </c>
      <c r="X3" s="2" t="s">
        <v>1375</v>
      </c>
      <c r="Y3" s="2" t="s">
        <v>1375</v>
      </c>
      <c r="Z3" s="2" t="s">
        <v>1375</v>
      </c>
      <c r="AA3" s="2" t="s">
        <v>1375</v>
      </c>
      <c r="AB3" s="2" t="s">
        <v>1375</v>
      </c>
      <c r="AC3" s="2" t="s">
        <v>1375</v>
      </c>
      <c r="AD3" s="2" t="s">
        <v>1375</v>
      </c>
      <c r="AE3" s="2" t="s">
        <v>1375</v>
      </c>
      <c r="AF3" s="2" t="s">
        <v>1375</v>
      </c>
      <c r="AG3" s="2" t="s">
        <v>1375</v>
      </c>
      <c r="AH3" s="2" t="s">
        <v>1375</v>
      </c>
      <c r="AI3" s="2" t="s">
        <v>1375</v>
      </c>
      <c r="AJ3" s="2" t="s">
        <v>1375</v>
      </c>
      <c r="AK3" s="2" t="s">
        <v>1375</v>
      </c>
      <c r="AL3" s="2" t="s">
        <v>1375</v>
      </c>
      <c r="AM3" s="2" t="s">
        <v>1375</v>
      </c>
      <c r="AN3" s="2" t="s">
        <v>1375</v>
      </c>
      <c r="AO3" s="2" t="s">
        <v>1375</v>
      </c>
      <c r="AP3" s="2" t="s">
        <v>1375</v>
      </c>
      <c r="AQ3" s="2" t="s">
        <v>1375</v>
      </c>
      <c r="AR3" s="2" t="s">
        <v>1375</v>
      </c>
      <c r="AS3" s="2" t="s">
        <v>1375</v>
      </c>
      <c r="AT3" s="2" t="s">
        <v>1375</v>
      </c>
      <c r="AU3" s="2" t="s">
        <v>6048</v>
      </c>
    </row>
    <row r="4" spans="1:47" x14ac:dyDescent="0.25">
      <c r="B4" s="2" t="s">
        <v>6115</v>
      </c>
      <c r="C4" s="2" t="s">
        <v>6116</v>
      </c>
      <c r="D4" s="2" t="s">
        <v>6117</v>
      </c>
      <c r="E4" s="2" t="s">
        <v>6118</v>
      </c>
      <c r="F4" s="2" t="s">
        <v>6119</v>
      </c>
      <c r="G4" s="2" t="s">
        <v>6120</v>
      </c>
      <c r="H4" s="2" t="s">
        <v>6121</v>
      </c>
      <c r="I4" s="2" t="s">
        <v>6122</v>
      </c>
      <c r="J4" s="2" t="s">
        <v>6123</v>
      </c>
      <c r="K4" s="2" t="s">
        <v>6124</v>
      </c>
      <c r="L4" s="2" t="s">
        <v>6125</v>
      </c>
      <c r="M4" s="2" t="s">
        <v>6126</v>
      </c>
      <c r="N4" s="2" t="s">
        <v>6127</v>
      </c>
      <c r="O4" s="2" t="s">
        <v>6128</v>
      </c>
      <c r="P4" s="2" t="s">
        <v>6129</v>
      </c>
      <c r="Q4" s="2" t="s">
        <v>6130</v>
      </c>
      <c r="R4" s="2" t="s">
        <v>6131</v>
      </c>
      <c r="S4" s="2" t="s">
        <v>6132</v>
      </c>
      <c r="T4" s="2" t="s">
        <v>6133</v>
      </c>
      <c r="U4" s="2" t="s">
        <v>6134</v>
      </c>
      <c r="V4" s="2" t="s">
        <v>6135</v>
      </c>
      <c r="W4" s="2" t="s">
        <v>6136</v>
      </c>
      <c r="X4" s="2" t="s">
        <v>6137</v>
      </c>
      <c r="Y4" s="2" t="s">
        <v>6138</v>
      </c>
      <c r="Z4" s="2" t="s">
        <v>6139</v>
      </c>
      <c r="AA4" s="2" t="s">
        <v>6140</v>
      </c>
      <c r="AB4" s="2" t="s">
        <v>6141</v>
      </c>
      <c r="AC4" s="2" t="s">
        <v>6142</v>
      </c>
      <c r="AD4" s="2" t="s">
        <v>6143</v>
      </c>
      <c r="AE4" s="2" t="s">
        <v>6144</v>
      </c>
      <c r="AF4" s="2" t="s">
        <v>6145</v>
      </c>
      <c r="AG4" s="2" t="s">
        <v>6146</v>
      </c>
      <c r="AH4" s="2" t="s">
        <v>6147</v>
      </c>
      <c r="AI4" s="2" t="s">
        <v>6148</v>
      </c>
      <c r="AJ4" s="2" t="s">
        <v>6149</v>
      </c>
      <c r="AK4" s="2" t="s">
        <v>6150</v>
      </c>
      <c r="AL4" s="2" t="s">
        <v>6151</v>
      </c>
      <c r="AM4" s="2" t="s">
        <v>6152</v>
      </c>
      <c r="AN4" s="2" t="s">
        <v>6153</v>
      </c>
      <c r="AO4" s="2" t="s">
        <v>6154</v>
      </c>
      <c r="AP4" s="2" t="s">
        <v>6155</v>
      </c>
      <c r="AQ4" s="2" t="s">
        <v>6156</v>
      </c>
      <c r="AR4" s="2" t="s">
        <v>6157</v>
      </c>
      <c r="AS4" s="2" t="s">
        <v>6158</v>
      </c>
      <c r="AT4" s="2" t="s">
        <v>6159</v>
      </c>
      <c r="AU4" s="2" t="s">
        <v>3949</v>
      </c>
    </row>
    <row r="5" spans="1:47" x14ac:dyDescent="0.25">
      <c r="B5" s="15"/>
      <c r="AU5" s="6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U5:AU1048576">
      <formula1>S_19_01_01_19_CurrencyZZ0030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6" width="15.7109375" style="13"/>
    <col min="47" max="47" width="15.7109375" style="7"/>
    <col min="48" max="16384" width="15.7109375" style="1"/>
  </cols>
  <sheetData>
    <row r="1" spans="1:47" x14ac:dyDescent="0.25">
      <c r="A1" s="1" t="s">
        <v>0</v>
      </c>
      <c r="B1" s="2" t="s">
        <v>6049</v>
      </c>
      <c r="C1" s="2" t="s">
        <v>6049</v>
      </c>
      <c r="D1" s="2" t="s">
        <v>6049</v>
      </c>
      <c r="E1" s="2" t="s">
        <v>6050</v>
      </c>
      <c r="F1" s="2" t="s">
        <v>6050</v>
      </c>
      <c r="G1" s="2" t="s">
        <v>6050</v>
      </c>
      <c r="H1" s="2" t="s">
        <v>6051</v>
      </c>
      <c r="I1" s="2" t="s">
        <v>6051</v>
      </c>
      <c r="J1" s="2" t="s">
        <v>6051</v>
      </c>
      <c r="K1" s="2" t="s">
        <v>6052</v>
      </c>
      <c r="L1" s="2" t="s">
        <v>6052</v>
      </c>
      <c r="M1" s="2" t="s">
        <v>6052</v>
      </c>
      <c r="N1" s="2" t="s">
        <v>6053</v>
      </c>
      <c r="O1" s="2" t="s">
        <v>6053</v>
      </c>
      <c r="P1" s="2" t="s">
        <v>6053</v>
      </c>
      <c r="Q1" s="2" t="s">
        <v>6054</v>
      </c>
      <c r="R1" s="2" t="s">
        <v>6054</v>
      </c>
      <c r="S1" s="2" t="s">
        <v>6054</v>
      </c>
      <c r="T1" s="2" t="s">
        <v>6055</v>
      </c>
      <c r="U1" s="2" t="s">
        <v>6055</v>
      </c>
      <c r="V1" s="2" t="s">
        <v>6055</v>
      </c>
      <c r="W1" s="2" t="s">
        <v>6056</v>
      </c>
      <c r="X1" s="2" t="s">
        <v>6056</v>
      </c>
      <c r="Y1" s="2" t="s">
        <v>6056</v>
      </c>
      <c r="Z1" s="2" t="s">
        <v>6057</v>
      </c>
      <c r="AA1" s="2" t="s">
        <v>6057</v>
      </c>
      <c r="AB1" s="2" t="s">
        <v>6057</v>
      </c>
      <c r="AC1" s="2" t="s">
        <v>6058</v>
      </c>
      <c r="AD1" s="2" t="s">
        <v>6058</v>
      </c>
      <c r="AE1" s="2" t="s">
        <v>6058</v>
      </c>
      <c r="AF1" s="2" t="s">
        <v>6059</v>
      </c>
      <c r="AG1" s="2" t="s">
        <v>6059</v>
      </c>
      <c r="AH1" s="2" t="s">
        <v>6059</v>
      </c>
      <c r="AI1" s="2" t="s">
        <v>6060</v>
      </c>
      <c r="AJ1" s="2" t="s">
        <v>6060</v>
      </c>
      <c r="AK1" s="2" t="s">
        <v>6060</v>
      </c>
      <c r="AL1" s="2" t="s">
        <v>6061</v>
      </c>
      <c r="AM1" s="2" t="s">
        <v>6061</v>
      </c>
      <c r="AN1" s="2" t="s">
        <v>6061</v>
      </c>
      <c r="AO1" s="2" t="s">
        <v>6062</v>
      </c>
      <c r="AP1" s="2" t="s">
        <v>6062</v>
      </c>
      <c r="AQ1" s="2" t="s">
        <v>6062</v>
      </c>
      <c r="AR1" s="2" t="s">
        <v>6063</v>
      </c>
      <c r="AS1" s="2" t="s">
        <v>6063</v>
      </c>
      <c r="AT1" s="2" t="s">
        <v>6063</v>
      </c>
      <c r="AU1" s="2" t="s">
        <v>29</v>
      </c>
    </row>
    <row r="2" spans="1:47" ht="60" x14ac:dyDescent="0.25">
      <c r="A2" s="1" t="s">
        <v>3</v>
      </c>
      <c r="B2" s="2" t="s">
        <v>6064</v>
      </c>
      <c r="C2" s="2" t="s">
        <v>6065</v>
      </c>
      <c r="D2" s="2" t="s">
        <v>6066</v>
      </c>
      <c r="E2" s="2" t="s">
        <v>6064</v>
      </c>
      <c r="F2" s="2" t="s">
        <v>6065</v>
      </c>
      <c r="G2" s="2" t="s">
        <v>6066</v>
      </c>
      <c r="H2" s="2" t="s">
        <v>6064</v>
      </c>
      <c r="I2" s="2" t="s">
        <v>6065</v>
      </c>
      <c r="J2" s="2" t="s">
        <v>6066</v>
      </c>
      <c r="K2" s="2" t="s">
        <v>6064</v>
      </c>
      <c r="L2" s="2" t="s">
        <v>6065</v>
      </c>
      <c r="M2" s="2" t="s">
        <v>6066</v>
      </c>
      <c r="N2" s="2" t="s">
        <v>6064</v>
      </c>
      <c r="O2" s="2" t="s">
        <v>6065</v>
      </c>
      <c r="P2" s="2" t="s">
        <v>6066</v>
      </c>
      <c r="Q2" s="2" t="s">
        <v>6064</v>
      </c>
      <c r="R2" s="2" t="s">
        <v>6065</v>
      </c>
      <c r="S2" s="2" t="s">
        <v>6066</v>
      </c>
      <c r="T2" s="2" t="s">
        <v>6064</v>
      </c>
      <c r="U2" s="2" t="s">
        <v>6065</v>
      </c>
      <c r="V2" s="2" t="s">
        <v>6066</v>
      </c>
      <c r="W2" s="2" t="s">
        <v>6064</v>
      </c>
      <c r="X2" s="2" t="s">
        <v>6065</v>
      </c>
      <c r="Y2" s="2" t="s">
        <v>6066</v>
      </c>
      <c r="Z2" s="2" t="s">
        <v>6064</v>
      </c>
      <c r="AA2" s="2" t="s">
        <v>6065</v>
      </c>
      <c r="AB2" s="2" t="s">
        <v>6066</v>
      </c>
      <c r="AC2" s="2" t="s">
        <v>6064</v>
      </c>
      <c r="AD2" s="2" t="s">
        <v>6065</v>
      </c>
      <c r="AE2" s="2" t="s">
        <v>6066</v>
      </c>
      <c r="AF2" s="2" t="s">
        <v>6064</v>
      </c>
      <c r="AG2" s="2" t="s">
        <v>6065</v>
      </c>
      <c r="AH2" s="2" t="s">
        <v>6066</v>
      </c>
      <c r="AI2" s="2" t="s">
        <v>6064</v>
      </c>
      <c r="AJ2" s="2" t="s">
        <v>6065</v>
      </c>
      <c r="AK2" s="2" t="s">
        <v>6066</v>
      </c>
      <c r="AL2" s="2" t="s">
        <v>6064</v>
      </c>
      <c r="AM2" s="2" t="s">
        <v>6065</v>
      </c>
      <c r="AN2" s="2" t="s">
        <v>6066</v>
      </c>
      <c r="AO2" s="2" t="s">
        <v>6064</v>
      </c>
      <c r="AP2" s="2" t="s">
        <v>6065</v>
      </c>
      <c r="AQ2" s="2" t="s">
        <v>6066</v>
      </c>
      <c r="AR2" s="2" t="s">
        <v>6064</v>
      </c>
      <c r="AS2" s="2" t="s">
        <v>6065</v>
      </c>
      <c r="AT2" s="2" t="s">
        <v>6066</v>
      </c>
      <c r="AU2" s="2" t="s">
        <v>1819</v>
      </c>
    </row>
    <row r="3" spans="1:47" x14ac:dyDescent="0.25">
      <c r="A3" s="1" t="s">
        <v>10</v>
      </c>
      <c r="B3" s="2" t="s">
        <v>1375</v>
      </c>
      <c r="C3" s="2" t="s">
        <v>1375</v>
      </c>
      <c r="D3" s="2" t="s">
        <v>1375</v>
      </c>
      <c r="E3" s="2" t="s">
        <v>1375</v>
      </c>
      <c r="F3" s="2" t="s">
        <v>1375</v>
      </c>
      <c r="G3" s="2" t="s">
        <v>1375</v>
      </c>
      <c r="H3" s="2" t="s">
        <v>1375</v>
      </c>
      <c r="I3" s="2" t="s">
        <v>1375</v>
      </c>
      <c r="J3" s="2" t="s">
        <v>1375</v>
      </c>
      <c r="K3" s="2" t="s">
        <v>1375</v>
      </c>
      <c r="L3" s="2" t="s">
        <v>1375</v>
      </c>
      <c r="M3" s="2" t="s">
        <v>1375</v>
      </c>
      <c r="N3" s="2" t="s">
        <v>1375</v>
      </c>
      <c r="O3" s="2" t="s">
        <v>1375</v>
      </c>
      <c r="P3" s="2" t="s">
        <v>1375</v>
      </c>
      <c r="Q3" s="2" t="s">
        <v>1375</v>
      </c>
      <c r="R3" s="2" t="s">
        <v>1375</v>
      </c>
      <c r="S3" s="2" t="s">
        <v>1375</v>
      </c>
      <c r="T3" s="2" t="s">
        <v>1375</v>
      </c>
      <c r="U3" s="2" t="s">
        <v>1375</v>
      </c>
      <c r="V3" s="2" t="s">
        <v>1375</v>
      </c>
      <c r="W3" s="2" t="s">
        <v>1375</v>
      </c>
      <c r="X3" s="2" t="s">
        <v>1375</v>
      </c>
      <c r="Y3" s="2" t="s">
        <v>1375</v>
      </c>
      <c r="Z3" s="2" t="s">
        <v>1375</v>
      </c>
      <c r="AA3" s="2" t="s">
        <v>1375</v>
      </c>
      <c r="AB3" s="2" t="s">
        <v>1375</v>
      </c>
      <c r="AC3" s="2" t="s">
        <v>1375</v>
      </c>
      <c r="AD3" s="2" t="s">
        <v>1375</v>
      </c>
      <c r="AE3" s="2" t="s">
        <v>1375</v>
      </c>
      <c r="AF3" s="2" t="s">
        <v>1375</v>
      </c>
      <c r="AG3" s="2" t="s">
        <v>1375</v>
      </c>
      <c r="AH3" s="2" t="s">
        <v>1375</v>
      </c>
      <c r="AI3" s="2" t="s">
        <v>1375</v>
      </c>
      <c r="AJ3" s="2" t="s">
        <v>1375</v>
      </c>
      <c r="AK3" s="2" t="s">
        <v>1375</v>
      </c>
      <c r="AL3" s="2" t="s">
        <v>1375</v>
      </c>
      <c r="AM3" s="2" t="s">
        <v>1375</v>
      </c>
      <c r="AN3" s="2" t="s">
        <v>1375</v>
      </c>
      <c r="AO3" s="2" t="s">
        <v>1375</v>
      </c>
      <c r="AP3" s="2" t="s">
        <v>1375</v>
      </c>
      <c r="AQ3" s="2" t="s">
        <v>1375</v>
      </c>
      <c r="AR3" s="2" t="s">
        <v>1375</v>
      </c>
      <c r="AS3" s="2" t="s">
        <v>1375</v>
      </c>
      <c r="AT3" s="2" t="s">
        <v>1375</v>
      </c>
      <c r="AU3" s="2" t="s">
        <v>6048</v>
      </c>
    </row>
    <row r="4" spans="1:47" x14ac:dyDescent="0.25">
      <c r="B4" s="2" t="s">
        <v>6067</v>
      </c>
      <c r="C4" s="2" t="s">
        <v>6068</v>
      </c>
      <c r="D4" s="2" t="s">
        <v>6069</v>
      </c>
      <c r="E4" s="2" t="s">
        <v>6070</v>
      </c>
      <c r="F4" s="2" t="s">
        <v>6071</v>
      </c>
      <c r="G4" s="2" t="s">
        <v>6072</v>
      </c>
      <c r="H4" s="2" t="s">
        <v>6073</v>
      </c>
      <c r="I4" s="2" t="s">
        <v>6074</v>
      </c>
      <c r="J4" s="2" t="s">
        <v>6075</v>
      </c>
      <c r="K4" s="2" t="s">
        <v>6076</v>
      </c>
      <c r="L4" s="2" t="s">
        <v>6077</v>
      </c>
      <c r="M4" s="2" t="s">
        <v>6078</v>
      </c>
      <c r="N4" s="2" t="s">
        <v>6079</v>
      </c>
      <c r="O4" s="2" t="s">
        <v>6080</v>
      </c>
      <c r="P4" s="2" t="s">
        <v>6081</v>
      </c>
      <c r="Q4" s="2" t="s">
        <v>6082</v>
      </c>
      <c r="R4" s="2" t="s">
        <v>6083</v>
      </c>
      <c r="S4" s="2" t="s">
        <v>6084</v>
      </c>
      <c r="T4" s="2" t="s">
        <v>6085</v>
      </c>
      <c r="U4" s="2" t="s">
        <v>6086</v>
      </c>
      <c r="V4" s="2" t="s">
        <v>6087</v>
      </c>
      <c r="W4" s="2" t="s">
        <v>6088</v>
      </c>
      <c r="X4" s="2" t="s">
        <v>6089</v>
      </c>
      <c r="Y4" s="2" t="s">
        <v>6090</v>
      </c>
      <c r="Z4" s="2" t="s">
        <v>6091</v>
      </c>
      <c r="AA4" s="2" t="s">
        <v>6092</v>
      </c>
      <c r="AB4" s="2" t="s">
        <v>6093</v>
      </c>
      <c r="AC4" s="2" t="s">
        <v>6094</v>
      </c>
      <c r="AD4" s="2" t="s">
        <v>6095</v>
      </c>
      <c r="AE4" s="2" t="s">
        <v>6096</v>
      </c>
      <c r="AF4" s="2" t="s">
        <v>6097</v>
      </c>
      <c r="AG4" s="2" t="s">
        <v>6098</v>
      </c>
      <c r="AH4" s="2" t="s">
        <v>6099</v>
      </c>
      <c r="AI4" s="2" t="s">
        <v>6100</v>
      </c>
      <c r="AJ4" s="2" t="s">
        <v>6101</v>
      </c>
      <c r="AK4" s="2" t="s">
        <v>6102</v>
      </c>
      <c r="AL4" s="2" t="s">
        <v>6103</v>
      </c>
      <c r="AM4" s="2" t="s">
        <v>6104</v>
      </c>
      <c r="AN4" s="2" t="s">
        <v>6105</v>
      </c>
      <c r="AO4" s="2" t="s">
        <v>6106</v>
      </c>
      <c r="AP4" s="2" t="s">
        <v>6107</v>
      </c>
      <c r="AQ4" s="2" t="s">
        <v>6108</v>
      </c>
      <c r="AR4" s="2" t="s">
        <v>6109</v>
      </c>
      <c r="AS4" s="2" t="s">
        <v>6110</v>
      </c>
      <c r="AT4" s="2" t="s">
        <v>6111</v>
      </c>
      <c r="AU4" s="2" t="s">
        <v>3949</v>
      </c>
    </row>
    <row r="5" spans="1:47" x14ac:dyDescent="0.25">
      <c r="B5" s="15"/>
      <c r="AU5" s="6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U5:AU1048576">
      <formula1>S_19_01_01_20_CurrencyZZ0030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5867</v>
      </c>
      <c r="C1" s="2" t="s">
        <v>29</v>
      </c>
    </row>
    <row r="2" spans="1:3" ht="45" x14ac:dyDescent="0.25">
      <c r="A2" s="1" t="s">
        <v>3</v>
      </c>
      <c r="B2" s="2" t="s">
        <v>5868</v>
      </c>
      <c r="C2" s="2" t="s">
        <v>1819</v>
      </c>
    </row>
    <row r="3" spans="1:3" x14ac:dyDescent="0.25">
      <c r="A3" s="1" t="s">
        <v>10</v>
      </c>
      <c r="B3" s="2" t="s">
        <v>1366</v>
      </c>
      <c r="C3" s="2" t="s">
        <v>6048</v>
      </c>
    </row>
    <row r="4" spans="1:3" x14ac:dyDescent="0.25">
      <c r="B4" s="2" t="s">
        <v>5869</v>
      </c>
      <c r="C4" s="2" t="s">
        <v>3949</v>
      </c>
    </row>
    <row r="5" spans="1:3" x14ac:dyDescent="0.25">
      <c r="B5" s="10"/>
      <c r="C5" s="6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S_19_01_01_21_CurrencyZZ0030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8299</v>
      </c>
      <c r="C1" s="2" t="s">
        <v>8299</v>
      </c>
      <c r="D1" s="2" t="s">
        <v>8299</v>
      </c>
      <c r="E1" s="2" t="s">
        <v>8299</v>
      </c>
      <c r="F1" s="2" t="s">
        <v>8299</v>
      </c>
      <c r="G1" s="2" t="s">
        <v>8299</v>
      </c>
      <c r="H1" s="2" t="s">
        <v>8299</v>
      </c>
      <c r="I1" s="2" t="s">
        <v>8299</v>
      </c>
      <c r="J1" s="2" t="s">
        <v>8299</v>
      </c>
      <c r="K1" s="2" t="s">
        <v>8299</v>
      </c>
      <c r="L1" s="2" t="s">
        <v>8299</v>
      </c>
      <c r="M1" s="2" t="s">
        <v>8299</v>
      </c>
      <c r="N1" s="2" t="s">
        <v>8299</v>
      </c>
      <c r="O1" s="2" t="s">
        <v>8299</v>
      </c>
      <c r="P1" s="2" t="s">
        <v>8299</v>
      </c>
      <c r="Q1" s="2" t="s">
        <v>8300</v>
      </c>
    </row>
    <row r="2" spans="1:17" ht="255" x14ac:dyDescent="0.25">
      <c r="A2" s="1" t="s">
        <v>3</v>
      </c>
      <c r="B2" s="2" t="s">
        <v>1442</v>
      </c>
      <c r="C2" s="2" t="s">
        <v>8301</v>
      </c>
      <c r="D2" s="2" t="s">
        <v>1456</v>
      </c>
      <c r="E2" s="2" t="s">
        <v>5058</v>
      </c>
      <c r="F2" s="2" t="s">
        <v>8302</v>
      </c>
      <c r="G2" s="2" t="s">
        <v>8303</v>
      </c>
      <c r="H2" s="2" t="s">
        <v>1475</v>
      </c>
      <c r="I2" s="2" t="s">
        <v>8304</v>
      </c>
      <c r="J2" s="2" t="s">
        <v>8305</v>
      </c>
      <c r="K2" s="2" t="s">
        <v>8306</v>
      </c>
      <c r="L2" s="2" t="s">
        <v>1453</v>
      </c>
      <c r="M2" s="2" t="s">
        <v>8307</v>
      </c>
      <c r="N2" s="2" t="s">
        <v>1486</v>
      </c>
      <c r="O2" s="2" t="s">
        <v>8308</v>
      </c>
      <c r="P2" s="2" t="s">
        <v>1505</v>
      </c>
      <c r="Q2" s="2" t="s">
        <v>7755</v>
      </c>
    </row>
    <row r="3" spans="1:1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3950</v>
      </c>
    </row>
    <row r="4" spans="1:17" x14ac:dyDescent="0.25">
      <c r="B4" s="2" t="s">
        <v>3969</v>
      </c>
      <c r="C4" s="2" t="s">
        <v>4462</v>
      </c>
      <c r="D4" s="2" t="s">
        <v>4463</v>
      </c>
      <c r="E4" s="2" t="s">
        <v>4464</v>
      </c>
      <c r="F4" s="2" t="s">
        <v>4465</v>
      </c>
      <c r="G4" s="2" t="s">
        <v>4466</v>
      </c>
      <c r="H4" s="2" t="s">
        <v>4045</v>
      </c>
      <c r="I4" s="2" t="s">
        <v>4046</v>
      </c>
      <c r="J4" s="2" t="s">
        <v>4047</v>
      </c>
      <c r="K4" s="2" t="s">
        <v>4048</v>
      </c>
      <c r="L4" s="2" t="s">
        <v>4049</v>
      </c>
      <c r="M4" s="2" t="s">
        <v>4050</v>
      </c>
      <c r="N4" s="2" t="s">
        <v>4051</v>
      </c>
      <c r="O4" s="2" t="s">
        <v>4052</v>
      </c>
      <c r="P4" s="2" t="s">
        <v>4055</v>
      </c>
      <c r="Q4" s="2" t="s">
        <v>3949</v>
      </c>
    </row>
    <row r="5" spans="1:17" x14ac:dyDescent="0.25">
      <c r="B5" s="4"/>
      <c r="Q5" s="6"/>
    </row>
  </sheetData>
  <dataValidations count="16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1"/>
    <col min="18" max="65" width="15.7109375" style="3"/>
    <col min="66" max="81" width="15.7109375" style="1"/>
    <col min="82" max="113" width="15.7109375" style="3"/>
    <col min="114" max="129" width="15.7109375" style="1"/>
    <col min="130" max="145" width="15.7109375" style="3"/>
    <col min="146" max="163" width="15.7109375" style="1"/>
    <col min="164" max="199" width="15.7109375" style="3"/>
    <col min="200" max="217" width="15.7109375" style="1"/>
    <col min="218" max="235" width="15.7109375" style="3"/>
    <col min="236" max="269" width="15.7109375" style="1"/>
    <col min="270" max="301" width="15.7109375" style="3"/>
    <col min="302" max="317" width="15.7109375" style="1"/>
    <col min="318" max="333" width="15.7109375" style="3"/>
    <col min="334" max="334" width="15.7109375" style="1"/>
    <col min="335" max="335" width="15.7109375" style="7"/>
    <col min="336" max="16384" width="15.7109375" style="1"/>
  </cols>
  <sheetData>
    <row r="1" spans="1:335" ht="105" x14ac:dyDescent="0.25">
      <c r="A1" s="1" t="s">
        <v>0</v>
      </c>
      <c r="B1" s="2" t="s">
        <v>3002</v>
      </c>
      <c r="C1" s="2" t="s">
        <v>3002</v>
      </c>
      <c r="D1" s="2" t="s">
        <v>3002</v>
      </c>
      <c r="E1" s="2" t="s">
        <v>3002</v>
      </c>
      <c r="F1" s="2" t="s">
        <v>3002</v>
      </c>
      <c r="G1" s="2" t="s">
        <v>3002</v>
      </c>
      <c r="H1" s="2" t="s">
        <v>3002</v>
      </c>
      <c r="I1" s="2" t="s">
        <v>3002</v>
      </c>
      <c r="J1" s="2" t="s">
        <v>3002</v>
      </c>
      <c r="K1" s="2" t="s">
        <v>3002</v>
      </c>
      <c r="L1" s="2" t="s">
        <v>3002</v>
      </c>
      <c r="M1" s="2" t="s">
        <v>3002</v>
      </c>
      <c r="N1" s="2" t="s">
        <v>3002</v>
      </c>
      <c r="O1" s="2" t="s">
        <v>3002</v>
      </c>
      <c r="P1" s="2" t="s">
        <v>3002</v>
      </c>
      <c r="Q1" s="2" t="s">
        <v>3002</v>
      </c>
      <c r="R1" s="2" t="s">
        <v>5843</v>
      </c>
      <c r="S1" s="2" t="s">
        <v>5843</v>
      </c>
      <c r="T1" s="2" t="s">
        <v>5843</v>
      </c>
      <c r="U1" s="2" t="s">
        <v>5843</v>
      </c>
      <c r="V1" s="2" t="s">
        <v>5843</v>
      </c>
      <c r="W1" s="2" t="s">
        <v>5843</v>
      </c>
      <c r="X1" s="2" t="s">
        <v>5843</v>
      </c>
      <c r="Y1" s="2" t="s">
        <v>5843</v>
      </c>
      <c r="Z1" s="2" t="s">
        <v>5843</v>
      </c>
      <c r="AA1" s="2" t="s">
        <v>5843</v>
      </c>
      <c r="AB1" s="2" t="s">
        <v>5843</v>
      </c>
      <c r="AC1" s="2" t="s">
        <v>5843</v>
      </c>
      <c r="AD1" s="2" t="s">
        <v>5843</v>
      </c>
      <c r="AE1" s="2" t="s">
        <v>5843</v>
      </c>
      <c r="AF1" s="2" t="s">
        <v>5843</v>
      </c>
      <c r="AG1" s="2" t="s">
        <v>5843</v>
      </c>
      <c r="AH1" s="2" t="s">
        <v>5844</v>
      </c>
      <c r="AI1" s="2" t="s">
        <v>5844</v>
      </c>
      <c r="AJ1" s="2" t="s">
        <v>5844</v>
      </c>
      <c r="AK1" s="2" t="s">
        <v>5844</v>
      </c>
      <c r="AL1" s="2" t="s">
        <v>5844</v>
      </c>
      <c r="AM1" s="2" t="s">
        <v>5844</v>
      </c>
      <c r="AN1" s="2" t="s">
        <v>5844</v>
      </c>
      <c r="AO1" s="2" t="s">
        <v>5844</v>
      </c>
      <c r="AP1" s="2" t="s">
        <v>5844</v>
      </c>
      <c r="AQ1" s="2" t="s">
        <v>5844</v>
      </c>
      <c r="AR1" s="2" t="s">
        <v>5844</v>
      </c>
      <c r="AS1" s="2" t="s">
        <v>5844</v>
      </c>
      <c r="AT1" s="2" t="s">
        <v>5844</v>
      </c>
      <c r="AU1" s="2" t="s">
        <v>5844</v>
      </c>
      <c r="AV1" s="2" t="s">
        <v>5844</v>
      </c>
      <c r="AW1" s="2" t="s">
        <v>5844</v>
      </c>
      <c r="AX1" s="2" t="s">
        <v>5845</v>
      </c>
      <c r="AY1" s="2" t="s">
        <v>5845</v>
      </c>
      <c r="AZ1" s="2" t="s">
        <v>5845</v>
      </c>
      <c r="BA1" s="2" t="s">
        <v>5845</v>
      </c>
      <c r="BB1" s="2" t="s">
        <v>5845</v>
      </c>
      <c r="BC1" s="2" t="s">
        <v>5845</v>
      </c>
      <c r="BD1" s="2" t="s">
        <v>5845</v>
      </c>
      <c r="BE1" s="2" t="s">
        <v>5845</v>
      </c>
      <c r="BF1" s="2" t="s">
        <v>5845</v>
      </c>
      <c r="BG1" s="2" t="s">
        <v>5845</v>
      </c>
      <c r="BH1" s="2" t="s">
        <v>5845</v>
      </c>
      <c r="BI1" s="2" t="s">
        <v>5845</v>
      </c>
      <c r="BJ1" s="2" t="s">
        <v>5845</v>
      </c>
      <c r="BK1" s="2" t="s">
        <v>5845</v>
      </c>
      <c r="BL1" s="2" t="s">
        <v>5845</v>
      </c>
      <c r="BM1" s="2" t="s">
        <v>5845</v>
      </c>
      <c r="BN1" s="2" t="s">
        <v>5846</v>
      </c>
      <c r="BO1" s="2" t="s">
        <v>5846</v>
      </c>
      <c r="BP1" s="2" t="s">
        <v>5846</v>
      </c>
      <c r="BQ1" s="2" t="s">
        <v>5846</v>
      </c>
      <c r="BR1" s="2" t="s">
        <v>5846</v>
      </c>
      <c r="BS1" s="2" t="s">
        <v>5846</v>
      </c>
      <c r="BT1" s="2" t="s">
        <v>5846</v>
      </c>
      <c r="BU1" s="2" t="s">
        <v>5846</v>
      </c>
      <c r="BV1" s="2" t="s">
        <v>5846</v>
      </c>
      <c r="BW1" s="2" t="s">
        <v>5846</v>
      </c>
      <c r="BX1" s="2" t="s">
        <v>5846</v>
      </c>
      <c r="BY1" s="2" t="s">
        <v>5846</v>
      </c>
      <c r="BZ1" s="2" t="s">
        <v>5846</v>
      </c>
      <c r="CA1" s="2" t="s">
        <v>5846</v>
      </c>
      <c r="CB1" s="2" t="s">
        <v>5846</v>
      </c>
      <c r="CC1" s="2" t="s">
        <v>5846</v>
      </c>
      <c r="CD1" s="2" t="s">
        <v>5843</v>
      </c>
      <c r="CE1" s="2" t="s">
        <v>5843</v>
      </c>
      <c r="CF1" s="2" t="s">
        <v>5843</v>
      </c>
      <c r="CG1" s="2" t="s">
        <v>5843</v>
      </c>
      <c r="CH1" s="2" t="s">
        <v>5843</v>
      </c>
      <c r="CI1" s="2" t="s">
        <v>5843</v>
      </c>
      <c r="CJ1" s="2" t="s">
        <v>5843</v>
      </c>
      <c r="CK1" s="2" t="s">
        <v>5843</v>
      </c>
      <c r="CL1" s="2" t="s">
        <v>5843</v>
      </c>
      <c r="CM1" s="2" t="s">
        <v>5843</v>
      </c>
      <c r="CN1" s="2" t="s">
        <v>5843</v>
      </c>
      <c r="CO1" s="2" t="s">
        <v>5843</v>
      </c>
      <c r="CP1" s="2" t="s">
        <v>5843</v>
      </c>
      <c r="CQ1" s="2" t="s">
        <v>5843</v>
      </c>
      <c r="CR1" s="2" t="s">
        <v>5843</v>
      </c>
      <c r="CS1" s="2" t="s">
        <v>5843</v>
      </c>
      <c r="CT1" s="2" t="s">
        <v>5844</v>
      </c>
      <c r="CU1" s="2" t="s">
        <v>5844</v>
      </c>
      <c r="CV1" s="2" t="s">
        <v>5844</v>
      </c>
      <c r="CW1" s="2" t="s">
        <v>5844</v>
      </c>
      <c r="CX1" s="2" t="s">
        <v>5844</v>
      </c>
      <c r="CY1" s="2" t="s">
        <v>5844</v>
      </c>
      <c r="CZ1" s="2" t="s">
        <v>5844</v>
      </c>
      <c r="DA1" s="2" t="s">
        <v>5844</v>
      </c>
      <c r="DB1" s="2" t="s">
        <v>5844</v>
      </c>
      <c r="DC1" s="2" t="s">
        <v>5844</v>
      </c>
      <c r="DD1" s="2" t="s">
        <v>5844</v>
      </c>
      <c r="DE1" s="2" t="s">
        <v>5844</v>
      </c>
      <c r="DF1" s="2" t="s">
        <v>5844</v>
      </c>
      <c r="DG1" s="2" t="s">
        <v>5844</v>
      </c>
      <c r="DH1" s="2" t="s">
        <v>5844</v>
      </c>
      <c r="DI1" s="2" t="s">
        <v>5844</v>
      </c>
      <c r="DJ1" s="2" t="s">
        <v>5847</v>
      </c>
      <c r="DK1" s="2" t="s">
        <v>5847</v>
      </c>
      <c r="DL1" s="2" t="s">
        <v>5847</v>
      </c>
      <c r="DM1" s="2" t="s">
        <v>5847</v>
      </c>
      <c r="DN1" s="2" t="s">
        <v>5847</v>
      </c>
      <c r="DO1" s="2" t="s">
        <v>5847</v>
      </c>
      <c r="DP1" s="2" t="s">
        <v>5847</v>
      </c>
      <c r="DQ1" s="2" t="s">
        <v>5847</v>
      </c>
      <c r="DR1" s="2" t="s">
        <v>5847</v>
      </c>
      <c r="DS1" s="2" t="s">
        <v>5847</v>
      </c>
      <c r="DT1" s="2" t="s">
        <v>5847</v>
      </c>
      <c r="DU1" s="2" t="s">
        <v>5847</v>
      </c>
      <c r="DV1" s="2" t="s">
        <v>5847</v>
      </c>
      <c r="DW1" s="2" t="s">
        <v>5847</v>
      </c>
      <c r="DX1" s="2" t="s">
        <v>5847</v>
      </c>
      <c r="DY1" s="2" t="s">
        <v>5847</v>
      </c>
      <c r="DZ1" s="2" t="s">
        <v>5848</v>
      </c>
      <c r="EA1" s="2" t="s">
        <v>5848</v>
      </c>
      <c r="EB1" s="2" t="s">
        <v>5848</v>
      </c>
      <c r="EC1" s="2" t="s">
        <v>5848</v>
      </c>
      <c r="ED1" s="2" t="s">
        <v>5848</v>
      </c>
      <c r="EE1" s="2" t="s">
        <v>5848</v>
      </c>
      <c r="EF1" s="2" t="s">
        <v>5848</v>
      </c>
      <c r="EG1" s="2" t="s">
        <v>5848</v>
      </c>
      <c r="EH1" s="2" t="s">
        <v>5848</v>
      </c>
      <c r="EI1" s="2" t="s">
        <v>5848</v>
      </c>
      <c r="EJ1" s="2" t="s">
        <v>5848</v>
      </c>
      <c r="EK1" s="2" t="s">
        <v>5848</v>
      </c>
      <c r="EL1" s="2" t="s">
        <v>5848</v>
      </c>
      <c r="EM1" s="2" t="s">
        <v>5848</v>
      </c>
      <c r="EN1" s="2" t="s">
        <v>5848</v>
      </c>
      <c r="EO1" s="2" t="s">
        <v>5848</v>
      </c>
      <c r="EP1" s="2" t="s">
        <v>3002</v>
      </c>
      <c r="EQ1" s="2" t="s">
        <v>3002</v>
      </c>
      <c r="ER1" s="2" t="s">
        <v>3002</v>
      </c>
      <c r="ES1" s="2" t="s">
        <v>3002</v>
      </c>
      <c r="ET1" s="2" t="s">
        <v>3002</v>
      </c>
      <c r="EU1" s="2" t="s">
        <v>3002</v>
      </c>
      <c r="EV1" s="2" t="s">
        <v>3002</v>
      </c>
      <c r="EW1" s="2" t="s">
        <v>3002</v>
      </c>
      <c r="EX1" s="2" t="s">
        <v>3002</v>
      </c>
      <c r="EY1" s="2" t="s">
        <v>3002</v>
      </c>
      <c r="EZ1" s="2" t="s">
        <v>3002</v>
      </c>
      <c r="FA1" s="2" t="s">
        <v>3002</v>
      </c>
      <c r="FB1" s="2" t="s">
        <v>3002</v>
      </c>
      <c r="FC1" s="2" t="s">
        <v>3002</v>
      </c>
      <c r="FD1" s="2" t="s">
        <v>3002</v>
      </c>
      <c r="FE1" s="2" t="s">
        <v>3002</v>
      </c>
      <c r="FF1" s="2" t="s">
        <v>3002</v>
      </c>
      <c r="FG1" s="2" t="s">
        <v>3002</v>
      </c>
      <c r="FH1" s="2" t="s">
        <v>5844</v>
      </c>
      <c r="FI1" s="2" t="s">
        <v>5844</v>
      </c>
      <c r="FJ1" s="2" t="s">
        <v>5844</v>
      </c>
      <c r="FK1" s="2" t="s">
        <v>5844</v>
      </c>
      <c r="FL1" s="2" t="s">
        <v>5844</v>
      </c>
      <c r="FM1" s="2" t="s">
        <v>5844</v>
      </c>
      <c r="FN1" s="2" t="s">
        <v>5844</v>
      </c>
      <c r="FO1" s="2" t="s">
        <v>5844</v>
      </c>
      <c r="FP1" s="2" t="s">
        <v>5844</v>
      </c>
      <c r="FQ1" s="2" t="s">
        <v>5844</v>
      </c>
      <c r="FR1" s="2" t="s">
        <v>5844</v>
      </c>
      <c r="FS1" s="2" t="s">
        <v>5844</v>
      </c>
      <c r="FT1" s="2" t="s">
        <v>5844</v>
      </c>
      <c r="FU1" s="2" t="s">
        <v>5844</v>
      </c>
      <c r="FV1" s="2" t="s">
        <v>5844</v>
      </c>
      <c r="FW1" s="2" t="s">
        <v>5844</v>
      </c>
      <c r="FX1" s="2" t="s">
        <v>5844</v>
      </c>
      <c r="FY1" s="2" t="s">
        <v>5844</v>
      </c>
      <c r="FZ1" s="2" t="s">
        <v>5845</v>
      </c>
      <c r="GA1" s="2" t="s">
        <v>5845</v>
      </c>
      <c r="GB1" s="2" t="s">
        <v>5845</v>
      </c>
      <c r="GC1" s="2" t="s">
        <v>5845</v>
      </c>
      <c r="GD1" s="2" t="s">
        <v>5845</v>
      </c>
      <c r="GE1" s="2" t="s">
        <v>5845</v>
      </c>
      <c r="GF1" s="2" t="s">
        <v>5845</v>
      </c>
      <c r="GG1" s="2" t="s">
        <v>5845</v>
      </c>
      <c r="GH1" s="2" t="s">
        <v>5845</v>
      </c>
      <c r="GI1" s="2" t="s">
        <v>5845</v>
      </c>
      <c r="GJ1" s="2" t="s">
        <v>5845</v>
      </c>
      <c r="GK1" s="2" t="s">
        <v>5845</v>
      </c>
      <c r="GL1" s="2" t="s">
        <v>5845</v>
      </c>
      <c r="GM1" s="2" t="s">
        <v>5845</v>
      </c>
      <c r="GN1" s="2" t="s">
        <v>5845</v>
      </c>
      <c r="GO1" s="2" t="s">
        <v>5845</v>
      </c>
      <c r="GP1" s="2" t="s">
        <v>5845</v>
      </c>
      <c r="GQ1" s="2" t="s">
        <v>5845</v>
      </c>
      <c r="GR1" s="2" t="s">
        <v>5846</v>
      </c>
      <c r="GS1" s="2" t="s">
        <v>5846</v>
      </c>
      <c r="GT1" s="2" t="s">
        <v>5846</v>
      </c>
      <c r="GU1" s="2" t="s">
        <v>5846</v>
      </c>
      <c r="GV1" s="2" t="s">
        <v>5846</v>
      </c>
      <c r="GW1" s="2" t="s">
        <v>5846</v>
      </c>
      <c r="GX1" s="2" t="s">
        <v>5846</v>
      </c>
      <c r="GY1" s="2" t="s">
        <v>5846</v>
      </c>
      <c r="GZ1" s="2" t="s">
        <v>5846</v>
      </c>
      <c r="HA1" s="2" t="s">
        <v>5846</v>
      </c>
      <c r="HB1" s="2" t="s">
        <v>5846</v>
      </c>
      <c r="HC1" s="2" t="s">
        <v>5846</v>
      </c>
      <c r="HD1" s="2" t="s">
        <v>5846</v>
      </c>
      <c r="HE1" s="2" t="s">
        <v>5846</v>
      </c>
      <c r="HF1" s="2" t="s">
        <v>5846</v>
      </c>
      <c r="HG1" s="2" t="s">
        <v>5846</v>
      </c>
      <c r="HH1" s="2" t="s">
        <v>5846</v>
      </c>
      <c r="HI1" s="2" t="s">
        <v>5846</v>
      </c>
      <c r="HJ1" s="2" t="s">
        <v>5844</v>
      </c>
      <c r="HK1" s="2" t="s">
        <v>5844</v>
      </c>
      <c r="HL1" s="2" t="s">
        <v>5844</v>
      </c>
      <c r="HM1" s="2" t="s">
        <v>5844</v>
      </c>
      <c r="HN1" s="2" t="s">
        <v>5844</v>
      </c>
      <c r="HO1" s="2" t="s">
        <v>5844</v>
      </c>
      <c r="HP1" s="2" t="s">
        <v>5844</v>
      </c>
      <c r="HQ1" s="2" t="s">
        <v>5844</v>
      </c>
      <c r="HR1" s="2" t="s">
        <v>5844</v>
      </c>
      <c r="HS1" s="2" t="s">
        <v>5844</v>
      </c>
      <c r="HT1" s="2" t="s">
        <v>5844</v>
      </c>
      <c r="HU1" s="2" t="s">
        <v>5844</v>
      </c>
      <c r="HV1" s="2" t="s">
        <v>5844</v>
      </c>
      <c r="HW1" s="2" t="s">
        <v>5844</v>
      </c>
      <c r="HX1" s="2" t="s">
        <v>5844</v>
      </c>
      <c r="HY1" s="2" t="s">
        <v>5844</v>
      </c>
      <c r="HZ1" s="2" t="s">
        <v>5844</v>
      </c>
      <c r="IA1" s="2" t="s">
        <v>5844</v>
      </c>
      <c r="IB1" s="2" t="s">
        <v>5847</v>
      </c>
      <c r="IC1" s="2" t="s">
        <v>5847</v>
      </c>
      <c r="ID1" s="2" t="s">
        <v>5847</v>
      </c>
      <c r="IE1" s="2" t="s">
        <v>5847</v>
      </c>
      <c r="IF1" s="2" t="s">
        <v>5847</v>
      </c>
      <c r="IG1" s="2" t="s">
        <v>5847</v>
      </c>
      <c r="IH1" s="2" t="s">
        <v>5847</v>
      </c>
      <c r="II1" s="2" t="s">
        <v>5847</v>
      </c>
      <c r="IJ1" s="2" t="s">
        <v>5847</v>
      </c>
      <c r="IK1" s="2" t="s">
        <v>5847</v>
      </c>
      <c r="IL1" s="2" t="s">
        <v>5847</v>
      </c>
      <c r="IM1" s="2" t="s">
        <v>5847</v>
      </c>
      <c r="IN1" s="2" t="s">
        <v>5847</v>
      </c>
      <c r="IO1" s="2" t="s">
        <v>5847</v>
      </c>
      <c r="IP1" s="2" t="s">
        <v>5847</v>
      </c>
      <c r="IQ1" s="2" t="s">
        <v>5847</v>
      </c>
      <c r="IR1" s="2" t="s">
        <v>5847</v>
      </c>
      <c r="IS1" s="2" t="s">
        <v>5847</v>
      </c>
      <c r="IT1" s="2" t="s">
        <v>3002</v>
      </c>
      <c r="IU1" s="2" t="s">
        <v>3002</v>
      </c>
      <c r="IV1" s="2" t="s">
        <v>3002</v>
      </c>
      <c r="IW1" s="2" t="s">
        <v>3002</v>
      </c>
      <c r="IX1" s="2" t="s">
        <v>3002</v>
      </c>
      <c r="IY1" s="2" t="s">
        <v>3002</v>
      </c>
      <c r="IZ1" s="2" t="s">
        <v>3002</v>
      </c>
      <c r="JA1" s="2" t="s">
        <v>3002</v>
      </c>
      <c r="JB1" s="2" t="s">
        <v>3002</v>
      </c>
      <c r="JC1" s="2" t="s">
        <v>3002</v>
      </c>
      <c r="JD1" s="2" t="s">
        <v>3002</v>
      </c>
      <c r="JE1" s="2" t="s">
        <v>3002</v>
      </c>
      <c r="JF1" s="2" t="s">
        <v>3002</v>
      </c>
      <c r="JG1" s="2" t="s">
        <v>3002</v>
      </c>
      <c r="JH1" s="2" t="s">
        <v>3002</v>
      </c>
      <c r="JI1" s="2" t="s">
        <v>3002</v>
      </c>
      <c r="JJ1" s="2" t="s">
        <v>5844</v>
      </c>
      <c r="JK1" s="2" t="s">
        <v>5844</v>
      </c>
      <c r="JL1" s="2" t="s">
        <v>5844</v>
      </c>
      <c r="JM1" s="2" t="s">
        <v>5844</v>
      </c>
      <c r="JN1" s="2" t="s">
        <v>5844</v>
      </c>
      <c r="JO1" s="2" t="s">
        <v>5844</v>
      </c>
      <c r="JP1" s="2" t="s">
        <v>5844</v>
      </c>
      <c r="JQ1" s="2" t="s">
        <v>5844</v>
      </c>
      <c r="JR1" s="2" t="s">
        <v>5844</v>
      </c>
      <c r="JS1" s="2" t="s">
        <v>5844</v>
      </c>
      <c r="JT1" s="2" t="s">
        <v>5844</v>
      </c>
      <c r="JU1" s="2" t="s">
        <v>5844</v>
      </c>
      <c r="JV1" s="2" t="s">
        <v>5844</v>
      </c>
      <c r="JW1" s="2" t="s">
        <v>5844</v>
      </c>
      <c r="JX1" s="2" t="s">
        <v>5844</v>
      </c>
      <c r="JY1" s="2" t="s">
        <v>5844</v>
      </c>
      <c r="JZ1" s="2" t="s">
        <v>5845</v>
      </c>
      <c r="KA1" s="2" t="s">
        <v>5845</v>
      </c>
      <c r="KB1" s="2" t="s">
        <v>5845</v>
      </c>
      <c r="KC1" s="2" t="s">
        <v>5845</v>
      </c>
      <c r="KD1" s="2" t="s">
        <v>5845</v>
      </c>
      <c r="KE1" s="2" t="s">
        <v>5845</v>
      </c>
      <c r="KF1" s="2" t="s">
        <v>5845</v>
      </c>
      <c r="KG1" s="2" t="s">
        <v>5845</v>
      </c>
      <c r="KH1" s="2" t="s">
        <v>5845</v>
      </c>
      <c r="KI1" s="2" t="s">
        <v>5845</v>
      </c>
      <c r="KJ1" s="2" t="s">
        <v>5845</v>
      </c>
      <c r="KK1" s="2" t="s">
        <v>5845</v>
      </c>
      <c r="KL1" s="2" t="s">
        <v>5845</v>
      </c>
      <c r="KM1" s="2" t="s">
        <v>5845</v>
      </c>
      <c r="KN1" s="2" t="s">
        <v>5845</v>
      </c>
      <c r="KO1" s="2" t="s">
        <v>5845</v>
      </c>
      <c r="KP1" s="2" t="s">
        <v>5846</v>
      </c>
      <c r="KQ1" s="2" t="s">
        <v>5846</v>
      </c>
      <c r="KR1" s="2" t="s">
        <v>5846</v>
      </c>
      <c r="KS1" s="2" t="s">
        <v>5846</v>
      </c>
      <c r="KT1" s="2" t="s">
        <v>5846</v>
      </c>
      <c r="KU1" s="2" t="s">
        <v>5846</v>
      </c>
      <c r="KV1" s="2" t="s">
        <v>5846</v>
      </c>
      <c r="KW1" s="2" t="s">
        <v>5846</v>
      </c>
      <c r="KX1" s="2" t="s">
        <v>5846</v>
      </c>
      <c r="KY1" s="2" t="s">
        <v>5846</v>
      </c>
      <c r="KZ1" s="2" t="s">
        <v>5846</v>
      </c>
      <c r="LA1" s="2" t="s">
        <v>5846</v>
      </c>
      <c r="LB1" s="2" t="s">
        <v>5846</v>
      </c>
      <c r="LC1" s="2" t="s">
        <v>5846</v>
      </c>
      <c r="LD1" s="2" t="s">
        <v>5846</v>
      </c>
      <c r="LE1" s="2" t="s">
        <v>5846</v>
      </c>
      <c r="LF1" s="2" t="s">
        <v>5844</v>
      </c>
      <c r="LG1" s="2" t="s">
        <v>5844</v>
      </c>
      <c r="LH1" s="2" t="s">
        <v>5844</v>
      </c>
      <c r="LI1" s="2" t="s">
        <v>5844</v>
      </c>
      <c r="LJ1" s="2" t="s">
        <v>5844</v>
      </c>
      <c r="LK1" s="2" t="s">
        <v>5844</v>
      </c>
      <c r="LL1" s="2" t="s">
        <v>5844</v>
      </c>
      <c r="LM1" s="2" t="s">
        <v>5844</v>
      </c>
      <c r="LN1" s="2" t="s">
        <v>5844</v>
      </c>
      <c r="LO1" s="2" t="s">
        <v>5844</v>
      </c>
      <c r="LP1" s="2" t="s">
        <v>5844</v>
      </c>
      <c r="LQ1" s="2" t="s">
        <v>5844</v>
      </c>
      <c r="LR1" s="2" t="s">
        <v>5844</v>
      </c>
      <c r="LS1" s="2" t="s">
        <v>5844</v>
      </c>
      <c r="LT1" s="2" t="s">
        <v>5844</v>
      </c>
      <c r="LU1" s="2" t="s">
        <v>5844</v>
      </c>
      <c r="LV1" s="2" t="s">
        <v>5849</v>
      </c>
      <c r="LW1" s="2" t="s">
        <v>5437</v>
      </c>
    </row>
    <row r="2" spans="1:335" ht="30" x14ac:dyDescent="0.25">
      <c r="A2" s="1" t="s">
        <v>3</v>
      </c>
      <c r="B2" s="2" t="s">
        <v>5850</v>
      </c>
      <c r="C2" s="2" t="s">
        <v>5851</v>
      </c>
      <c r="D2" s="2" t="s">
        <v>5852</v>
      </c>
      <c r="E2" s="2" t="s">
        <v>5853</v>
      </c>
      <c r="F2" s="2" t="s">
        <v>5854</v>
      </c>
      <c r="G2" s="2" t="s">
        <v>5855</v>
      </c>
      <c r="H2" s="2" t="s">
        <v>5856</v>
      </c>
      <c r="I2" s="2" t="s">
        <v>5857</v>
      </c>
      <c r="J2" s="2" t="s">
        <v>5858</v>
      </c>
      <c r="K2" s="2" t="s">
        <v>5859</v>
      </c>
      <c r="L2" s="2" t="s">
        <v>5860</v>
      </c>
      <c r="M2" s="2" t="s">
        <v>5861</v>
      </c>
      <c r="N2" s="2" t="s">
        <v>5862</v>
      </c>
      <c r="O2" s="2" t="s">
        <v>5863</v>
      </c>
      <c r="P2" s="2" t="s">
        <v>5864</v>
      </c>
      <c r="Q2" s="2" t="s">
        <v>5865</v>
      </c>
      <c r="R2" s="2" t="s">
        <v>5850</v>
      </c>
      <c r="S2" s="2" t="s">
        <v>5851</v>
      </c>
      <c r="T2" s="2" t="s">
        <v>5852</v>
      </c>
      <c r="U2" s="2" t="s">
        <v>5853</v>
      </c>
      <c r="V2" s="2" t="s">
        <v>5854</v>
      </c>
      <c r="W2" s="2" t="s">
        <v>5855</v>
      </c>
      <c r="X2" s="2" t="s">
        <v>5856</v>
      </c>
      <c r="Y2" s="2" t="s">
        <v>5857</v>
      </c>
      <c r="Z2" s="2" t="s">
        <v>5858</v>
      </c>
      <c r="AA2" s="2" t="s">
        <v>5859</v>
      </c>
      <c r="AB2" s="2" t="s">
        <v>5860</v>
      </c>
      <c r="AC2" s="2" t="s">
        <v>5861</v>
      </c>
      <c r="AD2" s="2" t="s">
        <v>5862</v>
      </c>
      <c r="AE2" s="2" t="s">
        <v>5863</v>
      </c>
      <c r="AF2" s="2" t="s">
        <v>5864</v>
      </c>
      <c r="AG2" s="2" t="s">
        <v>5865</v>
      </c>
      <c r="AH2" s="2" t="s">
        <v>5850</v>
      </c>
      <c r="AI2" s="2" t="s">
        <v>5851</v>
      </c>
      <c r="AJ2" s="2" t="s">
        <v>5852</v>
      </c>
      <c r="AK2" s="2" t="s">
        <v>5853</v>
      </c>
      <c r="AL2" s="2" t="s">
        <v>5854</v>
      </c>
      <c r="AM2" s="2" t="s">
        <v>5855</v>
      </c>
      <c r="AN2" s="2" t="s">
        <v>5856</v>
      </c>
      <c r="AO2" s="2" t="s">
        <v>5857</v>
      </c>
      <c r="AP2" s="2" t="s">
        <v>5858</v>
      </c>
      <c r="AQ2" s="2" t="s">
        <v>5859</v>
      </c>
      <c r="AR2" s="2" t="s">
        <v>5860</v>
      </c>
      <c r="AS2" s="2" t="s">
        <v>5861</v>
      </c>
      <c r="AT2" s="2" t="s">
        <v>5862</v>
      </c>
      <c r="AU2" s="2" t="s">
        <v>5863</v>
      </c>
      <c r="AV2" s="2" t="s">
        <v>5864</v>
      </c>
      <c r="AW2" s="2" t="s">
        <v>5865</v>
      </c>
      <c r="AX2" s="2" t="s">
        <v>5850</v>
      </c>
      <c r="AY2" s="2" t="s">
        <v>5851</v>
      </c>
      <c r="AZ2" s="2" t="s">
        <v>5852</v>
      </c>
      <c r="BA2" s="2" t="s">
        <v>5853</v>
      </c>
      <c r="BB2" s="2" t="s">
        <v>5854</v>
      </c>
      <c r="BC2" s="2" t="s">
        <v>5855</v>
      </c>
      <c r="BD2" s="2" t="s">
        <v>5856</v>
      </c>
      <c r="BE2" s="2" t="s">
        <v>5857</v>
      </c>
      <c r="BF2" s="2" t="s">
        <v>5858</v>
      </c>
      <c r="BG2" s="2" t="s">
        <v>5859</v>
      </c>
      <c r="BH2" s="2" t="s">
        <v>5860</v>
      </c>
      <c r="BI2" s="2" t="s">
        <v>5861</v>
      </c>
      <c r="BJ2" s="2" t="s">
        <v>5862</v>
      </c>
      <c r="BK2" s="2" t="s">
        <v>5863</v>
      </c>
      <c r="BL2" s="2" t="s">
        <v>5864</v>
      </c>
      <c r="BM2" s="2" t="s">
        <v>5865</v>
      </c>
      <c r="BN2" s="2" t="s">
        <v>5850</v>
      </c>
      <c r="BO2" s="2" t="s">
        <v>5851</v>
      </c>
      <c r="BP2" s="2" t="s">
        <v>5852</v>
      </c>
      <c r="BQ2" s="2" t="s">
        <v>5853</v>
      </c>
      <c r="BR2" s="2" t="s">
        <v>5854</v>
      </c>
      <c r="BS2" s="2" t="s">
        <v>5855</v>
      </c>
      <c r="BT2" s="2" t="s">
        <v>5856</v>
      </c>
      <c r="BU2" s="2" t="s">
        <v>5857</v>
      </c>
      <c r="BV2" s="2" t="s">
        <v>5858</v>
      </c>
      <c r="BW2" s="2" t="s">
        <v>5859</v>
      </c>
      <c r="BX2" s="2" t="s">
        <v>5860</v>
      </c>
      <c r="BY2" s="2" t="s">
        <v>5861</v>
      </c>
      <c r="BZ2" s="2" t="s">
        <v>5862</v>
      </c>
      <c r="CA2" s="2" t="s">
        <v>5863</v>
      </c>
      <c r="CB2" s="2" t="s">
        <v>5864</v>
      </c>
      <c r="CC2" s="2" t="s">
        <v>5865</v>
      </c>
      <c r="CD2" s="2" t="s">
        <v>5850</v>
      </c>
      <c r="CE2" s="2" t="s">
        <v>5851</v>
      </c>
      <c r="CF2" s="2" t="s">
        <v>5852</v>
      </c>
      <c r="CG2" s="2" t="s">
        <v>5853</v>
      </c>
      <c r="CH2" s="2" t="s">
        <v>5854</v>
      </c>
      <c r="CI2" s="2" t="s">
        <v>5855</v>
      </c>
      <c r="CJ2" s="2" t="s">
        <v>5856</v>
      </c>
      <c r="CK2" s="2" t="s">
        <v>5857</v>
      </c>
      <c r="CL2" s="2" t="s">
        <v>5858</v>
      </c>
      <c r="CM2" s="2" t="s">
        <v>5859</v>
      </c>
      <c r="CN2" s="2" t="s">
        <v>5860</v>
      </c>
      <c r="CO2" s="2" t="s">
        <v>5861</v>
      </c>
      <c r="CP2" s="2" t="s">
        <v>5862</v>
      </c>
      <c r="CQ2" s="2" t="s">
        <v>5863</v>
      </c>
      <c r="CR2" s="2" t="s">
        <v>5864</v>
      </c>
      <c r="CS2" s="2" t="s">
        <v>5865</v>
      </c>
      <c r="CT2" s="2" t="s">
        <v>5850</v>
      </c>
      <c r="CU2" s="2" t="s">
        <v>5851</v>
      </c>
      <c r="CV2" s="2" t="s">
        <v>5852</v>
      </c>
      <c r="CW2" s="2" t="s">
        <v>5853</v>
      </c>
      <c r="CX2" s="2" t="s">
        <v>5854</v>
      </c>
      <c r="CY2" s="2" t="s">
        <v>5855</v>
      </c>
      <c r="CZ2" s="2" t="s">
        <v>5856</v>
      </c>
      <c r="DA2" s="2" t="s">
        <v>5857</v>
      </c>
      <c r="DB2" s="2" t="s">
        <v>5858</v>
      </c>
      <c r="DC2" s="2" t="s">
        <v>5859</v>
      </c>
      <c r="DD2" s="2" t="s">
        <v>5860</v>
      </c>
      <c r="DE2" s="2" t="s">
        <v>5861</v>
      </c>
      <c r="DF2" s="2" t="s">
        <v>5862</v>
      </c>
      <c r="DG2" s="2" t="s">
        <v>5863</v>
      </c>
      <c r="DH2" s="2" t="s">
        <v>5864</v>
      </c>
      <c r="DI2" s="2" t="s">
        <v>5865</v>
      </c>
      <c r="DJ2" s="2" t="s">
        <v>5850</v>
      </c>
      <c r="DK2" s="2" t="s">
        <v>5851</v>
      </c>
      <c r="DL2" s="2" t="s">
        <v>5852</v>
      </c>
      <c r="DM2" s="2" t="s">
        <v>5853</v>
      </c>
      <c r="DN2" s="2" t="s">
        <v>5854</v>
      </c>
      <c r="DO2" s="2" t="s">
        <v>5855</v>
      </c>
      <c r="DP2" s="2" t="s">
        <v>5856</v>
      </c>
      <c r="DQ2" s="2" t="s">
        <v>5857</v>
      </c>
      <c r="DR2" s="2" t="s">
        <v>5858</v>
      </c>
      <c r="DS2" s="2" t="s">
        <v>5859</v>
      </c>
      <c r="DT2" s="2" t="s">
        <v>5860</v>
      </c>
      <c r="DU2" s="2" t="s">
        <v>5861</v>
      </c>
      <c r="DV2" s="2" t="s">
        <v>5862</v>
      </c>
      <c r="DW2" s="2" t="s">
        <v>5863</v>
      </c>
      <c r="DX2" s="2" t="s">
        <v>5864</v>
      </c>
      <c r="DY2" s="2" t="s">
        <v>5865</v>
      </c>
      <c r="DZ2" s="2" t="s">
        <v>5850</v>
      </c>
      <c r="EA2" s="2" t="s">
        <v>5851</v>
      </c>
      <c r="EB2" s="2" t="s">
        <v>5852</v>
      </c>
      <c r="EC2" s="2" t="s">
        <v>5853</v>
      </c>
      <c r="ED2" s="2" t="s">
        <v>5854</v>
      </c>
      <c r="EE2" s="2" t="s">
        <v>5855</v>
      </c>
      <c r="EF2" s="2" t="s">
        <v>5856</v>
      </c>
      <c r="EG2" s="2" t="s">
        <v>5857</v>
      </c>
      <c r="EH2" s="2" t="s">
        <v>5858</v>
      </c>
      <c r="EI2" s="2" t="s">
        <v>5859</v>
      </c>
      <c r="EJ2" s="2" t="s">
        <v>5860</v>
      </c>
      <c r="EK2" s="2" t="s">
        <v>5861</v>
      </c>
      <c r="EL2" s="2" t="s">
        <v>5862</v>
      </c>
      <c r="EM2" s="2" t="s">
        <v>5863</v>
      </c>
      <c r="EN2" s="2" t="s">
        <v>5864</v>
      </c>
      <c r="EO2" s="2" t="s">
        <v>5865</v>
      </c>
      <c r="EP2" s="2" t="s">
        <v>5850</v>
      </c>
      <c r="EQ2" s="2" t="s">
        <v>5851</v>
      </c>
      <c r="ER2" s="2" t="s">
        <v>5852</v>
      </c>
      <c r="ES2" s="2" t="s">
        <v>5853</v>
      </c>
      <c r="ET2" s="2" t="s">
        <v>5854</v>
      </c>
      <c r="EU2" s="2" t="s">
        <v>5855</v>
      </c>
      <c r="EV2" s="2" t="s">
        <v>5856</v>
      </c>
      <c r="EW2" s="2" t="s">
        <v>5857</v>
      </c>
      <c r="EX2" s="2" t="s">
        <v>5858</v>
      </c>
      <c r="EY2" s="2" t="s">
        <v>5859</v>
      </c>
      <c r="EZ2" s="2" t="s">
        <v>5860</v>
      </c>
      <c r="FA2" s="2" t="s">
        <v>5861</v>
      </c>
      <c r="FB2" s="2" t="s">
        <v>5862</v>
      </c>
      <c r="FC2" s="2" t="s">
        <v>5863</v>
      </c>
      <c r="FD2" s="2" t="s">
        <v>5864</v>
      </c>
      <c r="FE2" s="2" t="s">
        <v>5865</v>
      </c>
      <c r="FF2" s="2" t="s">
        <v>5866</v>
      </c>
      <c r="FG2" s="2" t="s">
        <v>2960</v>
      </c>
      <c r="FH2" s="2" t="s">
        <v>5850</v>
      </c>
      <c r="FI2" s="2" t="s">
        <v>5851</v>
      </c>
      <c r="FJ2" s="2" t="s">
        <v>5852</v>
      </c>
      <c r="FK2" s="2" t="s">
        <v>5853</v>
      </c>
      <c r="FL2" s="2" t="s">
        <v>5854</v>
      </c>
      <c r="FM2" s="2" t="s">
        <v>5855</v>
      </c>
      <c r="FN2" s="2" t="s">
        <v>5856</v>
      </c>
      <c r="FO2" s="2" t="s">
        <v>5857</v>
      </c>
      <c r="FP2" s="2" t="s">
        <v>5858</v>
      </c>
      <c r="FQ2" s="2" t="s">
        <v>5859</v>
      </c>
      <c r="FR2" s="2" t="s">
        <v>5860</v>
      </c>
      <c r="FS2" s="2" t="s">
        <v>5861</v>
      </c>
      <c r="FT2" s="2" t="s">
        <v>5862</v>
      </c>
      <c r="FU2" s="2" t="s">
        <v>5863</v>
      </c>
      <c r="FV2" s="2" t="s">
        <v>5864</v>
      </c>
      <c r="FW2" s="2" t="s">
        <v>5865</v>
      </c>
      <c r="FX2" s="2" t="s">
        <v>5866</v>
      </c>
      <c r="FY2" s="2" t="s">
        <v>2960</v>
      </c>
      <c r="FZ2" s="2" t="s">
        <v>5850</v>
      </c>
      <c r="GA2" s="2" t="s">
        <v>5851</v>
      </c>
      <c r="GB2" s="2" t="s">
        <v>5852</v>
      </c>
      <c r="GC2" s="2" t="s">
        <v>5853</v>
      </c>
      <c r="GD2" s="2" t="s">
        <v>5854</v>
      </c>
      <c r="GE2" s="2" t="s">
        <v>5855</v>
      </c>
      <c r="GF2" s="2" t="s">
        <v>5856</v>
      </c>
      <c r="GG2" s="2" t="s">
        <v>5857</v>
      </c>
      <c r="GH2" s="2" t="s">
        <v>5858</v>
      </c>
      <c r="GI2" s="2" t="s">
        <v>5859</v>
      </c>
      <c r="GJ2" s="2" t="s">
        <v>5860</v>
      </c>
      <c r="GK2" s="2" t="s">
        <v>5861</v>
      </c>
      <c r="GL2" s="2" t="s">
        <v>5862</v>
      </c>
      <c r="GM2" s="2" t="s">
        <v>5863</v>
      </c>
      <c r="GN2" s="2" t="s">
        <v>5864</v>
      </c>
      <c r="GO2" s="2" t="s">
        <v>5865</v>
      </c>
      <c r="GP2" s="2" t="s">
        <v>5866</v>
      </c>
      <c r="GQ2" s="2" t="s">
        <v>2960</v>
      </c>
      <c r="GR2" s="2" t="s">
        <v>5850</v>
      </c>
      <c r="GS2" s="2" t="s">
        <v>5851</v>
      </c>
      <c r="GT2" s="2" t="s">
        <v>5852</v>
      </c>
      <c r="GU2" s="2" t="s">
        <v>5853</v>
      </c>
      <c r="GV2" s="2" t="s">
        <v>5854</v>
      </c>
      <c r="GW2" s="2" t="s">
        <v>5855</v>
      </c>
      <c r="GX2" s="2" t="s">
        <v>5856</v>
      </c>
      <c r="GY2" s="2" t="s">
        <v>5857</v>
      </c>
      <c r="GZ2" s="2" t="s">
        <v>5858</v>
      </c>
      <c r="HA2" s="2" t="s">
        <v>5859</v>
      </c>
      <c r="HB2" s="2" t="s">
        <v>5860</v>
      </c>
      <c r="HC2" s="2" t="s">
        <v>5861</v>
      </c>
      <c r="HD2" s="2" t="s">
        <v>5862</v>
      </c>
      <c r="HE2" s="2" t="s">
        <v>5863</v>
      </c>
      <c r="HF2" s="2" t="s">
        <v>5864</v>
      </c>
      <c r="HG2" s="2" t="s">
        <v>5865</v>
      </c>
      <c r="HH2" s="2" t="s">
        <v>5866</v>
      </c>
      <c r="HI2" s="2" t="s">
        <v>2960</v>
      </c>
      <c r="HJ2" s="2" t="s">
        <v>5850</v>
      </c>
      <c r="HK2" s="2" t="s">
        <v>5851</v>
      </c>
      <c r="HL2" s="2" t="s">
        <v>5852</v>
      </c>
      <c r="HM2" s="2" t="s">
        <v>5853</v>
      </c>
      <c r="HN2" s="2" t="s">
        <v>5854</v>
      </c>
      <c r="HO2" s="2" t="s">
        <v>5855</v>
      </c>
      <c r="HP2" s="2" t="s">
        <v>5856</v>
      </c>
      <c r="HQ2" s="2" t="s">
        <v>5857</v>
      </c>
      <c r="HR2" s="2" t="s">
        <v>5858</v>
      </c>
      <c r="HS2" s="2" t="s">
        <v>5859</v>
      </c>
      <c r="HT2" s="2" t="s">
        <v>5860</v>
      </c>
      <c r="HU2" s="2" t="s">
        <v>5861</v>
      </c>
      <c r="HV2" s="2" t="s">
        <v>5862</v>
      </c>
      <c r="HW2" s="2" t="s">
        <v>5863</v>
      </c>
      <c r="HX2" s="2" t="s">
        <v>5864</v>
      </c>
      <c r="HY2" s="2" t="s">
        <v>5865</v>
      </c>
      <c r="HZ2" s="2" t="s">
        <v>5866</v>
      </c>
      <c r="IA2" s="2" t="s">
        <v>2960</v>
      </c>
      <c r="IB2" s="2" t="s">
        <v>5850</v>
      </c>
      <c r="IC2" s="2" t="s">
        <v>5851</v>
      </c>
      <c r="ID2" s="2" t="s">
        <v>5852</v>
      </c>
      <c r="IE2" s="2" t="s">
        <v>5853</v>
      </c>
      <c r="IF2" s="2" t="s">
        <v>5854</v>
      </c>
      <c r="IG2" s="2" t="s">
        <v>5855</v>
      </c>
      <c r="IH2" s="2" t="s">
        <v>5856</v>
      </c>
      <c r="II2" s="2" t="s">
        <v>5857</v>
      </c>
      <c r="IJ2" s="2" t="s">
        <v>5858</v>
      </c>
      <c r="IK2" s="2" t="s">
        <v>5859</v>
      </c>
      <c r="IL2" s="2" t="s">
        <v>5860</v>
      </c>
      <c r="IM2" s="2" t="s">
        <v>5861</v>
      </c>
      <c r="IN2" s="2" t="s">
        <v>5862</v>
      </c>
      <c r="IO2" s="2" t="s">
        <v>5863</v>
      </c>
      <c r="IP2" s="2" t="s">
        <v>5864</v>
      </c>
      <c r="IQ2" s="2" t="s">
        <v>5865</v>
      </c>
      <c r="IR2" s="2" t="s">
        <v>5866</v>
      </c>
      <c r="IS2" s="2" t="s">
        <v>2960</v>
      </c>
      <c r="IT2" s="2" t="s">
        <v>5850</v>
      </c>
      <c r="IU2" s="2" t="s">
        <v>5851</v>
      </c>
      <c r="IV2" s="2" t="s">
        <v>5852</v>
      </c>
      <c r="IW2" s="2" t="s">
        <v>5853</v>
      </c>
      <c r="IX2" s="2" t="s">
        <v>5854</v>
      </c>
      <c r="IY2" s="2" t="s">
        <v>5855</v>
      </c>
      <c r="IZ2" s="2" t="s">
        <v>5856</v>
      </c>
      <c r="JA2" s="2" t="s">
        <v>5857</v>
      </c>
      <c r="JB2" s="2" t="s">
        <v>5858</v>
      </c>
      <c r="JC2" s="2" t="s">
        <v>5859</v>
      </c>
      <c r="JD2" s="2" t="s">
        <v>5860</v>
      </c>
      <c r="JE2" s="2" t="s">
        <v>5861</v>
      </c>
      <c r="JF2" s="2" t="s">
        <v>5862</v>
      </c>
      <c r="JG2" s="2" t="s">
        <v>5863</v>
      </c>
      <c r="JH2" s="2" t="s">
        <v>5864</v>
      </c>
      <c r="JI2" s="2" t="s">
        <v>5865</v>
      </c>
      <c r="JJ2" s="2" t="s">
        <v>5850</v>
      </c>
      <c r="JK2" s="2" t="s">
        <v>5851</v>
      </c>
      <c r="JL2" s="2" t="s">
        <v>5852</v>
      </c>
      <c r="JM2" s="2" t="s">
        <v>5853</v>
      </c>
      <c r="JN2" s="2" t="s">
        <v>5854</v>
      </c>
      <c r="JO2" s="2" t="s">
        <v>5855</v>
      </c>
      <c r="JP2" s="2" t="s">
        <v>5856</v>
      </c>
      <c r="JQ2" s="2" t="s">
        <v>5857</v>
      </c>
      <c r="JR2" s="2" t="s">
        <v>5858</v>
      </c>
      <c r="JS2" s="2" t="s">
        <v>5859</v>
      </c>
      <c r="JT2" s="2" t="s">
        <v>5860</v>
      </c>
      <c r="JU2" s="2" t="s">
        <v>5861</v>
      </c>
      <c r="JV2" s="2" t="s">
        <v>5862</v>
      </c>
      <c r="JW2" s="2" t="s">
        <v>5863</v>
      </c>
      <c r="JX2" s="2" t="s">
        <v>5864</v>
      </c>
      <c r="JY2" s="2" t="s">
        <v>5865</v>
      </c>
      <c r="JZ2" s="2" t="s">
        <v>5850</v>
      </c>
      <c r="KA2" s="2" t="s">
        <v>5851</v>
      </c>
      <c r="KB2" s="2" t="s">
        <v>5852</v>
      </c>
      <c r="KC2" s="2" t="s">
        <v>5853</v>
      </c>
      <c r="KD2" s="2" t="s">
        <v>5854</v>
      </c>
      <c r="KE2" s="2" t="s">
        <v>5855</v>
      </c>
      <c r="KF2" s="2" t="s">
        <v>5856</v>
      </c>
      <c r="KG2" s="2" t="s">
        <v>5857</v>
      </c>
      <c r="KH2" s="2" t="s">
        <v>5858</v>
      </c>
      <c r="KI2" s="2" t="s">
        <v>5859</v>
      </c>
      <c r="KJ2" s="2" t="s">
        <v>5860</v>
      </c>
      <c r="KK2" s="2" t="s">
        <v>5861</v>
      </c>
      <c r="KL2" s="2" t="s">
        <v>5862</v>
      </c>
      <c r="KM2" s="2" t="s">
        <v>5863</v>
      </c>
      <c r="KN2" s="2" t="s">
        <v>5864</v>
      </c>
      <c r="KO2" s="2" t="s">
        <v>5865</v>
      </c>
      <c r="KP2" s="2" t="s">
        <v>5850</v>
      </c>
      <c r="KQ2" s="2" t="s">
        <v>5851</v>
      </c>
      <c r="KR2" s="2" t="s">
        <v>5852</v>
      </c>
      <c r="KS2" s="2" t="s">
        <v>5853</v>
      </c>
      <c r="KT2" s="2" t="s">
        <v>5854</v>
      </c>
      <c r="KU2" s="2" t="s">
        <v>5855</v>
      </c>
      <c r="KV2" s="2" t="s">
        <v>5856</v>
      </c>
      <c r="KW2" s="2" t="s">
        <v>5857</v>
      </c>
      <c r="KX2" s="2" t="s">
        <v>5858</v>
      </c>
      <c r="KY2" s="2" t="s">
        <v>5859</v>
      </c>
      <c r="KZ2" s="2" t="s">
        <v>5860</v>
      </c>
      <c r="LA2" s="2" t="s">
        <v>5861</v>
      </c>
      <c r="LB2" s="2" t="s">
        <v>5862</v>
      </c>
      <c r="LC2" s="2" t="s">
        <v>5863</v>
      </c>
      <c r="LD2" s="2" t="s">
        <v>5864</v>
      </c>
      <c r="LE2" s="2" t="s">
        <v>5865</v>
      </c>
      <c r="LF2" s="2" t="s">
        <v>5850</v>
      </c>
      <c r="LG2" s="2" t="s">
        <v>5851</v>
      </c>
      <c r="LH2" s="2" t="s">
        <v>5852</v>
      </c>
      <c r="LI2" s="2" t="s">
        <v>5853</v>
      </c>
      <c r="LJ2" s="2" t="s">
        <v>5854</v>
      </c>
      <c r="LK2" s="2" t="s">
        <v>5855</v>
      </c>
      <c r="LL2" s="2" t="s">
        <v>5856</v>
      </c>
      <c r="LM2" s="2" t="s">
        <v>5857</v>
      </c>
      <c r="LN2" s="2" t="s">
        <v>5858</v>
      </c>
      <c r="LO2" s="2" t="s">
        <v>5859</v>
      </c>
      <c r="LP2" s="2" t="s">
        <v>5860</v>
      </c>
      <c r="LQ2" s="2" t="s">
        <v>5861</v>
      </c>
      <c r="LR2" s="2" t="s">
        <v>5862</v>
      </c>
      <c r="LS2" s="2" t="s">
        <v>5863</v>
      </c>
      <c r="LT2" s="2" t="s">
        <v>5864</v>
      </c>
      <c r="LU2" s="2" t="s">
        <v>5865</v>
      </c>
      <c r="LV2" s="2" t="s">
        <v>1817</v>
      </c>
      <c r="LW2" s="2" t="s">
        <v>1818</v>
      </c>
    </row>
    <row r="3" spans="1:335" x14ac:dyDescent="0.25">
      <c r="A3" s="1" t="s">
        <v>10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294</v>
      </c>
      <c r="H3" s="2" t="s">
        <v>294</v>
      </c>
      <c r="I3" s="2" t="s">
        <v>294</v>
      </c>
      <c r="J3" s="2" t="s">
        <v>294</v>
      </c>
      <c r="K3" s="2" t="s">
        <v>294</v>
      </c>
      <c r="L3" s="2" t="s">
        <v>294</v>
      </c>
      <c r="M3" s="2" t="s">
        <v>294</v>
      </c>
      <c r="N3" s="2" t="s">
        <v>294</v>
      </c>
      <c r="O3" s="2" t="s">
        <v>294</v>
      </c>
      <c r="P3" s="2" t="s">
        <v>294</v>
      </c>
      <c r="Q3" s="2" t="s">
        <v>294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294</v>
      </c>
      <c r="BO3" s="2" t="s">
        <v>294</v>
      </c>
      <c r="BP3" s="2" t="s">
        <v>294</v>
      </c>
      <c r="BQ3" s="2" t="s">
        <v>294</v>
      </c>
      <c r="BR3" s="2" t="s">
        <v>294</v>
      </c>
      <c r="BS3" s="2" t="s">
        <v>294</v>
      </c>
      <c r="BT3" s="2" t="s">
        <v>294</v>
      </c>
      <c r="BU3" s="2" t="s">
        <v>294</v>
      </c>
      <c r="BV3" s="2" t="s">
        <v>294</v>
      </c>
      <c r="BW3" s="2" t="s">
        <v>294</v>
      </c>
      <c r="BX3" s="2" t="s">
        <v>294</v>
      </c>
      <c r="BY3" s="2" t="s">
        <v>294</v>
      </c>
      <c r="BZ3" s="2" t="s">
        <v>294</v>
      </c>
      <c r="CA3" s="2" t="s">
        <v>294</v>
      </c>
      <c r="CB3" s="2" t="s">
        <v>294</v>
      </c>
      <c r="CC3" s="2" t="s">
        <v>294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294</v>
      </c>
      <c r="DK3" s="2" t="s">
        <v>294</v>
      </c>
      <c r="DL3" s="2" t="s">
        <v>294</v>
      </c>
      <c r="DM3" s="2" t="s">
        <v>294</v>
      </c>
      <c r="DN3" s="2" t="s">
        <v>294</v>
      </c>
      <c r="DO3" s="2" t="s">
        <v>294</v>
      </c>
      <c r="DP3" s="2" t="s">
        <v>294</v>
      </c>
      <c r="DQ3" s="2" t="s">
        <v>294</v>
      </c>
      <c r="DR3" s="2" t="s">
        <v>294</v>
      </c>
      <c r="DS3" s="2" t="s">
        <v>294</v>
      </c>
      <c r="DT3" s="2" t="s">
        <v>294</v>
      </c>
      <c r="DU3" s="2" t="s">
        <v>294</v>
      </c>
      <c r="DV3" s="2" t="s">
        <v>294</v>
      </c>
      <c r="DW3" s="2" t="s">
        <v>294</v>
      </c>
      <c r="DX3" s="2" t="s">
        <v>294</v>
      </c>
      <c r="DY3" s="2" t="s">
        <v>294</v>
      </c>
      <c r="DZ3" s="2" t="s">
        <v>8</v>
      </c>
      <c r="EA3" s="2" t="s">
        <v>8</v>
      </c>
      <c r="EB3" s="2" t="s">
        <v>8</v>
      </c>
      <c r="EC3" s="2" t="s">
        <v>8</v>
      </c>
      <c r="ED3" s="2" t="s">
        <v>8</v>
      </c>
      <c r="EE3" s="2" t="s">
        <v>8</v>
      </c>
      <c r="EF3" s="2" t="s">
        <v>8</v>
      </c>
      <c r="EG3" s="2" t="s">
        <v>8</v>
      </c>
      <c r="EH3" s="2" t="s">
        <v>8</v>
      </c>
      <c r="EI3" s="2" t="s">
        <v>8</v>
      </c>
      <c r="EJ3" s="2" t="s">
        <v>8</v>
      </c>
      <c r="EK3" s="2" t="s">
        <v>8</v>
      </c>
      <c r="EL3" s="2" t="s">
        <v>8</v>
      </c>
      <c r="EM3" s="2" t="s">
        <v>8</v>
      </c>
      <c r="EN3" s="2" t="s">
        <v>8</v>
      </c>
      <c r="EO3" s="2" t="s">
        <v>8</v>
      </c>
      <c r="EP3" s="2" t="s">
        <v>294</v>
      </c>
      <c r="EQ3" s="2" t="s">
        <v>294</v>
      </c>
      <c r="ER3" s="2" t="s">
        <v>294</v>
      </c>
      <c r="ES3" s="2" t="s">
        <v>294</v>
      </c>
      <c r="ET3" s="2" t="s">
        <v>294</v>
      </c>
      <c r="EU3" s="2" t="s">
        <v>294</v>
      </c>
      <c r="EV3" s="2" t="s">
        <v>294</v>
      </c>
      <c r="EW3" s="2" t="s">
        <v>294</v>
      </c>
      <c r="EX3" s="2" t="s">
        <v>294</v>
      </c>
      <c r="EY3" s="2" t="s">
        <v>294</v>
      </c>
      <c r="EZ3" s="2" t="s">
        <v>294</v>
      </c>
      <c r="FA3" s="2" t="s">
        <v>294</v>
      </c>
      <c r="FB3" s="2" t="s">
        <v>294</v>
      </c>
      <c r="FC3" s="2" t="s">
        <v>294</v>
      </c>
      <c r="FD3" s="2" t="s">
        <v>294</v>
      </c>
      <c r="FE3" s="2" t="s">
        <v>294</v>
      </c>
      <c r="FF3" s="2" t="s">
        <v>294</v>
      </c>
      <c r="FG3" s="2" t="s">
        <v>294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8</v>
      </c>
      <c r="FT3" s="2" t="s">
        <v>8</v>
      </c>
      <c r="FU3" s="2" t="s">
        <v>8</v>
      </c>
      <c r="FV3" s="2" t="s">
        <v>8</v>
      </c>
      <c r="FW3" s="2" t="s">
        <v>8</v>
      </c>
      <c r="FX3" s="2" t="s">
        <v>8</v>
      </c>
      <c r="FY3" s="2" t="s">
        <v>8</v>
      </c>
      <c r="FZ3" s="2" t="s">
        <v>8</v>
      </c>
      <c r="GA3" s="2" t="s">
        <v>8</v>
      </c>
      <c r="GB3" s="2" t="s">
        <v>8</v>
      </c>
      <c r="GC3" s="2" t="s">
        <v>8</v>
      </c>
      <c r="GD3" s="2" t="s">
        <v>8</v>
      </c>
      <c r="GE3" s="2" t="s">
        <v>8</v>
      </c>
      <c r="GF3" s="2" t="s">
        <v>8</v>
      </c>
      <c r="GG3" s="2" t="s">
        <v>8</v>
      </c>
      <c r="GH3" s="2" t="s">
        <v>8</v>
      </c>
      <c r="GI3" s="2" t="s">
        <v>8</v>
      </c>
      <c r="GJ3" s="2" t="s">
        <v>8</v>
      </c>
      <c r="GK3" s="2" t="s">
        <v>8</v>
      </c>
      <c r="GL3" s="2" t="s">
        <v>8</v>
      </c>
      <c r="GM3" s="2" t="s">
        <v>8</v>
      </c>
      <c r="GN3" s="2" t="s">
        <v>8</v>
      </c>
      <c r="GO3" s="2" t="s">
        <v>8</v>
      </c>
      <c r="GP3" s="2" t="s">
        <v>8</v>
      </c>
      <c r="GQ3" s="2" t="s">
        <v>8</v>
      </c>
      <c r="GR3" s="2" t="s">
        <v>294</v>
      </c>
      <c r="GS3" s="2" t="s">
        <v>294</v>
      </c>
      <c r="GT3" s="2" t="s">
        <v>294</v>
      </c>
      <c r="GU3" s="2" t="s">
        <v>294</v>
      </c>
      <c r="GV3" s="2" t="s">
        <v>294</v>
      </c>
      <c r="GW3" s="2" t="s">
        <v>294</v>
      </c>
      <c r="GX3" s="2" t="s">
        <v>294</v>
      </c>
      <c r="GY3" s="2" t="s">
        <v>294</v>
      </c>
      <c r="GZ3" s="2" t="s">
        <v>294</v>
      </c>
      <c r="HA3" s="2" t="s">
        <v>294</v>
      </c>
      <c r="HB3" s="2" t="s">
        <v>294</v>
      </c>
      <c r="HC3" s="2" t="s">
        <v>294</v>
      </c>
      <c r="HD3" s="2" t="s">
        <v>294</v>
      </c>
      <c r="HE3" s="2" t="s">
        <v>294</v>
      </c>
      <c r="HF3" s="2" t="s">
        <v>294</v>
      </c>
      <c r="HG3" s="2" t="s">
        <v>294</v>
      </c>
      <c r="HH3" s="2" t="s">
        <v>294</v>
      </c>
      <c r="HI3" s="2" t="s">
        <v>294</v>
      </c>
      <c r="HJ3" s="2" t="s">
        <v>8</v>
      </c>
      <c r="HK3" s="2" t="s">
        <v>8</v>
      </c>
      <c r="HL3" s="2" t="s">
        <v>8</v>
      </c>
      <c r="HM3" s="2" t="s">
        <v>8</v>
      </c>
      <c r="HN3" s="2" t="s">
        <v>8</v>
      </c>
      <c r="HO3" s="2" t="s">
        <v>8</v>
      </c>
      <c r="HP3" s="2" t="s">
        <v>8</v>
      </c>
      <c r="HQ3" s="2" t="s">
        <v>8</v>
      </c>
      <c r="HR3" s="2" t="s">
        <v>8</v>
      </c>
      <c r="HS3" s="2" t="s">
        <v>8</v>
      </c>
      <c r="HT3" s="2" t="s">
        <v>8</v>
      </c>
      <c r="HU3" s="2" t="s">
        <v>8</v>
      </c>
      <c r="HV3" s="2" t="s">
        <v>8</v>
      </c>
      <c r="HW3" s="2" t="s">
        <v>8</v>
      </c>
      <c r="HX3" s="2" t="s">
        <v>8</v>
      </c>
      <c r="HY3" s="2" t="s">
        <v>8</v>
      </c>
      <c r="HZ3" s="2" t="s">
        <v>8</v>
      </c>
      <c r="IA3" s="2" t="s">
        <v>8</v>
      </c>
      <c r="IB3" s="2" t="s">
        <v>294</v>
      </c>
      <c r="IC3" s="2" t="s">
        <v>294</v>
      </c>
      <c r="ID3" s="2" t="s">
        <v>294</v>
      </c>
      <c r="IE3" s="2" t="s">
        <v>294</v>
      </c>
      <c r="IF3" s="2" t="s">
        <v>294</v>
      </c>
      <c r="IG3" s="2" t="s">
        <v>294</v>
      </c>
      <c r="IH3" s="2" t="s">
        <v>294</v>
      </c>
      <c r="II3" s="2" t="s">
        <v>294</v>
      </c>
      <c r="IJ3" s="2" t="s">
        <v>294</v>
      </c>
      <c r="IK3" s="2" t="s">
        <v>294</v>
      </c>
      <c r="IL3" s="2" t="s">
        <v>294</v>
      </c>
      <c r="IM3" s="2" t="s">
        <v>294</v>
      </c>
      <c r="IN3" s="2" t="s">
        <v>294</v>
      </c>
      <c r="IO3" s="2" t="s">
        <v>294</v>
      </c>
      <c r="IP3" s="2" t="s">
        <v>294</v>
      </c>
      <c r="IQ3" s="2" t="s">
        <v>294</v>
      </c>
      <c r="IR3" s="2" t="s">
        <v>294</v>
      </c>
      <c r="IS3" s="2" t="s">
        <v>294</v>
      </c>
      <c r="IT3" s="2" t="s">
        <v>294</v>
      </c>
      <c r="IU3" s="2" t="s">
        <v>294</v>
      </c>
      <c r="IV3" s="2" t="s">
        <v>294</v>
      </c>
      <c r="IW3" s="2" t="s">
        <v>294</v>
      </c>
      <c r="IX3" s="2" t="s">
        <v>294</v>
      </c>
      <c r="IY3" s="2" t="s">
        <v>294</v>
      </c>
      <c r="IZ3" s="2" t="s">
        <v>294</v>
      </c>
      <c r="JA3" s="2" t="s">
        <v>294</v>
      </c>
      <c r="JB3" s="2" t="s">
        <v>294</v>
      </c>
      <c r="JC3" s="2" t="s">
        <v>294</v>
      </c>
      <c r="JD3" s="2" t="s">
        <v>294</v>
      </c>
      <c r="JE3" s="2" t="s">
        <v>294</v>
      </c>
      <c r="JF3" s="2" t="s">
        <v>294</v>
      </c>
      <c r="JG3" s="2" t="s">
        <v>294</v>
      </c>
      <c r="JH3" s="2" t="s">
        <v>294</v>
      </c>
      <c r="JI3" s="2" t="s">
        <v>294</v>
      </c>
      <c r="JJ3" s="2" t="s">
        <v>8</v>
      </c>
      <c r="JK3" s="2" t="s">
        <v>8</v>
      </c>
      <c r="JL3" s="2" t="s">
        <v>8</v>
      </c>
      <c r="JM3" s="2" t="s">
        <v>8</v>
      </c>
      <c r="JN3" s="2" t="s">
        <v>8</v>
      </c>
      <c r="JO3" s="2" t="s">
        <v>8</v>
      </c>
      <c r="JP3" s="2" t="s">
        <v>8</v>
      </c>
      <c r="JQ3" s="2" t="s">
        <v>8</v>
      </c>
      <c r="JR3" s="2" t="s">
        <v>8</v>
      </c>
      <c r="JS3" s="2" t="s">
        <v>8</v>
      </c>
      <c r="JT3" s="2" t="s">
        <v>8</v>
      </c>
      <c r="JU3" s="2" t="s">
        <v>8</v>
      </c>
      <c r="JV3" s="2" t="s">
        <v>8</v>
      </c>
      <c r="JW3" s="2" t="s">
        <v>8</v>
      </c>
      <c r="JX3" s="2" t="s">
        <v>8</v>
      </c>
      <c r="JY3" s="2" t="s">
        <v>8</v>
      </c>
      <c r="JZ3" s="2" t="s">
        <v>8</v>
      </c>
      <c r="KA3" s="2" t="s">
        <v>8</v>
      </c>
      <c r="KB3" s="2" t="s">
        <v>8</v>
      </c>
      <c r="KC3" s="2" t="s">
        <v>8</v>
      </c>
      <c r="KD3" s="2" t="s">
        <v>8</v>
      </c>
      <c r="KE3" s="2" t="s">
        <v>8</v>
      </c>
      <c r="KF3" s="2" t="s">
        <v>8</v>
      </c>
      <c r="KG3" s="2" t="s">
        <v>8</v>
      </c>
      <c r="KH3" s="2" t="s">
        <v>8</v>
      </c>
      <c r="KI3" s="2" t="s">
        <v>8</v>
      </c>
      <c r="KJ3" s="2" t="s">
        <v>8</v>
      </c>
      <c r="KK3" s="2" t="s">
        <v>8</v>
      </c>
      <c r="KL3" s="2" t="s">
        <v>8</v>
      </c>
      <c r="KM3" s="2" t="s">
        <v>8</v>
      </c>
      <c r="KN3" s="2" t="s">
        <v>8</v>
      </c>
      <c r="KO3" s="2" t="s">
        <v>8</v>
      </c>
      <c r="KP3" s="2" t="s">
        <v>294</v>
      </c>
      <c r="KQ3" s="2" t="s">
        <v>294</v>
      </c>
      <c r="KR3" s="2" t="s">
        <v>294</v>
      </c>
      <c r="KS3" s="2" t="s">
        <v>294</v>
      </c>
      <c r="KT3" s="2" t="s">
        <v>294</v>
      </c>
      <c r="KU3" s="2" t="s">
        <v>294</v>
      </c>
      <c r="KV3" s="2" t="s">
        <v>294</v>
      </c>
      <c r="KW3" s="2" t="s">
        <v>294</v>
      </c>
      <c r="KX3" s="2" t="s">
        <v>294</v>
      </c>
      <c r="KY3" s="2" t="s">
        <v>294</v>
      </c>
      <c r="KZ3" s="2" t="s">
        <v>294</v>
      </c>
      <c r="LA3" s="2" t="s">
        <v>294</v>
      </c>
      <c r="LB3" s="2" t="s">
        <v>294</v>
      </c>
      <c r="LC3" s="2" t="s">
        <v>294</v>
      </c>
      <c r="LD3" s="2" t="s">
        <v>294</v>
      </c>
      <c r="LE3" s="2" t="s">
        <v>294</v>
      </c>
      <c r="LF3" s="2" t="s">
        <v>8</v>
      </c>
      <c r="LG3" s="2" t="s">
        <v>8</v>
      </c>
      <c r="LH3" s="2" t="s">
        <v>8</v>
      </c>
      <c r="LI3" s="2" t="s">
        <v>8</v>
      </c>
      <c r="LJ3" s="2" t="s">
        <v>8</v>
      </c>
      <c r="LK3" s="2" t="s">
        <v>8</v>
      </c>
      <c r="LL3" s="2" t="s">
        <v>8</v>
      </c>
      <c r="LM3" s="2" t="s">
        <v>8</v>
      </c>
      <c r="LN3" s="2" t="s">
        <v>8</v>
      </c>
      <c r="LO3" s="2" t="s">
        <v>8</v>
      </c>
      <c r="LP3" s="2" t="s">
        <v>8</v>
      </c>
      <c r="LQ3" s="2" t="s">
        <v>8</v>
      </c>
      <c r="LR3" s="2" t="s">
        <v>8</v>
      </c>
      <c r="LS3" s="2" t="s">
        <v>8</v>
      </c>
      <c r="LT3" s="2" t="s">
        <v>8</v>
      </c>
      <c r="LU3" s="2" t="s">
        <v>8</v>
      </c>
      <c r="LV3" s="2" t="s">
        <v>5399</v>
      </c>
      <c r="LW3" s="2" t="s">
        <v>5842</v>
      </c>
    </row>
    <row r="4" spans="1:335" x14ac:dyDescent="0.25">
      <c r="B4" s="2" t="s">
        <v>1593</v>
      </c>
      <c r="C4" s="2" t="s">
        <v>1594</v>
      </c>
      <c r="D4" s="2" t="s">
        <v>1595</v>
      </c>
      <c r="E4" s="2" t="s">
        <v>1596</v>
      </c>
      <c r="F4" s="2" t="s">
        <v>1597</v>
      </c>
      <c r="G4" s="2" t="s">
        <v>1598</v>
      </c>
      <c r="H4" s="2" t="s">
        <v>1599</v>
      </c>
      <c r="I4" s="2" t="s">
        <v>1600</v>
      </c>
      <c r="J4" s="2" t="s">
        <v>1601</v>
      </c>
      <c r="K4" s="2" t="s">
        <v>1602</v>
      </c>
      <c r="L4" s="2" t="s">
        <v>1603</v>
      </c>
      <c r="M4" s="2" t="s">
        <v>1604</v>
      </c>
      <c r="N4" s="2" t="s">
        <v>1605</v>
      </c>
      <c r="O4" s="2" t="s">
        <v>1606</v>
      </c>
      <c r="P4" s="2" t="s">
        <v>1607</v>
      </c>
      <c r="Q4" s="2" t="s">
        <v>1608</v>
      </c>
      <c r="R4" s="2" t="s">
        <v>3852</v>
      </c>
      <c r="S4" s="2" t="s">
        <v>3853</v>
      </c>
      <c r="T4" s="2" t="s">
        <v>3854</v>
      </c>
      <c r="U4" s="2" t="s">
        <v>3855</v>
      </c>
      <c r="V4" s="2" t="s">
        <v>3856</v>
      </c>
      <c r="W4" s="2" t="s">
        <v>3857</v>
      </c>
      <c r="X4" s="2" t="s">
        <v>3858</v>
      </c>
      <c r="Y4" s="2" t="s">
        <v>3859</v>
      </c>
      <c r="Z4" s="2" t="s">
        <v>3860</v>
      </c>
      <c r="AA4" s="2" t="s">
        <v>3861</v>
      </c>
      <c r="AB4" s="2" t="s">
        <v>3862</v>
      </c>
      <c r="AC4" s="2" t="s">
        <v>3863</v>
      </c>
      <c r="AD4" s="2" t="s">
        <v>3864</v>
      </c>
      <c r="AE4" s="2" t="s">
        <v>3865</v>
      </c>
      <c r="AF4" s="2" t="s">
        <v>3866</v>
      </c>
      <c r="AG4" s="2" t="s">
        <v>3867</v>
      </c>
      <c r="AH4" s="2" t="s">
        <v>3966</v>
      </c>
      <c r="AI4" s="2" t="s">
        <v>3967</v>
      </c>
      <c r="AJ4" s="2" t="s">
        <v>4369</v>
      </c>
      <c r="AK4" s="2" t="s">
        <v>4370</v>
      </c>
      <c r="AL4" s="2" t="s">
        <v>4371</v>
      </c>
      <c r="AM4" s="2" t="s">
        <v>4372</v>
      </c>
      <c r="AN4" s="2" t="s">
        <v>4373</v>
      </c>
      <c r="AO4" s="2" t="s">
        <v>4452</v>
      </c>
      <c r="AP4" s="2" t="s">
        <v>4453</v>
      </c>
      <c r="AQ4" s="2" t="s">
        <v>4033</v>
      </c>
      <c r="AR4" s="2" t="s">
        <v>4034</v>
      </c>
      <c r="AS4" s="2" t="s">
        <v>4035</v>
      </c>
      <c r="AT4" s="2" t="s">
        <v>4036</v>
      </c>
      <c r="AU4" s="2" t="s">
        <v>4037</v>
      </c>
      <c r="AV4" s="2" t="s">
        <v>4038</v>
      </c>
      <c r="AW4" s="2" t="s">
        <v>4039</v>
      </c>
      <c r="AX4" s="2" t="s">
        <v>3968</v>
      </c>
      <c r="AY4" s="2" t="s">
        <v>3969</v>
      </c>
      <c r="AZ4" s="2" t="s">
        <v>4462</v>
      </c>
      <c r="BA4" s="2" t="s">
        <v>4463</v>
      </c>
      <c r="BB4" s="2" t="s">
        <v>4464</v>
      </c>
      <c r="BC4" s="2" t="s">
        <v>4465</v>
      </c>
      <c r="BD4" s="2" t="s">
        <v>4466</v>
      </c>
      <c r="BE4" s="2" t="s">
        <v>4467</v>
      </c>
      <c r="BF4" s="2" t="s">
        <v>4468</v>
      </c>
      <c r="BG4" s="2" t="s">
        <v>4045</v>
      </c>
      <c r="BH4" s="2" t="s">
        <v>4046</v>
      </c>
      <c r="BI4" s="2" t="s">
        <v>4047</v>
      </c>
      <c r="BJ4" s="2" t="s">
        <v>4048</v>
      </c>
      <c r="BK4" s="2" t="s">
        <v>4049</v>
      </c>
      <c r="BL4" s="2" t="s">
        <v>4050</v>
      </c>
      <c r="BM4" s="2" t="s">
        <v>4051</v>
      </c>
      <c r="BN4" s="2" t="s">
        <v>3970</v>
      </c>
      <c r="BO4" s="2" t="s">
        <v>3971</v>
      </c>
      <c r="BP4" s="2" t="s">
        <v>4481</v>
      </c>
      <c r="BQ4" s="2" t="s">
        <v>4482</v>
      </c>
      <c r="BR4" s="2" t="s">
        <v>4483</v>
      </c>
      <c r="BS4" s="2" t="s">
        <v>4484</v>
      </c>
      <c r="BT4" s="2" t="s">
        <v>4485</v>
      </c>
      <c r="BU4" s="2" t="s">
        <v>4486</v>
      </c>
      <c r="BV4" s="2" t="s">
        <v>4487</v>
      </c>
      <c r="BW4" s="2" t="s">
        <v>4057</v>
      </c>
      <c r="BX4" s="2" t="s">
        <v>4058</v>
      </c>
      <c r="BY4" s="2" t="s">
        <v>4059</v>
      </c>
      <c r="BZ4" s="2" t="s">
        <v>4060</v>
      </c>
      <c r="CA4" s="2" t="s">
        <v>4061</v>
      </c>
      <c r="CB4" s="2" t="s">
        <v>4062</v>
      </c>
      <c r="CC4" s="2" t="s">
        <v>4063</v>
      </c>
      <c r="CD4" s="2" t="s">
        <v>3972</v>
      </c>
      <c r="CE4" s="2" t="s">
        <v>3973</v>
      </c>
      <c r="CF4" s="2" t="s">
        <v>4706</v>
      </c>
      <c r="CG4" s="2" t="s">
        <v>5366</v>
      </c>
      <c r="CH4" s="2" t="s">
        <v>4526</v>
      </c>
      <c r="CI4" s="2" t="s">
        <v>4527</v>
      </c>
      <c r="CJ4" s="2" t="s">
        <v>5367</v>
      </c>
      <c r="CK4" s="2" t="s">
        <v>4707</v>
      </c>
      <c r="CL4" s="2" t="s">
        <v>4708</v>
      </c>
      <c r="CM4" s="2" t="s">
        <v>4069</v>
      </c>
      <c r="CN4" s="2" t="s">
        <v>4070</v>
      </c>
      <c r="CO4" s="2" t="s">
        <v>4071</v>
      </c>
      <c r="CP4" s="2" t="s">
        <v>4072</v>
      </c>
      <c r="CQ4" s="2" t="s">
        <v>4073</v>
      </c>
      <c r="CR4" s="2" t="s">
        <v>4074</v>
      </c>
      <c r="CS4" s="2" t="s">
        <v>4075</v>
      </c>
      <c r="CT4" s="2" t="s">
        <v>3974</v>
      </c>
      <c r="CU4" s="2" t="s">
        <v>3975</v>
      </c>
      <c r="CV4" s="2" t="s">
        <v>4709</v>
      </c>
      <c r="CW4" s="2" t="s">
        <v>5368</v>
      </c>
      <c r="CX4" s="2" t="s">
        <v>4534</v>
      </c>
      <c r="CY4" s="2" t="s">
        <v>4535</v>
      </c>
      <c r="CZ4" s="2" t="s">
        <v>5369</v>
      </c>
      <c r="DA4" s="2" t="s">
        <v>4710</v>
      </c>
      <c r="DB4" s="2" t="s">
        <v>4711</v>
      </c>
      <c r="DC4" s="2" t="s">
        <v>4081</v>
      </c>
      <c r="DD4" s="2" t="s">
        <v>4082</v>
      </c>
      <c r="DE4" s="2" t="s">
        <v>4083</v>
      </c>
      <c r="DF4" s="2" t="s">
        <v>4084</v>
      </c>
      <c r="DG4" s="2" t="s">
        <v>4085</v>
      </c>
      <c r="DH4" s="2" t="s">
        <v>4086</v>
      </c>
      <c r="DI4" s="2" t="s">
        <v>4087</v>
      </c>
      <c r="DJ4" s="2" t="s">
        <v>4541</v>
      </c>
      <c r="DK4" s="2" t="s">
        <v>4712</v>
      </c>
      <c r="DL4" s="2" t="s">
        <v>3956</v>
      </c>
      <c r="DM4" s="2" t="s">
        <v>5370</v>
      </c>
      <c r="DN4" s="2" t="s">
        <v>4542</v>
      </c>
      <c r="DO4" s="2" t="s">
        <v>4543</v>
      </c>
      <c r="DP4" s="2" t="s">
        <v>5371</v>
      </c>
      <c r="DQ4" s="2" t="s">
        <v>4713</v>
      </c>
      <c r="DR4" s="2" t="s">
        <v>4714</v>
      </c>
      <c r="DS4" s="2" t="s">
        <v>4093</v>
      </c>
      <c r="DT4" s="2" t="s">
        <v>4094</v>
      </c>
      <c r="DU4" s="2" t="s">
        <v>4095</v>
      </c>
      <c r="DV4" s="2" t="s">
        <v>4096</v>
      </c>
      <c r="DW4" s="2" t="s">
        <v>4097</v>
      </c>
      <c r="DX4" s="2" t="s">
        <v>4098</v>
      </c>
      <c r="DY4" s="2" t="s">
        <v>4099</v>
      </c>
      <c r="DZ4" s="2" t="s">
        <v>4555</v>
      </c>
      <c r="EA4" s="2" t="s">
        <v>4715</v>
      </c>
      <c r="EB4" s="2" t="s">
        <v>4716</v>
      </c>
      <c r="EC4" s="2" t="s">
        <v>3953</v>
      </c>
      <c r="ED4" s="2" t="s">
        <v>4556</v>
      </c>
      <c r="EE4" s="2" t="s">
        <v>4336</v>
      </c>
      <c r="EF4" s="2" t="s">
        <v>5372</v>
      </c>
      <c r="EG4" s="2" t="s">
        <v>4717</v>
      </c>
      <c r="EH4" s="2" t="s">
        <v>4718</v>
      </c>
      <c r="EI4" s="2" t="s">
        <v>4719</v>
      </c>
      <c r="EJ4" s="2" t="s">
        <v>4335</v>
      </c>
      <c r="EK4" s="2" t="s">
        <v>4720</v>
      </c>
      <c r="EL4" s="2" t="s">
        <v>4359</v>
      </c>
      <c r="EM4" s="2" t="s">
        <v>4360</v>
      </c>
      <c r="EN4" s="2" t="s">
        <v>4361</v>
      </c>
      <c r="EO4" s="2" t="s">
        <v>4557</v>
      </c>
      <c r="EP4" s="2" t="s">
        <v>4567</v>
      </c>
      <c r="EQ4" s="2" t="s">
        <v>5441</v>
      </c>
      <c r="ER4" s="2" t="s">
        <v>5442</v>
      </c>
      <c r="ES4" s="2" t="s">
        <v>3954</v>
      </c>
      <c r="ET4" s="2" t="s">
        <v>4568</v>
      </c>
      <c r="EU4" s="2" t="s">
        <v>4569</v>
      </c>
      <c r="EV4" s="2" t="s">
        <v>5443</v>
      </c>
      <c r="EW4" s="2" t="s">
        <v>5444</v>
      </c>
      <c r="EX4" s="2" t="s">
        <v>5445</v>
      </c>
      <c r="EY4" s="2" t="s">
        <v>5446</v>
      </c>
      <c r="EZ4" s="2" t="s">
        <v>5447</v>
      </c>
      <c r="FA4" s="2" t="s">
        <v>5448</v>
      </c>
      <c r="FB4" s="2" t="s">
        <v>5449</v>
      </c>
      <c r="FC4" s="2" t="s">
        <v>4570</v>
      </c>
      <c r="FD4" s="2" t="s">
        <v>4571</v>
      </c>
      <c r="FE4" s="2" t="s">
        <v>4572</v>
      </c>
      <c r="FF4" s="2" t="s">
        <v>5450</v>
      </c>
      <c r="FG4" s="2" t="s">
        <v>5451</v>
      </c>
      <c r="FH4" s="2" t="s">
        <v>4584</v>
      </c>
      <c r="FI4" s="2" t="s">
        <v>5454</v>
      </c>
      <c r="FJ4" s="2" t="s">
        <v>5455</v>
      </c>
      <c r="FK4" s="2" t="s">
        <v>5456</v>
      </c>
      <c r="FL4" s="2" t="s">
        <v>4585</v>
      </c>
      <c r="FM4" s="2" t="s">
        <v>4586</v>
      </c>
      <c r="FN4" s="2" t="s">
        <v>5457</v>
      </c>
      <c r="FO4" s="2" t="s">
        <v>5458</v>
      </c>
      <c r="FP4" s="2" t="s">
        <v>5459</v>
      </c>
      <c r="FQ4" s="2" t="s">
        <v>3901</v>
      </c>
      <c r="FR4" s="2" t="s">
        <v>5460</v>
      </c>
      <c r="FS4" s="2" t="s">
        <v>3902</v>
      </c>
      <c r="FT4" s="2" t="s">
        <v>5461</v>
      </c>
      <c r="FU4" s="2" t="s">
        <v>4587</v>
      </c>
      <c r="FV4" s="2" t="s">
        <v>4588</v>
      </c>
      <c r="FW4" s="2" t="s">
        <v>3903</v>
      </c>
      <c r="FX4" s="2" t="s">
        <v>5462</v>
      </c>
      <c r="FY4" s="2" t="s">
        <v>5463</v>
      </c>
      <c r="FZ4" s="2" t="s">
        <v>4600</v>
      </c>
      <c r="GA4" s="2" t="s">
        <v>5466</v>
      </c>
      <c r="GB4" s="2" t="s">
        <v>5467</v>
      </c>
      <c r="GC4" s="2" t="s">
        <v>5468</v>
      </c>
      <c r="GD4" s="2" t="s">
        <v>4601</v>
      </c>
      <c r="GE4" s="2" t="s">
        <v>4602</v>
      </c>
      <c r="GF4" s="2" t="s">
        <v>5469</v>
      </c>
      <c r="GG4" s="2" t="s">
        <v>5470</v>
      </c>
      <c r="GH4" s="2" t="s">
        <v>5471</v>
      </c>
      <c r="GI4" s="2" t="s">
        <v>5472</v>
      </c>
      <c r="GJ4" s="2" t="s">
        <v>5473</v>
      </c>
      <c r="GK4" s="2" t="s">
        <v>3906</v>
      </c>
      <c r="GL4" s="2" t="s">
        <v>5474</v>
      </c>
      <c r="GM4" s="2" t="s">
        <v>4603</v>
      </c>
      <c r="GN4" s="2" t="s">
        <v>4604</v>
      </c>
      <c r="GO4" s="2" t="s">
        <v>4605</v>
      </c>
      <c r="GP4" s="2" t="s">
        <v>5475</v>
      </c>
      <c r="GQ4" s="2" t="s">
        <v>5476</v>
      </c>
      <c r="GR4" s="2" t="s">
        <v>4617</v>
      </c>
      <c r="GS4" s="2" t="s">
        <v>5480</v>
      </c>
      <c r="GT4" s="2" t="s">
        <v>5481</v>
      </c>
      <c r="GU4" s="2" t="s">
        <v>5482</v>
      </c>
      <c r="GV4" s="2" t="s">
        <v>4618</v>
      </c>
      <c r="GW4" s="2" t="s">
        <v>4619</v>
      </c>
      <c r="GX4" s="2" t="s">
        <v>5483</v>
      </c>
      <c r="GY4" s="2" t="s">
        <v>5484</v>
      </c>
      <c r="GZ4" s="2" t="s">
        <v>5485</v>
      </c>
      <c r="HA4" s="2" t="s">
        <v>5486</v>
      </c>
      <c r="HB4" s="2" t="s">
        <v>5487</v>
      </c>
      <c r="HC4" s="2" t="s">
        <v>5488</v>
      </c>
      <c r="HD4" s="2" t="s">
        <v>3908</v>
      </c>
      <c r="HE4" s="2" t="s">
        <v>3909</v>
      </c>
      <c r="HF4" s="2" t="s">
        <v>4620</v>
      </c>
      <c r="HG4" s="2" t="s">
        <v>4621</v>
      </c>
      <c r="HH4" s="2" t="s">
        <v>5489</v>
      </c>
      <c r="HI4" s="2" t="s">
        <v>5490</v>
      </c>
      <c r="HJ4" s="2" t="s">
        <v>4631</v>
      </c>
      <c r="HK4" s="2" t="s">
        <v>4721</v>
      </c>
      <c r="HL4" s="2" t="s">
        <v>4722</v>
      </c>
      <c r="HM4" s="2" t="s">
        <v>5494</v>
      </c>
      <c r="HN4" s="2" t="s">
        <v>4632</v>
      </c>
      <c r="HO4" s="2" t="s">
        <v>4633</v>
      </c>
      <c r="HP4" s="2" t="s">
        <v>5495</v>
      </c>
      <c r="HQ4" s="2" t="s">
        <v>4723</v>
      </c>
      <c r="HR4" s="2" t="s">
        <v>4724</v>
      </c>
      <c r="HS4" s="2" t="s">
        <v>4725</v>
      </c>
      <c r="HT4" s="2" t="s">
        <v>3912</v>
      </c>
      <c r="HU4" s="2" t="s">
        <v>3913</v>
      </c>
      <c r="HV4" s="2" t="s">
        <v>4726</v>
      </c>
      <c r="HW4" s="2" t="s">
        <v>4634</v>
      </c>
      <c r="HX4" s="2" t="s">
        <v>4635</v>
      </c>
      <c r="HY4" s="2" t="s">
        <v>4636</v>
      </c>
      <c r="HZ4" s="2" t="s">
        <v>5496</v>
      </c>
      <c r="IA4" s="2" t="s">
        <v>5497</v>
      </c>
      <c r="IB4" s="2" t="s">
        <v>4648</v>
      </c>
      <c r="IC4" s="2" t="s">
        <v>4728</v>
      </c>
      <c r="ID4" s="2" t="s">
        <v>5499</v>
      </c>
      <c r="IE4" s="2" t="s">
        <v>5500</v>
      </c>
      <c r="IF4" s="2" t="s">
        <v>4649</v>
      </c>
      <c r="IG4" s="2" t="s">
        <v>4650</v>
      </c>
      <c r="IH4" s="2" t="s">
        <v>5501</v>
      </c>
      <c r="II4" s="2" t="s">
        <v>5502</v>
      </c>
      <c r="IJ4" s="2" t="s">
        <v>5503</v>
      </c>
      <c r="IK4" s="2" t="s">
        <v>3916</v>
      </c>
      <c r="IL4" s="2" t="s">
        <v>3917</v>
      </c>
      <c r="IM4" s="2" t="s">
        <v>3918</v>
      </c>
      <c r="IN4" s="2" t="s">
        <v>3919</v>
      </c>
      <c r="IO4" s="2" t="s">
        <v>3920</v>
      </c>
      <c r="IP4" s="2" t="s">
        <v>4651</v>
      </c>
      <c r="IQ4" s="2" t="s">
        <v>4652</v>
      </c>
      <c r="IR4" s="2" t="s">
        <v>5504</v>
      </c>
      <c r="IS4" s="2" t="s">
        <v>5505</v>
      </c>
      <c r="IT4" s="2" t="s">
        <v>4662</v>
      </c>
      <c r="IU4" s="2" t="s">
        <v>5507</v>
      </c>
      <c r="IV4" s="2" t="s">
        <v>4729</v>
      </c>
      <c r="IW4" s="2" t="s">
        <v>5508</v>
      </c>
      <c r="IX4" s="2" t="s">
        <v>4663</v>
      </c>
      <c r="IY4" s="2" t="s">
        <v>4664</v>
      </c>
      <c r="IZ4" s="2" t="s">
        <v>5509</v>
      </c>
      <c r="JA4" s="2" t="s">
        <v>4730</v>
      </c>
      <c r="JB4" s="2" t="s">
        <v>4731</v>
      </c>
      <c r="JC4" s="2" t="s">
        <v>5510</v>
      </c>
      <c r="JD4" s="2" t="s">
        <v>5511</v>
      </c>
      <c r="JE4" s="2" t="s">
        <v>3926</v>
      </c>
      <c r="JF4" s="2" t="s">
        <v>5512</v>
      </c>
      <c r="JG4" s="2" t="s">
        <v>4665</v>
      </c>
      <c r="JH4" s="2" t="s">
        <v>4666</v>
      </c>
      <c r="JI4" s="2" t="s">
        <v>4667</v>
      </c>
      <c r="JJ4" s="2" t="s">
        <v>4679</v>
      </c>
      <c r="JK4" s="2" t="s">
        <v>5518</v>
      </c>
      <c r="JL4" s="2" t="s">
        <v>4732</v>
      </c>
      <c r="JM4" s="2" t="s">
        <v>5519</v>
      </c>
      <c r="JN4" s="2" t="s">
        <v>4680</v>
      </c>
      <c r="JO4" s="2" t="s">
        <v>4681</v>
      </c>
      <c r="JP4" s="2" t="s">
        <v>5520</v>
      </c>
      <c r="JQ4" s="2" t="s">
        <v>4733</v>
      </c>
      <c r="JR4" s="2" t="s">
        <v>4734</v>
      </c>
      <c r="JS4" s="2" t="s">
        <v>3928</v>
      </c>
      <c r="JT4" s="2" t="s">
        <v>3929</v>
      </c>
      <c r="JU4" s="2" t="s">
        <v>3930</v>
      </c>
      <c r="JV4" s="2" t="s">
        <v>5521</v>
      </c>
      <c r="JW4" s="2" t="s">
        <v>4682</v>
      </c>
      <c r="JX4" s="2" t="s">
        <v>3931</v>
      </c>
      <c r="JY4" s="2" t="s">
        <v>4683</v>
      </c>
      <c r="JZ4" s="2" t="s">
        <v>4735</v>
      </c>
      <c r="KA4" s="2" t="s">
        <v>4736</v>
      </c>
      <c r="KB4" s="2" t="s">
        <v>4737</v>
      </c>
      <c r="KC4" s="2" t="s">
        <v>5525</v>
      </c>
      <c r="KD4" s="2" t="s">
        <v>5526</v>
      </c>
      <c r="KE4" s="2" t="s">
        <v>5527</v>
      </c>
      <c r="KF4" s="2" t="s">
        <v>5528</v>
      </c>
      <c r="KG4" s="2" t="s">
        <v>4738</v>
      </c>
      <c r="KH4" s="2" t="s">
        <v>4739</v>
      </c>
      <c r="KI4" s="2" t="s">
        <v>4740</v>
      </c>
      <c r="KJ4" s="2" t="s">
        <v>4741</v>
      </c>
      <c r="KK4" s="2" t="s">
        <v>4742</v>
      </c>
      <c r="KL4" s="2" t="s">
        <v>3937</v>
      </c>
      <c r="KM4" s="2" t="s">
        <v>3938</v>
      </c>
      <c r="KN4" s="2" t="s">
        <v>5529</v>
      </c>
      <c r="KO4" s="2" t="s">
        <v>5530</v>
      </c>
      <c r="KP4" s="2" t="s">
        <v>4744</v>
      </c>
      <c r="KQ4" s="2" t="s">
        <v>4745</v>
      </c>
      <c r="KR4" s="2" t="s">
        <v>4746</v>
      </c>
      <c r="KS4" s="2" t="s">
        <v>5536</v>
      </c>
      <c r="KT4" s="2" t="s">
        <v>5537</v>
      </c>
      <c r="KU4" s="2" t="s">
        <v>5538</v>
      </c>
      <c r="KV4" s="2" t="s">
        <v>5539</v>
      </c>
      <c r="KW4" s="2" t="s">
        <v>4747</v>
      </c>
      <c r="KX4" s="2" t="s">
        <v>4748</v>
      </c>
      <c r="KY4" s="2" t="s">
        <v>4749</v>
      </c>
      <c r="KZ4" s="2" t="s">
        <v>4750</v>
      </c>
      <c r="LA4" s="2" t="s">
        <v>3941</v>
      </c>
      <c r="LB4" s="2" t="s">
        <v>4751</v>
      </c>
      <c r="LC4" s="2" t="s">
        <v>5540</v>
      </c>
      <c r="LD4" s="2" t="s">
        <v>5541</v>
      </c>
      <c r="LE4" s="2" t="s">
        <v>5542</v>
      </c>
      <c r="LF4" s="2" t="s">
        <v>4753</v>
      </c>
      <c r="LG4" s="2" t="s">
        <v>4754</v>
      </c>
      <c r="LH4" s="2" t="s">
        <v>4755</v>
      </c>
      <c r="LI4" s="2" t="s">
        <v>5548</v>
      </c>
      <c r="LJ4" s="2" t="s">
        <v>5549</v>
      </c>
      <c r="LK4" s="2" t="s">
        <v>5550</v>
      </c>
      <c r="LL4" s="2" t="s">
        <v>5551</v>
      </c>
      <c r="LM4" s="2" t="s">
        <v>4756</v>
      </c>
      <c r="LN4" s="2" t="s">
        <v>4757</v>
      </c>
      <c r="LO4" s="2" t="s">
        <v>4758</v>
      </c>
      <c r="LP4" s="2" t="s">
        <v>4759</v>
      </c>
      <c r="LQ4" s="2" t="s">
        <v>4760</v>
      </c>
      <c r="LR4" s="2" t="s">
        <v>4761</v>
      </c>
      <c r="LS4" s="2" t="s">
        <v>5552</v>
      </c>
      <c r="LT4" s="2" t="s">
        <v>3943</v>
      </c>
      <c r="LU4" s="2" t="s">
        <v>5553</v>
      </c>
      <c r="LV4" s="2" t="s">
        <v>5025</v>
      </c>
      <c r="LW4" s="2" t="s">
        <v>5841</v>
      </c>
    </row>
    <row r="5" spans="1:335" x14ac:dyDescent="0.25">
      <c r="B5" s="10"/>
      <c r="LW5" s="6"/>
    </row>
  </sheetData>
  <dataValidations count="333">
    <dataValidation type="custom" allowBlank="1" showInputMessage="1" showErrorMessage="1" sqref="B1:L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J5:DJ1048576">
      <formula1>-2147483648</formula1>
      <formula2>2147483647</formula2>
    </dataValidation>
    <dataValidation type="whole" showInputMessage="1" showErrorMessage="1" errorTitle="Invalid data" error="Please enter only the integer value" sqref="DK5:DK1048576">
      <formula1>-2147483648</formula1>
      <formula2>2147483647</formula2>
    </dataValidation>
    <dataValidation type="whole" showInputMessage="1" showErrorMessage="1" errorTitle="Invalid data" error="Please enter only the integer value" sqref="DL5:DL1048576">
      <formula1>-2147483648</formula1>
      <formula2>2147483647</formula2>
    </dataValidation>
    <dataValidation type="whole" showInputMessage="1" showErrorMessage="1" errorTitle="Invalid data" error="Please enter only the integer value" sqref="DM5:DM1048576">
      <formula1>-2147483648</formula1>
      <formula2>2147483647</formula2>
    </dataValidation>
    <dataValidation type="whole" showInputMessage="1" showErrorMessage="1" errorTitle="Invalid data" error="Please enter only the integer value" sqref="DN5:DN1048576">
      <formula1>-2147483648</formula1>
      <formula2>2147483647</formula2>
    </dataValidation>
    <dataValidation type="whole" showInputMessage="1" showErrorMessage="1" errorTitle="Invalid data" error="Please enter only the integer value" sqref="DO5:DO1048576">
      <formula1>-2147483648</formula1>
      <formula2>2147483647</formula2>
    </dataValidation>
    <dataValidation type="whole" showInputMessage="1" showErrorMessage="1" errorTitle="Invalid data" error="Please enter only the integer value" sqref="DP5:DP1048576">
      <formula1>-2147483648</formula1>
      <formula2>2147483647</formula2>
    </dataValidation>
    <dataValidation type="whole" showInputMessage="1" showErrorMessage="1" errorTitle="Invalid data" error="Please enter only the integer value" sqref="DQ5:DQ1048576">
      <formula1>-2147483648</formula1>
      <formula2>2147483647</formula2>
    </dataValidation>
    <dataValidation type="whole" showInputMessage="1" showErrorMessage="1" errorTitle="Invalid data" error="Please enter only the integer value" sqref="DR5:DR1048576">
      <formula1>-2147483648</formula1>
      <formula2>2147483647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whole" showInputMessage="1" showErrorMessage="1" errorTitle="Invalid data" error="Please enter only the integer value" sqref="DU5:DU1048576">
      <formula1>-2147483648</formula1>
      <formula2>2147483647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whole" showInputMessage="1" showErrorMessage="1" errorTitle="Invalid data" error="Please enter only the integer value" sqref="FE5:FE1048576">
      <formula1>-2147483648</formula1>
      <formula2>2147483647</formula2>
    </dataValidation>
    <dataValidation type="whole" showInputMessage="1" showErrorMessage="1" errorTitle="Invalid data" error="Please enter only the integer value" sqref="FF5:FF1048576">
      <formula1>-2147483648</formula1>
      <formula2>2147483647</formula2>
    </dataValidation>
    <dataValidation type="whole" showInputMessage="1" showErrorMessage="1" errorTitle="Invalid data" error="Please enter only the integer value" sqref="FG5:FG1048576">
      <formula1>-2147483648</formula1>
      <formula2>2147483647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whole" showInputMessage="1" showErrorMessage="1" errorTitle="Invalid data" error="Please enter only the integer value" sqref="IG5:IG1048576">
      <formula1>-2147483648</formula1>
      <formula2>2147483647</formula2>
    </dataValidation>
    <dataValidation type="whole" showInputMessage="1" showErrorMessage="1" errorTitle="Invalid data" error="Please enter only the integer value" sqref="IH5:IH1048576">
      <formula1>-2147483648</formula1>
      <formula2>2147483647</formula2>
    </dataValidation>
    <dataValidation type="whole" showInputMessage="1" showErrorMessage="1" errorTitle="Invalid data" error="Please enter only the integer value" sqref="II5:II1048576">
      <formula1>-2147483648</formula1>
      <formula2>2147483647</formula2>
    </dataValidation>
    <dataValidation type="whole" showInputMessage="1" showErrorMessage="1" errorTitle="Invalid data" error="Please enter only the integer value" sqref="IJ5:IJ1048576">
      <formula1>-2147483648</formula1>
      <formula2>2147483647</formula2>
    </dataValidation>
    <dataValidation type="whole" showInputMessage="1" showErrorMessage="1" errorTitle="Invalid data" error="Please enter only the integer value" sqref="IK5:IK1048576">
      <formula1>-2147483648</formula1>
      <formula2>2147483647</formula2>
    </dataValidation>
    <dataValidation type="whole" showInputMessage="1" showErrorMessage="1" errorTitle="Invalid data" error="Please enter only the integer value" sqref="IL5:IL1048576">
      <formula1>-2147483648</formula1>
      <formula2>2147483647</formula2>
    </dataValidation>
    <dataValidation type="whole" showInputMessage="1" showErrorMessage="1" errorTitle="Invalid data" error="Please enter only the integer value" sqref="IM5:IM1048576">
      <formula1>-2147483648</formula1>
      <formula2>2147483647</formula2>
    </dataValidation>
    <dataValidation type="whole" showInputMessage="1" showErrorMessage="1" errorTitle="Invalid data" error="Please enter only the integer value" sqref="IN5:IN1048576">
      <formula1>-2147483648</formula1>
      <formula2>2147483647</formula2>
    </dataValidation>
    <dataValidation type="whole" showInputMessage="1" showErrorMessage="1" errorTitle="Invalid data" error="Please enter only the integer value" sqref="IO5:IO1048576">
      <formula1>-2147483648</formula1>
      <formula2>2147483647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P5:KP1048576">
      <formula1>-2147483648</formula1>
      <formula2>2147483647</formula2>
    </dataValidation>
    <dataValidation type="whole" showInputMessage="1" showErrorMessage="1" errorTitle="Invalid data" error="Please enter only the integer value" sqref="KQ5:KQ1048576">
      <formula1>-2147483648</formula1>
      <formula2>2147483647</formula2>
    </dataValidation>
    <dataValidation type="whole" showInputMessage="1" showErrorMessage="1" errorTitle="Invalid data" error="Please enter only the integer value" sqref="KR5:KR1048576">
      <formula1>-2147483648</formula1>
      <formula2>2147483647</formula2>
    </dataValidation>
    <dataValidation type="whole" showInputMessage="1" showErrorMessage="1" errorTitle="Invalid data" error="Please enter only the integer value" sqref="KS5:KS1048576">
      <formula1>-2147483648</formula1>
      <formula2>2147483647</formula2>
    </dataValidation>
    <dataValidation type="whole" showInputMessage="1" showErrorMessage="1" errorTitle="Invalid data" error="Please enter only the integer value" sqref="KT5:KT1048576">
      <formula1>-2147483648</formula1>
      <formula2>2147483647</formula2>
    </dataValidation>
    <dataValidation type="whole" showInputMessage="1" showErrorMessage="1" errorTitle="Invalid data" error="Please enter only the integer value" sqref="KU5:KU1048576">
      <formula1>-2147483648</formula1>
      <formula2>2147483647</formula2>
    </dataValidation>
    <dataValidation type="whole" showInputMessage="1" showErrorMessage="1" errorTitle="Invalid data" error="Please enter only the integer value" sqref="KV5:KV1048576">
      <formula1>-2147483648</formula1>
      <formula2>2147483647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3"/>
    <col min="43" max="64" width="15.7109375" style="1"/>
    <col min="65" max="86" width="15.7109375" style="3"/>
    <col min="87" max="108" width="15.7109375" style="1"/>
    <col min="109" max="130" width="15.7109375" style="3"/>
    <col min="131" max="152" width="15.7109375" style="1"/>
    <col min="153" max="174" width="15.7109375" style="3"/>
    <col min="175" max="196" width="15.7109375" style="1"/>
    <col min="197" max="218" width="15.7109375" style="3"/>
    <col min="219" max="240" width="15.7109375" style="1"/>
    <col min="241" max="262" width="15.7109375" style="3"/>
    <col min="263" max="284" width="15.7109375" style="1"/>
    <col min="285" max="306" width="15.7109375" style="3"/>
    <col min="307" max="328" width="15.7109375" style="1"/>
    <col min="329" max="350" width="15.7109375" style="3"/>
    <col min="351" max="372" width="15.7109375" style="1"/>
    <col min="373" max="394" width="15.7109375" style="3"/>
    <col min="395" max="416" width="15.7109375" style="1"/>
    <col min="417" max="438" width="15.7109375" style="3"/>
    <col min="439" max="460" width="15.7109375" style="1"/>
    <col min="461" max="482" width="15.7109375" style="3"/>
    <col min="483" max="504" width="15.7109375" style="1"/>
    <col min="505" max="526" width="15.7109375" style="3"/>
    <col min="527" max="548" width="15.7109375" style="1"/>
    <col min="549" max="570" width="15.7109375" style="3"/>
    <col min="571" max="592" width="15.7109375" style="1"/>
    <col min="593" max="614" width="15.7109375" style="3"/>
    <col min="615" max="636" width="15.7109375" style="1"/>
    <col min="637" max="658" width="15.7109375" style="3"/>
    <col min="659" max="680" width="15.7109375" style="1"/>
    <col min="681" max="702" width="15.7109375" style="3"/>
    <col min="703" max="703" width="15.7109375" style="1"/>
    <col min="704" max="704" width="15.7109375" style="7"/>
    <col min="705" max="16384" width="15.7109375" style="1"/>
  </cols>
  <sheetData>
    <row r="1" spans="1:704" ht="60" x14ac:dyDescent="0.25">
      <c r="A1" s="1" t="s">
        <v>0</v>
      </c>
      <c r="B1" s="2" t="s">
        <v>5405</v>
      </c>
      <c r="C1" s="2" t="s">
        <v>5405</v>
      </c>
      <c r="D1" s="2" t="s">
        <v>5405</v>
      </c>
      <c r="E1" s="2" t="s">
        <v>5405</v>
      </c>
      <c r="F1" s="2" t="s">
        <v>5405</v>
      </c>
      <c r="G1" s="2" t="s">
        <v>5405</v>
      </c>
      <c r="H1" s="2" t="s">
        <v>5405</v>
      </c>
      <c r="I1" s="2" t="s">
        <v>5405</v>
      </c>
      <c r="J1" s="2" t="s">
        <v>5405</v>
      </c>
      <c r="K1" s="2" t="s">
        <v>5405</v>
      </c>
      <c r="L1" s="2" t="s">
        <v>5405</v>
      </c>
      <c r="M1" s="2" t="s">
        <v>5405</v>
      </c>
      <c r="N1" s="2" t="s">
        <v>5405</v>
      </c>
      <c r="O1" s="2" t="s">
        <v>5405</v>
      </c>
      <c r="P1" s="2" t="s">
        <v>5405</v>
      </c>
      <c r="Q1" s="2" t="s">
        <v>5405</v>
      </c>
      <c r="R1" s="2" t="s">
        <v>5405</v>
      </c>
      <c r="S1" s="2" t="s">
        <v>5405</v>
      </c>
      <c r="T1" s="2" t="s">
        <v>5405</v>
      </c>
      <c r="U1" s="2" t="s">
        <v>5405</v>
      </c>
      <c r="V1" s="2" t="s">
        <v>5405</v>
      </c>
      <c r="W1" s="2" t="s">
        <v>5406</v>
      </c>
      <c r="X1" s="2" t="s">
        <v>5406</v>
      </c>
      <c r="Y1" s="2" t="s">
        <v>5406</v>
      </c>
      <c r="Z1" s="2" t="s">
        <v>5406</v>
      </c>
      <c r="AA1" s="2" t="s">
        <v>5406</v>
      </c>
      <c r="AB1" s="2" t="s">
        <v>5406</v>
      </c>
      <c r="AC1" s="2" t="s">
        <v>5406</v>
      </c>
      <c r="AD1" s="2" t="s">
        <v>5406</v>
      </c>
      <c r="AE1" s="2" t="s">
        <v>5406</v>
      </c>
      <c r="AF1" s="2" t="s">
        <v>5406</v>
      </c>
      <c r="AG1" s="2" t="s">
        <v>5406</v>
      </c>
      <c r="AH1" s="2" t="s">
        <v>5406</v>
      </c>
      <c r="AI1" s="2" t="s">
        <v>5406</v>
      </c>
      <c r="AJ1" s="2" t="s">
        <v>5406</v>
      </c>
      <c r="AK1" s="2" t="s">
        <v>5406</v>
      </c>
      <c r="AL1" s="2" t="s">
        <v>5406</v>
      </c>
      <c r="AM1" s="2" t="s">
        <v>5406</v>
      </c>
      <c r="AN1" s="2" t="s">
        <v>5406</v>
      </c>
      <c r="AO1" s="2" t="s">
        <v>5406</v>
      </c>
      <c r="AP1" s="2" t="s">
        <v>5406</v>
      </c>
      <c r="AQ1" s="2" t="s">
        <v>5407</v>
      </c>
      <c r="AR1" s="2" t="s">
        <v>5407</v>
      </c>
      <c r="AS1" s="2" t="s">
        <v>5407</v>
      </c>
      <c r="AT1" s="2" t="s">
        <v>5407</v>
      </c>
      <c r="AU1" s="2" t="s">
        <v>5407</v>
      </c>
      <c r="AV1" s="2" t="s">
        <v>5407</v>
      </c>
      <c r="AW1" s="2" t="s">
        <v>5407</v>
      </c>
      <c r="AX1" s="2" t="s">
        <v>5407</v>
      </c>
      <c r="AY1" s="2" t="s">
        <v>5407</v>
      </c>
      <c r="AZ1" s="2" t="s">
        <v>5407</v>
      </c>
      <c r="BA1" s="2" t="s">
        <v>5407</v>
      </c>
      <c r="BB1" s="2" t="s">
        <v>5407</v>
      </c>
      <c r="BC1" s="2" t="s">
        <v>5407</v>
      </c>
      <c r="BD1" s="2" t="s">
        <v>5407</v>
      </c>
      <c r="BE1" s="2" t="s">
        <v>5407</v>
      </c>
      <c r="BF1" s="2" t="s">
        <v>5407</v>
      </c>
      <c r="BG1" s="2" t="s">
        <v>5407</v>
      </c>
      <c r="BH1" s="2" t="s">
        <v>5407</v>
      </c>
      <c r="BI1" s="2" t="s">
        <v>5407</v>
      </c>
      <c r="BJ1" s="2" t="s">
        <v>5407</v>
      </c>
      <c r="BK1" s="2" t="s">
        <v>5407</v>
      </c>
      <c r="BL1" s="2" t="s">
        <v>5407</v>
      </c>
      <c r="BM1" s="2" t="s">
        <v>5408</v>
      </c>
      <c r="BN1" s="2" t="s">
        <v>5408</v>
      </c>
      <c r="BO1" s="2" t="s">
        <v>5408</v>
      </c>
      <c r="BP1" s="2" t="s">
        <v>5408</v>
      </c>
      <c r="BQ1" s="2" t="s">
        <v>5408</v>
      </c>
      <c r="BR1" s="2" t="s">
        <v>5408</v>
      </c>
      <c r="BS1" s="2" t="s">
        <v>5408</v>
      </c>
      <c r="BT1" s="2" t="s">
        <v>5408</v>
      </c>
      <c r="BU1" s="2" t="s">
        <v>5408</v>
      </c>
      <c r="BV1" s="2" t="s">
        <v>5408</v>
      </c>
      <c r="BW1" s="2" t="s">
        <v>5408</v>
      </c>
      <c r="BX1" s="2" t="s">
        <v>5408</v>
      </c>
      <c r="BY1" s="2" t="s">
        <v>5408</v>
      </c>
      <c r="BZ1" s="2" t="s">
        <v>5408</v>
      </c>
      <c r="CA1" s="2" t="s">
        <v>5408</v>
      </c>
      <c r="CB1" s="2" t="s">
        <v>5408</v>
      </c>
      <c r="CC1" s="2" t="s">
        <v>5408</v>
      </c>
      <c r="CD1" s="2" t="s">
        <v>5408</v>
      </c>
      <c r="CE1" s="2" t="s">
        <v>5408</v>
      </c>
      <c r="CF1" s="2" t="s">
        <v>5408</v>
      </c>
      <c r="CG1" s="2" t="s">
        <v>5408</v>
      </c>
      <c r="CH1" s="2" t="s">
        <v>5408</v>
      </c>
      <c r="CI1" s="2" t="s">
        <v>5409</v>
      </c>
      <c r="CJ1" s="2" t="s">
        <v>5409</v>
      </c>
      <c r="CK1" s="2" t="s">
        <v>5409</v>
      </c>
      <c r="CL1" s="2" t="s">
        <v>5409</v>
      </c>
      <c r="CM1" s="2" t="s">
        <v>5409</v>
      </c>
      <c r="CN1" s="2" t="s">
        <v>5409</v>
      </c>
      <c r="CO1" s="2" t="s">
        <v>5409</v>
      </c>
      <c r="CP1" s="2" t="s">
        <v>5409</v>
      </c>
      <c r="CQ1" s="2" t="s">
        <v>5409</v>
      </c>
      <c r="CR1" s="2" t="s">
        <v>5409</v>
      </c>
      <c r="CS1" s="2" t="s">
        <v>5409</v>
      </c>
      <c r="CT1" s="2" t="s">
        <v>5409</v>
      </c>
      <c r="CU1" s="2" t="s">
        <v>5409</v>
      </c>
      <c r="CV1" s="2" t="s">
        <v>5409</v>
      </c>
      <c r="CW1" s="2" t="s">
        <v>5409</v>
      </c>
      <c r="CX1" s="2" t="s">
        <v>5409</v>
      </c>
      <c r="CY1" s="2" t="s">
        <v>5409</v>
      </c>
      <c r="CZ1" s="2" t="s">
        <v>5409</v>
      </c>
      <c r="DA1" s="2" t="s">
        <v>5409</v>
      </c>
      <c r="DB1" s="2" t="s">
        <v>5409</v>
      </c>
      <c r="DC1" s="2" t="s">
        <v>5409</v>
      </c>
      <c r="DD1" s="2" t="s">
        <v>5409</v>
      </c>
      <c r="DE1" s="2" t="s">
        <v>5410</v>
      </c>
      <c r="DF1" s="2" t="s">
        <v>5410</v>
      </c>
      <c r="DG1" s="2" t="s">
        <v>5410</v>
      </c>
      <c r="DH1" s="2" t="s">
        <v>5410</v>
      </c>
      <c r="DI1" s="2" t="s">
        <v>5410</v>
      </c>
      <c r="DJ1" s="2" t="s">
        <v>5410</v>
      </c>
      <c r="DK1" s="2" t="s">
        <v>5410</v>
      </c>
      <c r="DL1" s="2" t="s">
        <v>5410</v>
      </c>
      <c r="DM1" s="2" t="s">
        <v>5410</v>
      </c>
      <c r="DN1" s="2" t="s">
        <v>5410</v>
      </c>
      <c r="DO1" s="2" t="s">
        <v>5410</v>
      </c>
      <c r="DP1" s="2" t="s">
        <v>5410</v>
      </c>
      <c r="DQ1" s="2" t="s">
        <v>5410</v>
      </c>
      <c r="DR1" s="2" t="s">
        <v>5410</v>
      </c>
      <c r="DS1" s="2" t="s">
        <v>5410</v>
      </c>
      <c r="DT1" s="2" t="s">
        <v>5410</v>
      </c>
      <c r="DU1" s="2" t="s">
        <v>5410</v>
      </c>
      <c r="DV1" s="2" t="s">
        <v>5410</v>
      </c>
      <c r="DW1" s="2" t="s">
        <v>5410</v>
      </c>
      <c r="DX1" s="2" t="s">
        <v>5410</v>
      </c>
      <c r="DY1" s="2" t="s">
        <v>5410</v>
      </c>
      <c r="DZ1" s="2" t="s">
        <v>5410</v>
      </c>
      <c r="EA1" s="2" t="s">
        <v>5411</v>
      </c>
      <c r="EB1" s="2" t="s">
        <v>5411</v>
      </c>
      <c r="EC1" s="2" t="s">
        <v>5411</v>
      </c>
      <c r="ED1" s="2" t="s">
        <v>5411</v>
      </c>
      <c r="EE1" s="2" t="s">
        <v>5411</v>
      </c>
      <c r="EF1" s="2" t="s">
        <v>5411</v>
      </c>
      <c r="EG1" s="2" t="s">
        <v>5411</v>
      </c>
      <c r="EH1" s="2" t="s">
        <v>5411</v>
      </c>
      <c r="EI1" s="2" t="s">
        <v>5411</v>
      </c>
      <c r="EJ1" s="2" t="s">
        <v>5411</v>
      </c>
      <c r="EK1" s="2" t="s">
        <v>5411</v>
      </c>
      <c r="EL1" s="2" t="s">
        <v>5411</v>
      </c>
      <c r="EM1" s="2" t="s">
        <v>5411</v>
      </c>
      <c r="EN1" s="2" t="s">
        <v>5411</v>
      </c>
      <c r="EO1" s="2" t="s">
        <v>5411</v>
      </c>
      <c r="EP1" s="2" t="s">
        <v>5411</v>
      </c>
      <c r="EQ1" s="2" t="s">
        <v>5411</v>
      </c>
      <c r="ER1" s="2" t="s">
        <v>5411</v>
      </c>
      <c r="ES1" s="2" t="s">
        <v>5411</v>
      </c>
      <c r="ET1" s="2" t="s">
        <v>5411</v>
      </c>
      <c r="EU1" s="2" t="s">
        <v>5411</v>
      </c>
      <c r="EV1" s="2" t="s">
        <v>5411</v>
      </c>
      <c r="EW1" s="2" t="s">
        <v>5412</v>
      </c>
      <c r="EX1" s="2" t="s">
        <v>5412</v>
      </c>
      <c r="EY1" s="2" t="s">
        <v>5412</v>
      </c>
      <c r="EZ1" s="2" t="s">
        <v>5412</v>
      </c>
      <c r="FA1" s="2" t="s">
        <v>5412</v>
      </c>
      <c r="FB1" s="2" t="s">
        <v>5412</v>
      </c>
      <c r="FC1" s="2" t="s">
        <v>5412</v>
      </c>
      <c r="FD1" s="2" t="s">
        <v>5412</v>
      </c>
      <c r="FE1" s="2" t="s">
        <v>5412</v>
      </c>
      <c r="FF1" s="2" t="s">
        <v>5412</v>
      </c>
      <c r="FG1" s="2" t="s">
        <v>5412</v>
      </c>
      <c r="FH1" s="2" t="s">
        <v>5412</v>
      </c>
      <c r="FI1" s="2" t="s">
        <v>5412</v>
      </c>
      <c r="FJ1" s="2" t="s">
        <v>5412</v>
      </c>
      <c r="FK1" s="2" t="s">
        <v>5412</v>
      </c>
      <c r="FL1" s="2" t="s">
        <v>5412</v>
      </c>
      <c r="FM1" s="2" t="s">
        <v>5412</v>
      </c>
      <c r="FN1" s="2" t="s">
        <v>5412</v>
      </c>
      <c r="FO1" s="2" t="s">
        <v>5412</v>
      </c>
      <c r="FP1" s="2" t="s">
        <v>5412</v>
      </c>
      <c r="FQ1" s="2" t="s">
        <v>5412</v>
      </c>
      <c r="FR1" s="2" t="s">
        <v>5412</v>
      </c>
      <c r="FS1" s="2" t="s">
        <v>5413</v>
      </c>
      <c r="FT1" s="2" t="s">
        <v>5413</v>
      </c>
      <c r="FU1" s="2" t="s">
        <v>5413</v>
      </c>
      <c r="FV1" s="2" t="s">
        <v>5413</v>
      </c>
      <c r="FW1" s="2" t="s">
        <v>5413</v>
      </c>
      <c r="FX1" s="2" t="s">
        <v>5413</v>
      </c>
      <c r="FY1" s="2" t="s">
        <v>5413</v>
      </c>
      <c r="FZ1" s="2" t="s">
        <v>5413</v>
      </c>
      <c r="GA1" s="2" t="s">
        <v>5413</v>
      </c>
      <c r="GB1" s="2" t="s">
        <v>5413</v>
      </c>
      <c r="GC1" s="2" t="s">
        <v>5413</v>
      </c>
      <c r="GD1" s="2" t="s">
        <v>5413</v>
      </c>
      <c r="GE1" s="2" t="s">
        <v>5413</v>
      </c>
      <c r="GF1" s="2" t="s">
        <v>5413</v>
      </c>
      <c r="GG1" s="2" t="s">
        <v>5413</v>
      </c>
      <c r="GH1" s="2" t="s">
        <v>5413</v>
      </c>
      <c r="GI1" s="2" t="s">
        <v>5413</v>
      </c>
      <c r="GJ1" s="2" t="s">
        <v>5413</v>
      </c>
      <c r="GK1" s="2" t="s">
        <v>5413</v>
      </c>
      <c r="GL1" s="2" t="s">
        <v>5413</v>
      </c>
      <c r="GM1" s="2" t="s">
        <v>5413</v>
      </c>
      <c r="GN1" s="2" t="s">
        <v>5413</v>
      </c>
      <c r="GO1" s="2" t="s">
        <v>5414</v>
      </c>
      <c r="GP1" s="2" t="s">
        <v>5414</v>
      </c>
      <c r="GQ1" s="2" t="s">
        <v>5414</v>
      </c>
      <c r="GR1" s="2" t="s">
        <v>5414</v>
      </c>
      <c r="GS1" s="2" t="s">
        <v>5414</v>
      </c>
      <c r="GT1" s="2" t="s">
        <v>5414</v>
      </c>
      <c r="GU1" s="2" t="s">
        <v>5414</v>
      </c>
      <c r="GV1" s="2" t="s">
        <v>5414</v>
      </c>
      <c r="GW1" s="2" t="s">
        <v>5414</v>
      </c>
      <c r="GX1" s="2" t="s">
        <v>5414</v>
      </c>
      <c r="GY1" s="2" t="s">
        <v>5414</v>
      </c>
      <c r="GZ1" s="2" t="s">
        <v>5414</v>
      </c>
      <c r="HA1" s="2" t="s">
        <v>5414</v>
      </c>
      <c r="HB1" s="2" t="s">
        <v>5414</v>
      </c>
      <c r="HC1" s="2" t="s">
        <v>5414</v>
      </c>
      <c r="HD1" s="2" t="s">
        <v>5414</v>
      </c>
      <c r="HE1" s="2" t="s">
        <v>5414</v>
      </c>
      <c r="HF1" s="2" t="s">
        <v>5414</v>
      </c>
      <c r="HG1" s="2" t="s">
        <v>5414</v>
      </c>
      <c r="HH1" s="2" t="s">
        <v>5414</v>
      </c>
      <c r="HI1" s="2" t="s">
        <v>5414</v>
      </c>
      <c r="HJ1" s="2" t="s">
        <v>5414</v>
      </c>
      <c r="HK1" s="2" t="s">
        <v>5415</v>
      </c>
      <c r="HL1" s="2" t="s">
        <v>5415</v>
      </c>
      <c r="HM1" s="2" t="s">
        <v>5415</v>
      </c>
      <c r="HN1" s="2" t="s">
        <v>5415</v>
      </c>
      <c r="HO1" s="2" t="s">
        <v>5415</v>
      </c>
      <c r="HP1" s="2" t="s">
        <v>5415</v>
      </c>
      <c r="HQ1" s="2" t="s">
        <v>5415</v>
      </c>
      <c r="HR1" s="2" t="s">
        <v>5415</v>
      </c>
      <c r="HS1" s="2" t="s">
        <v>5415</v>
      </c>
      <c r="HT1" s="2" t="s">
        <v>5415</v>
      </c>
      <c r="HU1" s="2" t="s">
        <v>5415</v>
      </c>
      <c r="HV1" s="2" t="s">
        <v>5415</v>
      </c>
      <c r="HW1" s="2" t="s">
        <v>5415</v>
      </c>
      <c r="HX1" s="2" t="s">
        <v>5415</v>
      </c>
      <c r="HY1" s="2" t="s">
        <v>5415</v>
      </c>
      <c r="HZ1" s="2" t="s">
        <v>5415</v>
      </c>
      <c r="IA1" s="2" t="s">
        <v>5415</v>
      </c>
      <c r="IB1" s="2" t="s">
        <v>5415</v>
      </c>
      <c r="IC1" s="2" t="s">
        <v>5415</v>
      </c>
      <c r="ID1" s="2" t="s">
        <v>5415</v>
      </c>
      <c r="IE1" s="2" t="s">
        <v>5415</v>
      </c>
      <c r="IF1" s="2" t="s">
        <v>5415</v>
      </c>
      <c r="IG1" s="2" t="s">
        <v>5416</v>
      </c>
      <c r="IH1" s="2" t="s">
        <v>5416</v>
      </c>
      <c r="II1" s="2" t="s">
        <v>5416</v>
      </c>
      <c r="IJ1" s="2" t="s">
        <v>5416</v>
      </c>
      <c r="IK1" s="2" t="s">
        <v>5416</v>
      </c>
      <c r="IL1" s="2" t="s">
        <v>5416</v>
      </c>
      <c r="IM1" s="2" t="s">
        <v>5416</v>
      </c>
      <c r="IN1" s="2" t="s">
        <v>5416</v>
      </c>
      <c r="IO1" s="2" t="s">
        <v>5416</v>
      </c>
      <c r="IP1" s="2" t="s">
        <v>5416</v>
      </c>
      <c r="IQ1" s="2" t="s">
        <v>5416</v>
      </c>
      <c r="IR1" s="2" t="s">
        <v>5416</v>
      </c>
      <c r="IS1" s="2" t="s">
        <v>5416</v>
      </c>
      <c r="IT1" s="2" t="s">
        <v>5416</v>
      </c>
      <c r="IU1" s="2" t="s">
        <v>5416</v>
      </c>
      <c r="IV1" s="2" t="s">
        <v>5416</v>
      </c>
      <c r="IW1" s="2" t="s">
        <v>5416</v>
      </c>
      <c r="IX1" s="2" t="s">
        <v>5416</v>
      </c>
      <c r="IY1" s="2" t="s">
        <v>5416</v>
      </c>
      <c r="IZ1" s="2" t="s">
        <v>5416</v>
      </c>
      <c r="JA1" s="2" t="s">
        <v>5416</v>
      </c>
      <c r="JB1" s="2" t="s">
        <v>5416</v>
      </c>
      <c r="JC1" s="2" t="s">
        <v>5417</v>
      </c>
      <c r="JD1" s="2" t="s">
        <v>5417</v>
      </c>
      <c r="JE1" s="2" t="s">
        <v>5417</v>
      </c>
      <c r="JF1" s="2" t="s">
        <v>5417</v>
      </c>
      <c r="JG1" s="2" t="s">
        <v>5417</v>
      </c>
      <c r="JH1" s="2" t="s">
        <v>5417</v>
      </c>
      <c r="JI1" s="2" t="s">
        <v>5417</v>
      </c>
      <c r="JJ1" s="2" t="s">
        <v>5417</v>
      </c>
      <c r="JK1" s="2" t="s">
        <v>5417</v>
      </c>
      <c r="JL1" s="2" t="s">
        <v>5417</v>
      </c>
      <c r="JM1" s="2" t="s">
        <v>5417</v>
      </c>
      <c r="JN1" s="2" t="s">
        <v>5417</v>
      </c>
      <c r="JO1" s="2" t="s">
        <v>5417</v>
      </c>
      <c r="JP1" s="2" t="s">
        <v>5417</v>
      </c>
      <c r="JQ1" s="2" t="s">
        <v>5417</v>
      </c>
      <c r="JR1" s="2" t="s">
        <v>5417</v>
      </c>
      <c r="JS1" s="2" t="s">
        <v>5417</v>
      </c>
      <c r="JT1" s="2" t="s">
        <v>5417</v>
      </c>
      <c r="JU1" s="2" t="s">
        <v>5417</v>
      </c>
      <c r="JV1" s="2" t="s">
        <v>5417</v>
      </c>
      <c r="JW1" s="2" t="s">
        <v>5417</v>
      </c>
      <c r="JX1" s="2" t="s">
        <v>5417</v>
      </c>
      <c r="JY1" s="2" t="s">
        <v>5418</v>
      </c>
      <c r="JZ1" s="2" t="s">
        <v>5418</v>
      </c>
      <c r="KA1" s="2" t="s">
        <v>5418</v>
      </c>
      <c r="KB1" s="2" t="s">
        <v>5418</v>
      </c>
      <c r="KC1" s="2" t="s">
        <v>5418</v>
      </c>
      <c r="KD1" s="2" t="s">
        <v>5418</v>
      </c>
      <c r="KE1" s="2" t="s">
        <v>5418</v>
      </c>
      <c r="KF1" s="2" t="s">
        <v>5418</v>
      </c>
      <c r="KG1" s="2" t="s">
        <v>5418</v>
      </c>
      <c r="KH1" s="2" t="s">
        <v>5418</v>
      </c>
      <c r="KI1" s="2" t="s">
        <v>5418</v>
      </c>
      <c r="KJ1" s="2" t="s">
        <v>5418</v>
      </c>
      <c r="KK1" s="2" t="s">
        <v>5418</v>
      </c>
      <c r="KL1" s="2" t="s">
        <v>5418</v>
      </c>
      <c r="KM1" s="2" t="s">
        <v>5418</v>
      </c>
      <c r="KN1" s="2" t="s">
        <v>5418</v>
      </c>
      <c r="KO1" s="2" t="s">
        <v>5418</v>
      </c>
      <c r="KP1" s="2" t="s">
        <v>5418</v>
      </c>
      <c r="KQ1" s="2" t="s">
        <v>5418</v>
      </c>
      <c r="KR1" s="2" t="s">
        <v>5418</v>
      </c>
      <c r="KS1" s="2" t="s">
        <v>5418</v>
      </c>
      <c r="KT1" s="2" t="s">
        <v>5418</v>
      </c>
      <c r="KU1" s="2" t="s">
        <v>5419</v>
      </c>
      <c r="KV1" s="2" t="s">
        <v>5419</v>
      </c>
      <c r="KW1" s="2" t="s">
        <v>5419</v>
      </c>
      <c r="KX1" s="2" t="s">
        <v>5419</v>
      </c>
      <c r="KY1" s="2" t="s">
        <v>5419</v>
      </c>
      <c r="KZ1" s="2" t="s">
        <v>5419</v>
      </c>
      <c r="LA1" s="2" t="s">
        <v>5419</v>
      </c>
      <c r="LB1" s="2" t="s">
        <v>5419</v>
      </c>
      <c r="LC1" s="2" t="s">
        <v>5419</v>
      </c>
      <c r="LD1" s="2" t="s">
        <v>5419</v>
      </c>
      <c r="LE1" s="2" t="s">
        <v>5419</v>
      </c>
      <c r="LF1" s="2" t="s">
        <v>5419</v>
      </c>
      <c r="LG1" s="2" t="s">
        <v>5419</v>
      </c>
      <c r="LH1" s="2" t="s">
        <v>5419</v>
      </c>
      <c r="LI1" s="2" t="s">
        <v>5419</v>
      </c>
      <c r="LJ1" s="2" t="s">
        <v>5419</v>
      </c>
      <c r="LK1" s="2" t="s">
        <v>5419</v>
      </c>
      <c r="LL1" s="2" t="s">
        <v>5419</v>
      </c>
      <c r="LM1" s="2" t="s">
        <v>5419</v>
      </c>
      <c r="LN1" s="2" t="s">
        <v>5419</v>
      </c>
      <c r="LO1" s="2" t="s">
        <v>5419</v>
      </c>
      <c r="LP1" s="2" t="s">
        <v>5419</v>
      </c>
      <c r="LQ1" s="2" t="s">
        <v>5420</v>
      </c>
      <c r="LR1" s="2" t="s">
        <v>5420</v>
      </c>
      <c r="LS1" s="2" t="s">
        <v>5420</v>
      </c>
      <c r="LT1" s="2" t="s">
        <v>5420</v>
      </c>
      <c r="LU1" s="2" t="s">
        <v>5420</v>
      </c>
      <c r="LV1" s="2" t="s">
        <v>5420</v>
      </c>
      <c r="LW1" s="2" t="s">
        <v>5420</v>
      </c>
      <c r="LX1" s="2" t="s">
        <v>5420</v>
      </c>
      <c r="LY1" s="2" t="s">
        <v>5420</v>
      </c>
      <c r="LZ1" s="2" t="s">
        <v>5420</v>
      </c>
      <c r="MA1" s="2" t="s">
        <v>5420</v>
      </c>
      <c r="MB1" s="2" t="s">
        <v>5420</v>
      </c>
      <c r="MC1" s="2" t="s">
        <v>5420</v>
      </c>
      <c r="MD1" s="2" t="s">
        <v>5420</v>
      </c>
      <c r="ME1" s="2" t="s">
        <v>5420</v>
      </c>
      <c r="MF1" s="2" t="s">
        <v>5420</v>
      </c>
      <c r="MG1" s="2" t="s">
        <v>5420</v>
      </c>
      <c r="MH1" s="2" t="s">
        <v>5420</v>
      </c>
      <c r="MI1" s="2" t="s">
        <v>5420</v>
      </c>
      <c r="MJ1" s="2" t="s">
        <v>5420</v>
      </c>
      <c r="MK1" s="2" t="s">
        <v>5420</v>
      </c>
      <c r="ML1" s="2" t="s">
        <v>5420</v>
      </c>
      <c r="MM1" s="2" t="s">
        <v>5421</v>
      </c>
      <c r="MN1" s="2" t="s">
        <v>5421</v>
      </c>
      <c r="MO1" s="2" t="s">
        <v>5421</v>
      </c>
      <c r="MP1" s="2" t="s">
        <v>5421</v>
      </c>
      <c r="MQ1" s="2" t="s">
        <v>5421</v>
      </c>
      <c r="MR1" s="2" t="s">
        <v>5421</v>
      </c>
      <c r="MS1" s="2" t="s">
        <v>5421</v>
      </c>
      <c r="MT1" s="2" t="s">
        <v>5421</v>
      </c>
      <c r="MU1" s="2" t="s">
        <v>5421</v>
      </c>
      <c r="MV1" s="2" t="s">
        <v>5421</v>
      </c>
      <c r="MW1" s="2" t="s">
        <v>5421</v>
      </c>
      <c r="MX1" s="2" t="s">
        <v>5421</v>
      </c>
      <c r="MY1" s="2" t="s">
        <v>5421</v>
      </c>
      <c r="MZ1" s="2" t="s">
        <v>5421</v>
      </c>
      <c r="NA1" s="2" t="s">
        <v>5421</v>
      </c>
      <c r="NB1" s="2" t="s">
        <v>5421</v>
      </c>
      <c r="NC1" s="2" t="s">
        <v>5421</v>
      </c>
      <c r="ND1" s="2" t="s">
        <v>5421</v>
      </c>
      <c r="NE1" s="2" t="s">
        <v>5421</v>
      </c>
      <c r="NF1" s="2" t="s">
        <v>5421</v>
      </c>
      <c r="NG1" s="2" t="s">
        <v>5421</v>
      </c>
      <c r="NH1" s="2" t="s">
        <v>5421</v>
      </c>
      <c r="NI1" s="2" t="s">
        <v>5422</v>
      </c>
      <c r="NJ1" s="2" t="s">
        <v>5422</v>
      </c>
      <c r="NK1" s="2" t="s">
        <v>5422</v>
      </c>
      <c r="NL1" s="2" t="s">
        <v>5422</v>
      </c>
      <c r="NM1" s="2" t="s">
        <v>5422</v>
      </c>
      <c r="NN1" s="2" t="s">
        <v>5422</v>
      </c>
      <c r="NO1" s="2" t="s">
        <v>5422</v>
      </c>
      <c r="NP1" s="2" t="s">
        <v>5422</v>
      </c>
      <c r="NQ1" s="2" t="s">
        <v>5422</v>
      </c>
      <c r="NR1" s="2" t="s">
        <v>5422</v>
      </c>
      <c r="NS1" s="2" t="s">
        <v>5422</v>
      </c>
      <c r="NT1" s="2" t="s">
        <v>5422</v>
      </c>
      <c r="NU1" s="2" t="s">
        <v>5422</v>
      </c>
      <c r="NV1" s="2" t="s">
        <v>5422</v>
      </c>
      <c r="NW1" s="2" t="s">
        <v>5422</v>
      </c>
      <c r="NX1" s="2" t="s">
        <v>5422</v>
      </c>
      <c r="NY1" s="2" t="s">
        <v>5422</v>
      </c>
      <c r="NZ1" s="2" t="s">
        <v>5422</v>
      </c>
      <c r="OA1" s="2" t="s">
        <v>5422</v>
      </c>
      <c r="OB1" s="2" t="s">
        <v>5422</v>
      </c>
      <c r="OC1" s="2" t="s">
        <v>5422</v>
      </c>
      <c r="OD1" s="2" t="s">
        <v>5422</v>
      </c>
      <c r="OE1" s="2" t="s">
        <v>5423</v>
      </c>
      <c r="OF1" s="2" t="s">
        <v>5423</v>
      </c>
      <c r="OG1" s="2" t="s">
        <v>5423</v>
      </c>
      <c r="OH1" s="2" t="s">
        <v>5423</v>
      </c>
      <c r="OI1" s="2" t="s">
        <v>5423</v>
      </c>
      <c r="OJ1" s="2" t="s">
        <v>5423</v>
      </c>
      <c r="OK1" s="2" t="s">
        <v>5423</v>
      </c>
      <c r="OL1" s="2" t="s">
        <v>5423</v>
      </c>
      <c r="OM1" s="2" t="s">
        <v>5423</v>
      </c>
      <c r="ON1" s="2" t="s">
        <v>5423</v>
      </c>
      <c r="OO1" s="2" t="s">
        <v>5423</v>
      </c>
      <c r="OP1" s="2" t="s">
        <v>5423</v>
      </c>
      <c r="OQ1" s="2" t="s">
        <v>5423</v>
      </c>
      <c r="OR1" s="2" t="s">
        <v>5423</v>
      </c>
      <c r="OS1" s="2" t="s">
        <v>5423</v>
      </c>
      <c r="OT1" s="2" t="s">
        <v>5423</v>
      </c>
      <c r="OU1" s="2" t="s">
        <v>5423</v>
      </c>
      <c r="OV1" s="2" t="s">
        <v>5423</v>
      </c>
      <c r="OW1" s="2" t="s">
        <v>5423</v>
      </c>
      <c r="OX1" s="2" t="s">
        <v>5423</v>
      </c>
      <c r="OY1" s="2" t="s">
        <v>5423</v>
      </c>
      <c r="OZ1" s="2" t="s">
        <v>5423</v>
      </c>
      <c r="PA1" s="2" t="s">
        <v>5424</v>
      </c>
      <c r="PB1" s="2" t="s">
        <v>5424</v>
      </c>
      <c r="PC1" s="2" t="s">
        <v>5424</v>
      </c>
      <c r="PD1" s="2" t="s">
        <v>5424</v>
      </c>
      <c r="PE1" s="2" t="s">
        <v>5424</v>
      </c>
      <c r="PF1" s="2" t="s">
        <v>5424</v>
      </c>
      <c r="PG1" s="2" t="s">
        <v>5424</v>
      </c>
      <c r="PH1" s="2" t="s">
        <v>5424</v>
      </c>
      <c r="PI1" s="2" t="s">
        <v>5424</v>
      </c>
      <c r="PJ1" s="2" t="s">
        <v>5424</v>
      </c>
      <c r="PK1" s="2" t="s">
        <v>5424</v>
      </c>
      <c r="PL1" s="2" t="s">
        <v>5424</v>
      </c>
      <c r="PM1" s="2" t="s">
        <v>5424</v>
      </c>
      <c r="PN1" s="2" t="s">
        <v>5424</v>
      </c>
      <c r="PO1" s="2" t="s">
        <v>5424</v>
      </c>
      <c r="PP1" s="2" t="s">
        <v>5424</v>
      </c>
      <c r="PQ1" s="2" t="s">
        <v>5424</v>
      </c>
      <c r="PR1" s="2" t="s">
        <v>5424</v>
      </c>
      <c r="PS1" s="2" t="s">
        <v>5424</v>
      </c>
      <c r="PT1" s="2" t="s">
        <v>5424</v>
      </c>
      <c r="PU1" s="2" t="s">
        <v>5424</v>
      </c>
      <c r="PV1" s="2" t="s">
        <v>5424</v>
      </c>
      <c r="PW1" s="2" t="s">
        <v>5425</v>
      </c>
      <c r="PX1" s="2" t="s">
        <v>5425</v>
      </c>
      <c r="PY1" s="2" t="s">
        <v>5425</v>
      </c>
      <c r="PZ1" s="2" t="s">
        <v>5425</v>
      </c>
      <c r="QA1" s="2" t="s">
        <v>5425</v>
      </c>
      <c r="QB1" s="2" t="s">
        <v>5425</v>
      </c>
      <c r="QC1" s="2" t="s">
        <v>5425</v>
      </c>
      <c r="QD1" s="2" t="s">
        <v>5425</v>
      </c>
      <c r="QE1" s="2" t="s">
        <v>5425</v>
      </c>
      <c r="QF1" s="2" t="s">
        <v>5425</v>
      </c>
      <c r="QG1" s="2" t="s">
        <v>5425</v>
      </c>
      <c r="QH1" s="2" t="s">
        <v>5425</v>
      </c>
      <c r="QI1" s="2" t="s">
        <v>5425</v>
      </c>
      <c r="QJ1" s="2" t="s">
        <v>5425</v>
      </c>
      <c r="QK1" s="2" t="s">
        <v>5425</v>
      </c>
      <c r="QL1" s="2" t="s">
        <v>5425</v>
      </c>
      <c r="QM1" s="2" t="s">
        <v>5425</v>
      </c>
      <c r="QN1" s="2" t="s">
        <v>5425</v>
      </c>
      <c r="QO1" s="2" t="s">
        <v>5425</v>
      </c>
      <c r="QP1" s="2" t="s">
        <v>5425</v>
      </c>
      <c r="QQ1" s="2" t="s">
        <v>5425</v>
      </c>
      <c r="QR1" s="2" t="s">
        <v>5425</v>
      </c>
      <c r="QS1" s="2" t="s">
        <v>5426</v>
      </c>
      <c r="QT1" s="2" t="s">
        <v>5426</v>
      </c>
      <c r="QU1" s="2" t="s">
        <v>5426</v>
      </c>
      <c r="QV1" s="2" t="s">
        <v>5426</v>
      </c>
      <c r="QW1" s="2" t="s">
        <v>5426</v>
      </c>
      <c r="QX1" s="2" t="s">
        <v>5426</v>
      </c>
      <c r="QY1" s="2" t="s">
        <v>5426</v>
      </c>
      <c r="QZ1" s="2" t="s">
        <v>5426</v>
      </c>
      <c r="RA1" s="2" t="s">
        <v>5426</v>
      </c>
      <c r="RB1" s="2" t="s">
        <v>5426</v>
      </c>
      <c r="RC1" s="2" t="s">
        <v>5426</v>
      </c>
      <c r="RD1" s="2" t="s">
        <v>5426</v>
      </c>
      <c r="RE1" s="2" t="s">
        <v>5426</v>
      </c>
      <c r="RF1" s="2" t="s">
        <v>5426</v>
      </c>
      <c r="RG1" s="2" t="s">
        <v>5426</v>
      </c>
      <c r="RH1" s="2" t="s">
        <v>5426</v>
      </c>
      <c r="RI1" s="2" t="s">
        <v>5426</v>
      </c>
      <c r="RJ1" s="2" t="s">
        <v>5426</v>
      </c>
      <c r="RK1" s="2" t="s">
        <v>5426</v>
      </c>
      <c r="RL1" s="2" t="s">
        <v>5426</v>
      </c>
      <c r="RM1" s="2" t="s">
        <v>5426</v>
      </c>
      <c r="RN1" s="2" t="s">
        <v>5426</v>
      </c>
      <c r="RO1" s="2" t="s">
        <v>5427</v>
      </c>
      <c r="RP1" s="2" t="s">
        <v>5427</v>
      </c>
      <c r="RQ1" s="2" t="s">
        <v>5427</v>
      </c>
      <c r="RR1" s="2" t="s">
        <v>5427</v>
      </c>
      <c r="RS1" s="2" t="s">
        <v>5427</v>
      </c>
      <c r="RT1" s="2" t="s">
        <v>5427</v>
      </c>
      <c r="RU1" s="2" t="s">
        <v>5427</v>
      </c>
      <c r="RV1" s="2" t="s">
        <v>5427</v>
      </c>
      <c r="RW1" s="2" t="s">
        <v>5427</v>
      </c>
      <c r="RX1" s="2" t="s">
        <v>5427</v>
      </c>
      <c r="RY1" s="2" t="s">
        <v>5427</v>
      </c>
      <c r="RZ1" s="2" t="s">
        <v>5427</v>
      </c>
      <c r="SA1" s="2" t="s">
        <v>5427</v>
      </c>
      <c r="SB1" s="2" t="s">
        <v>5427</v>
      </c>
      <c r="SC1" s="2" t="s">
        <v>5427</v>
      </c>
      <c r="SD1" s="2" t="s">
        <v>5427</v>
      </c>
      <c r="SE1" s="2" t="s">
        <v>5427</v>
      </c>
      <c r="SF1" s="2" t="s">
        <v>5427</v>
      </c>
      <c r="SG1" s="2" t="s">
        <v>5427</v>
      </c>
      <c r="SH1" s="2" t="s">
        <v>5427</v>
      </c>
      <c r="SI1" s="2" t="s">
        <v>5427</v>
      </c>
      <c r="SJ1" s="2" t="s">
        <v>5427</v>
      </c>
      <c r="SK1" s="2" t="s">
        <v>5428</v>
      </c>
      <c r="SL1" s="2" t="s">
        <v>5428</v>
      </c>
      <c r="SM1" s="2" t="s">
        <v>5428</v>
      </c>
      <c r="SN1" s="2" t="s">
        <v>5428</v>
      </c>
      <c r="SO1" s="2" t="s">
        <v>5428</v>
      </c>
      <c r="SP1" s="2" t="s">
        <v>5428</v>
      </c>
      <c r="SQ1" s="2" t="s">
        <v>5428</v>
      </c>
      <c r="SR1" s="2" t="s">
        <v>5428</v>
      </c>
      <c r="SS1" s="2" t="s">
        <v>5428</v>
      </c>
      <c r="ST1" s="2" t="s">
        <v>5428</v>
      </c>
      <c r="SU1" s="2" t="s">
        <v>5428</v>
      </c>
      <c r="SV1" s="2" t="s">
        <v>5428</v>
      </c>
      <c r="SW1" s="2" t="s">
        <v>5428</v>
      </c>
      <c r="SX1" s="2" t="s">
        <v>5428</v>
      </c>
      <c r="SY1" s="2" t="s">
        <v>5428</v>
      </c>
      <c r="SZ1" s="2" t="s">
        <v>5428</v>
      </c>
      <c r="TA1" s="2" t="s">
        <v>5428</v>
      </c>
      <c r="TB1" s="2" t="s">
        <v>5428</v>
      </c>
      <c r="TC1" s="2" t="s">
        <v>5428</v>
      </c>
      <c r="TD1" s="2" t="s">
        <v>5428</v>
      </c>
      <c r="TE1" s="2" t="s">
        <v>5428</v>
      </c>
      <c r="TF1" s="2" t="s">
        <v>5428</v>
      </c>
      <c r="TG1" s="2" t="s">
        <v>5429</v>
      </c>
      <c r="TH1" s="2" t="s">
        <v>5429</v>
      </c>
      <c r="TI1" s="2" t="s">
        <v>5429</v>
      </c>
      <c r="TJ1" s="2" t="s">
        <v>5429</v>
      </c>
      <c r="TK1" s="2" t="s">
        <v>5429</v>
      </c>
      <c r="TL1" s="2" t="s">
        <v>5429</v>
      </c>
      <c r="TM1" s="2" t="s">
        <v>5429</v>
      </c>
      <c r="TN1" s="2" t="s">
        <v>5429</v>
      </c>
      <c r="TO1" s="2" t="s">
        <v>5429</v>
      </c>
      <c r="TP1" s="2" t="s">
        <v>5429</v>
      </c>
      <c r="TQ1" s="2" t="s">
        <v>5429</v>
      </c>
      <c r="TR1" s="2" t="s">
        <v>5429</v>
      </c>
      <c r="TS1" s="2" t="s">
        <v>5429</v>
      </c>
      <c r="TT1" s="2" t="s">
        <v>5429</v>
      </c>
      <c r="TU1" s="2" t="s">
        <v>5429</v>
      </c>
      <c r="TV1" s="2" t="s">
        <v>5429</v>
      </c>
      <c r="TW1" s="2" t="s">
        <v>5429</v>
      </c>
      <c r="TX1" s="2" t="s">
        <v>5429</v>
      </c>
      <c r="TY1" s="2" t="s">
        <v>5429</v>
      </c>
      <c r="TZ1" s="2" t="s">
        <v>5429</v>
      </c>
      <c r="UA1" s="2" t="s">
        <v>5429</v>
      </c>
      <c r="UB1" s="2" t="s">
        <v>5429</v>
      </c>
      <c r="UC1" s="2" t="s">
        <v>5430</v>
      </c>
      <c r="UD1" s="2" t="s">
        <v>5430</v>
      </c>
      <c r="UE1" s="2" t="s">
        <v>5430</v>
      </c>
      <c r="UF1" s="2" t="s">
        <v>5430</v>
      </c>
      <c r="UG1" s="2" t="s">
        <v>5430</v>
      </c>
      <c r="UH1" s="2" t="s">
        <v>5430</v>
      </c>
      <c r="UI1" s="2" t="s">
        <v>5430</v>
      </c>
      <c r="UJ1" s="2" t="s">
        <v>5430</v>
      </c>
      <c r="UK1" s="2" t="s">
        <v>5430</v>
      </c>
      <c r="UL1" s="2" t="s">
        <v>5430</v>
      </c>
      <c r="UM1" s="2" t="s">
        <v>5430</v>
      </c>
      <c r="UN1" s="2" t="s">
        <v>5430</v>
      </c>
      <c r="UO1" s="2" t="s">
        <v>5430</v>
      </c>
      <c r="UP1" s="2" t="s">
        <v>5430</v>
      </c>
      <c r="UQ1" s="2" t="s">
        <v>5430</v>
      </c>
      <c r="UR1" s="2" t="s">
        <v>5430</v>
      </c>
      <c r="US1" s="2" t="s">
        <v>5430</v>
      </c>
      <c r="UT1" s="2" t="s">
        <v>5430</v>
      </c>
      <c r="UU1" s="2" t="s">
        <v>5430</v>
      </c>
      <c r="UV1" s="2" t="s">
        <v>5430</v>
      </c>
      <c r="UW1" s="2" t="s">
        <v>5430</v>
      </c>
      <c r="UX1" s="2" t="s">
        <v>5430</v>
      </c>
      <c r="UY1" s="2" t="s">
        <v>5431</v>
      </c>
      <c r="UZ1" s="2" t="s">
        <v>5431</v>
      </c>
      <c r="VA1" s="2" t="s">
        <v>5431</v>
      </c>
      <c r="VB1" s="2" t="s">
        <v>5431</v>
      </c>
      <c r="VC1" s="2" t="s">
        <v>5431</v>
      </c>
      <c r="VD1" s="2" t="s">
        <v>5431</v>
      </c>
      <c r="VE1" s="2" t="s">
        <v>5431</v>
      </c>
      <c r="VF1" s="2" t="s">
        <v>5431</v>
      </c>
      <c r="VG1" s="2" t="s">
        <v>5431</v>
      </c>
      <c r="VH1" s="2" t="s">
        <v>5431</v>
      </c>
      <c r="VI1" s="2" t="s">
        <v>5431</v>
      </c>
      <c r="VJ1" s="2" t="s">
        <v>5431</v>
      </c>
      <c r="VK1" s="2" t="s">
        <v>5431</v>
      </c>
      <c r="VL1" s="2" t="s">
        <v>5431</v>
      </c>
      <c r="VM1" s="2" t="s">
        <v>5431</v>
      </c>
      <c r="VN1" s="2" t="s">
        <v>5431</v>
      </c>
      <c r="VO1" s="2" t="s">
        <v>5431</v>
      </c>
      <c r="VP1" s="2" t="s">
        <v>5431</v>
      </c>
      <c r="VQ1" s="2" t="s">
        <v>5431</v>
      </c>
      <c r="VR1" s="2" t="s">
        <v>5431</v>
      </c>
      <c r="VS1" s="2" t="s">
        <v>5431</v>
      </c>
      <c r="VT1" s="2" t="s">
        <v>5431</v>
      </c>
      <c r="VU1" s="2" t="s">
        <v>5432</v>
      </c>
      <c r="VV1" s="2" t="s">
        <v>5432</v>
      </c>
      <c r="VW1" s="2" t="s">
        <v>5432</v>
      </c>
      <c r="VX1" s="2" t="s">
        <v>5432</v>
      </c>
      <c r="VY1" s="2" t="s">
        <v>5432</v>
      </c>
      <c r="VZ1" s="2" t="s">
        <v>5432</v>
      </c>
      <c r="WA1" s="2" t="s">
        <v>5432</v>
      </c>
      <c r="WB1" s="2" t="s">
        <v>5432</v>
      </c>
      <c r="WC1" s="2" t="s">
        <v>5432</v>
      </c>
      <c r="WD1" s="2" t="s">
        <v>5432</v>
      </c>
      <c r="WE1" s="2" t="s">
        <v>5432</v>
      </c>
      <c r="WF1" s="2" t="s">
        <v>5432</v>
      </c>
      <c r="WG1" s="2" t="s">
        <v>5432</v>
      </c>
      <c r="WH1" s="2" t="s">
        <v>5432</v>
      </c>
      <c r="WI1" s="2" t="s">
        <v>5432</v>
      </c>
      <c r="WJ1" s="2" t="s">
        <v>5432</v>
      </c>
      <c r="WK1" s="2" t="s">
        <v>5432</v>
      </c>
      <c r="WL1" s="2" t="s">
        <v>5432</v>
      </c>
      <c r="WM1" s="2" t="s">
        <v>5432</v>
      </c>
      <c r="WN1" s="2" t="s">
        <v>5432</v>
      </c>
      <c r="WO1" s="2" t="s">
        <v>5432</v>
      </c>
      <c r="WP1" s="2" t="s">
        <v>5432</v>
      </c>
      <c r="WQ1" s="2" t="s">
        <v>5433</v>
      </c>
      <c r="WR1" s="2" t="s">
        <v>5433</v>
      </c>
      <c r="WS1" s="2" t="s">
        <v>5433</v>
      </c>
      <c r="WT1" s="2" t="s">
        <v>5433</v>
      </c>
      <c r="WU1" s="2" t="s">
        <v>5433</v>
      </c>
      <c r="WV1" s="2" t="s">
        <v>5433</v>
      </c>
      <c r="WW1" s="2" t="s">
        <v>5433</v>
      </c>
      <c r="WX1" s="2" t="s">
        <v>5433</v>
      </c>
      <c r="WY1" s="2" t="s">
        <v>5433</v>
      </c>
      <c r="WZ1" s="2" t="s">
        <v>5433</v>
      </c>
      <c r="XA1" s="2" t="s">
        <v>5433</v>
      </c>
      <c r="XB1" s="2" t="s">
        <v>5433</v>
      </c>
      <c r="XC1" s="2" t="s">
        <v>5433</v>
      </c>
      <c r="XD1" s="2" t="s">
        <v>5433</v>
      </c>
      <c r="XE1" s="2" t="s">
        <v>5433</v>
      </c>
      <c r="XF1" s="2" t="s">
        <v>5433</v>
      </c>
      <c r="XG1" s="2" t="s">
        <v>5433</v>
      </c>
      <c r="XH1" s="2" t="s">
        <v>5433</v>
      </c>
      <c r="XI1" s="2" t="s">
        <v>5433</v>
      </c>
      <c r="XJ1" s="2" t="s">
        <v>5433</v>
      </c>
      <c r="XK1" s="2" t="s">
        <v>5433</v>
      </c>
      <c r="XL1" s="2" t="s">
        <v>5433</v>
      </c>
      <c r="XM1" s="2" t="s">
        <v>5434</v>
      </c>
      <c r="XN1" s="2" t="s">
        <v>5434</v>
      </c>
      <c r="XO1" s="2" t="s">
        <v>5434</v>
      </c>
      <c r="XP1" s="2" t="s">
        <v>5434</v>
      </c>
      <c r="XQ1" s="2" t="s">
        <v>5434</v>
      </c>
      <c r="XR1" s="2" t="s">
        <v>5434</v>
      </c>
      <c r="XS1" s="2" t="s">
        <v>5434</v>
      </c>
      <c r="XT1" s="2" t="s">
        <v>5434</v>
      </c>
      <c r="XU1" s="2" t="s">
        <v>5434</v>
      </c>
      <c r="XV1" s="2" t="s">
        <v>5434</v>
      </c>
      <c r="XW1" s="2" t="s">
        <v>5434</v>
      </c>
      <c r="XX1" s="2" t="s">
        <v>5434</v>
      </c>
      <c r="XY1" s="2" t="s">
        <v>5434</v>
      </c>
      <c r="XZ1" s="2" t="s">
        <v>5434</v>
      </c>
      <c r="YA1" s="2" t="s">
        <v>5434</v>
      </c>
      <c r="YB1" s="2" t="s">
        <v>5434</v>
      </c>
      <c r="YC1" s="2" t="s">
        <v>5434</v>
      </c>
      <c r="YD1" s="2" t="s">
        <v>5434</v>
      </c>
      <c r="YE1" s="2" t="s">
        <v>5434</v>
      </c>
      <c r="YF1" s="2" t="s">
        <v>5434</v>
      </c>
      <c r="YG1" s="2" t="s">
        <v>5434</v>
      </c>
      <c r="YH1" s="2" t="s">
        <v>5434</v>
      </c>
      <c r="YI1" s="2" t="s">
        <v>5435</v>
      </c>
      <c r="YJ1" s="2" t="s">
        <v>5435</v>
      </c>
      <c r="YK1" s="2" t="s">
        <v>5435</v>
      </c>
      <c r="YL1" s="2" t="s">
        <v>5435</v>
      </c>
      <c r="YM1" s="2" t="s">
        <v>5435</v>
      </c>
      <c r="YN1" s="2" t="s">
        <v>5435</v>
      </c>
      <c r="YO1" s="2" t="s">
        <v>5435</v>
      </c>
      <c r="YP1" s="2" t="s">
        <v>5435</v>
      </c>
      <c r="YQ1" s="2" t="s">
        <v>5435</v>
      </c>
      <c r="YR1" s="2" t="s">
        <v>5435</v>
      </c>
      <c r="YS1" s="2" t="s">
        <v>5435</v>
      </c>
      <c r="YT1" s="2" t="s">
        <v>5435</v>
      </c>
      <c r="YU1" s="2" t="s">
        <v>5435</v>
      </c>
      <c r="YV1" s="2" t="s">
        <v>5435</v>
      </c>
      <c r="YW1" s="2" t="s">
        <v>5435</v>
      </c>
      <c r="YX1" s="2" t="s">
        <v>5435</v>
      </c>
      <c r="YY1" s="2" t="s">
        <v>5435</v>
      </c>
      <c r="YZ1" s="2" t="s">
        <v>5435</v>
      </c>
      <c r="ZA1" s="2" t="s">
        <v>5435</v>
      </c>
      <c r="ZB1" s="2" t="s">
        <v>5435</v>
      </c>
      <c r="ZC1" s="2" t="s">
        <v>5435</v>
      </c>
      <c r="ZD1" s="2" t="s">
        <v>5435</v>
      </c>
      <c r="ZE1" s="2" t="s">
        <v>5436</v>
      </c>
      <c r="ZF1" s="2" t="s">
        <v>5436</v>
      </c>
      <c r="ZG1" s="2" t="s">
        <v>5436</v>
      </c>
      <c r="ZH1" s="2" t="s">
        <v>5436</v>
      </c>
      <c r="ZI1" s="2" t="s">
        <v>5436</v>
      </c>
      <c r="ZJ1" s="2" t="s">
        <v>5436</v>
      </c>
      <c r="ZK1" s="2" t="s">
        <v>5436</v>
      </c>
      <c r="ZL1" s="2" t="s">
        <v>5436</v>
      </c>
      <c r="ZM1" s="2" t="s">
        <v>5436</v>
      </c>
      <c r="ZN1" s="2" t="s">
        <v>5436</v>
      </c>
      <c r="ZO1" s="2" t="s">
        <v>5436</v>
      </c>
      <c r="ZP1" s="2" t="s">
        <v>5436</v>
      </c>
      <c r="ZQ1" s="2" t="s">
        <v>5436</v>
      </c>
      <c r="ZR1" s="2" t="s">
        <v>5436</v>
      </c>
      <c r="ZS1" s="2" t="s">
        <v>5436</v>
      </c>
      <c r="ZT1" s="2" t="s">
        <v>5436</v>
      </c>
      <c r="ZU1" s="2" t="s">
        <v>5436</v>
      </c>
      <c r="ZV1" s="2" t="s">
        <v>5436</v>
      </c>
      <c r="ZW1" s="2" t="s">
        <v>5436</v>
      </c>
      <c r="ZX1" s="2" t="s">
        <v>5436</v>
      </c>
      <c r="ZY1" s="2" t="s">
        <v>5436</v>
      </c>
      <c r="ZZ1" s="2" t="s">
        <v>5436</v>
      </c>
      <c r="AAA1" s="2" t="s">
        <v>4995</v>
      </c>
      <c r="AAB1" s="2" t="s">
        <v>5437</v>
      </c>
    </row>
    <row r="2" spans="1:704" x14ac:dyDescent="0.25">
      <c r="A2" s="1" t="s">
        <v>3</v>
      </c>
      <c r="B2" s="2" t="s">
        <v>5378</v>
      </c>
      <c r="C2" s="2" t="s">
        <v>5379</v>
      </c>
      <c r="D2" s="2" t="s">
        <v>5380</v>
      </c>
      <c r="E2" s="2" t="s">
        <v>5381</v>
      </c>
      <c r="F2" s="2" t="s">
        <v>5382</v>
      </c>
      <c r="G2" s="2" t="s">
        <v>5383</v>
      </c>
      <c r="H2" s="2" t="s">
        <v>5384</v>
      </c>
      <c r="I2" s="2" t="s">
        <v>5385</v>
      </c>
      <c r="J2" s="2" t="s">
        <v>5386</v>
      </c>
      <c r="K2" s="2" t="s">
        <v>5387</v>
      </c>
      <c r="L2" s="2" t="s">
        <v>5388</v>
      </c>
      <c r="M2" s="2" t="s">
        <v>5389</v>
      </c>
      <c r="N2" s="2" t="s">
        <v>5390</v>
      </c>
      <c r="O2" s="2" t="s">
        <v>5391</v>
      </c>
      <c r="P2" s="2" t="s">
        <v>5392</v>
      </c>
      <c r="Q2" s="2" t="s">
        <v>5393</v>
      </c>
      <c r="R2" s="2" t="s">
        <v>5394</v>
      </c>
      <c r="S2" s="2" t="s">
        <v>5395</v>
      </c>
      <c r="T2" s="2" t="s">
        <v>5396</v>
      </c>
      <c r="U2" s="2" t="s">
        <v>5397</v>
      </c>
      <c r="V2" s="2" t="s">
        <v>5398</v>
      </c>
      <c r="W2" s="2" t="s">
        <v>5378</v>
      </c>
      <c r="X2" s="2" t="s">
        <v>5379</v>
      </c>
      <c r="Y2" s="2" t="s">
        <v>5380</v>
      </c>
      <c r="Z2" s="2" t="s">
        <v>5381</v>
      </c>
      <c r="AA2" s="2" t="s">
        <v>5382</v>
      </c>
      <c r="AB2" s="2" t="s">
        <v>5383</v>
      </c>
      <c r="AC2" s="2" t="s">
        <v>5384</v>
      </c>
      <c r="AD2" s="2" t="s">
        <v>5385</v>
      </c>
      <c r="AE2" s="2" t="s">
        <v>5386</v>
      </c>
      <c r="AF2" s="2" t="s">
        <v>5387</v>
      </c>
      <c r="AG2" s="2" t="s">
        <v>5388</v>
      </c>
      <c r="AH2" s="2" t="s">
        <v>5389</v>
      </c>
      <c r="AI2" s="2" t="s">
        <v>5390</v>
      </c>
      <c r="AJ2" s="2" t="s">
        <v>5391</v>
      </c>
      <c r="AK2" s="2" t="s">
        <v>5392</v>
      </c>
      <c r="AL2" s="2" t="s">
        <v>5393</v>
      </c>
      <c r="AM2" s="2" t="s">
        <v>5394</v>
      </c>
      <c r="AN2" s="2" t="s">
        <v>5395</v>
      </c>
      <c r="AO2" s="2" t="s">
        <v>5396</v>
      </c>
      <c r="AP2" s="2" t="s">
        <v>5397</v>
      </c>
      <c r="AQ2" s="2" t="s">
        <v>5378</v>
      </c>
      <c r="AR2" s="2" t="s">
        <v>5379</v>
      </c>
      <c r="AS2" s="2" t="s">
        <v>5380</v>
      </c>
      <c r="AT2" s="2" t="s">
        <v>5381</v>
      </c>
      <c r="AU2" s="2" t="s">
        <v>5382</v>
      </c>
      <c r="AV2" s="2" t="s">
        <v>5383</v>
      </c>
      <c r="AW2" s="2" t="s">
        <v>5384</v>
      </c>
      <c r="AX2" s="2" t="s">
        <v>5385</v>
      </c>
      <c r="AY2" s="2" t="s">
        <v>5386</v>
      </c>
      <c r="AZ2" s="2" t="s">
        <v>5387</v>
      </c>
      <c r="BA2" s="2" t="s">
        <v>5388</v>
      </c>
      <c r="BB2" s="2" t="s">
        <v>5389</v>
      </c>
      <c r="BC2" s="2" t="s">
        <v>5390</v>
      </c>
      <c r="BD2" s="2" t="s">
        <v>5391</v>
      </c>
      <c r="BE2" s="2" t="s">
        <v>5392</v>
      </c>
      <c r="BF2" s="2" t="s">
        <v>5393</v>
      </c>
      <c r="BG2" s="2" t="s">
        <v>5394</v>
      </c>
      <c r="BH2" s="2" t="s">
        <v>5395</v>
      </c>
      <c r="BI2" s="2" t="s">
        <v>5396</v>
      </c>
      <c r="BJ2" s="2" t="s">
        <v>5397</v>
      </c>
      <c r="BK2" s="2" t="s">
        <v>5398</v>
      </c>
      <c r="BL2" s="2" t="s">
        <v>2960</v>
      </c>
      <c r="BM2" s="2" t="s">
        <v>5378</v>
      </c>
      <c r="BN2" s="2" t="s">
        <v>5379</v>
      </c>
      <c r="BO2" s="2" t="s">
        <v>5380</v>
      </c>
      <c r="BP2" s="2" t="s">
        <v>5381</v>
      </c>
      <c r="BQ2" s="2" t="s">
        <v>5382</v>
      </c>
      <c r="BR2" s="2" t="s">
        <v>5383</v>
      </c>
      <c r="BS2" s="2" t="s">
        <v>5384</v>
      </c>
      <c r="BT2" s="2" t="s">
        <v>5385</v>
      </c>
      <c r="BU2" s="2" t="s">
        <v>5386</v>
      </c>
      <c r="BV2" s="2" t="s">
        <v>5387</v>
      </c>
      <c r="BW2" s="2" t="s">
        <v>5388</v>
      </c>
      <c r="BX2" s="2" t="s">
        <v>5389</v>
      </c>
      <c r="BY2" s="2" t="s">
        <v>5390</v>
      </c>
      <c r="BZ2" s="2" t="s">
        <v>5391</v>
      </c>
      <c r="CA2" s="2" t="s">
        <v>5392</v>
      </c>
      <c r="CB2" s="2" t="s">
        <v>5393</v>
      </c>
      <c r="CC2" s="2" t="s">
        <v>5394</v>
      </c>
      <c r="CD2" s="2" t="s">
        <v>5395</v>
      </c>
      <c r="CE2" s="2" t="s">
        <v>5396</v>
      </c>
      <c r="CF2" s="2" t="s">
        <v>5397</v>
      </c>
      <c r="CG2" s="2" t="s">
        <v>5398</v>
      </c>
      <c r="CH2" s="2" t="s">
        <v>2960</v>
      </c>
      <c r="CI2" s="2" t="s">
        <v>5378</v>
      </c>
      <c r="CJ2" s="2" t="s">
        <v>5379</v>
      </c>
      <c r="CK2" s="2" t="s">
        <v>5380</v>
      </c>
      <c r="CL2" s="2" t="s">
        <v>5381</v>
      </c>
      <c r="CM2" s="2" t="s">
        <v>5382</v>
      </c>
      <c r="CN2" s="2" t="s">
        <v>5383</v>
      </c>
      <c r="CO2" s="2" t="s">
        <v>5384</v>
      </c>
      <c r="CP2" s="2" t="s">
        <v>5385</v>
      </c>
      <c r="CQ2" s="2" t="s">
        <v>5386</v>
      </c>
      <c r="CR2" s="2" t="s">
        <v>5387</v>
      </c>
      <c r="CS2" s="2" t="s">
        <v>5388</v>
      </c>
      <c r="CT2" s="2" t="s">
        <v>5389</v>
      </c>
      <c r="CU2" s="2" t="s">
        <v>5390</v>
      </c>
      <c r="CV2" s="2" t="s">
        <v>5391</v>
      </c>
      <c r="CW2" s="2" t="s">
        <v>5392</v>
      </c>
      <c r="CX2" s="2" t="s">
        <v>5393</v>
      </c>
      <c r="CY2" s="2" t="s">
        <v>5394</v>
      </c>
      <c r="CZ2" s="2" t="s">
        <v>5395</v>
      </c>
      <c r="DA2" s="2" t="s">
        <v>5396</v>
      </c>
      <c r="DB2" s="2" t="s">
        <v>5397</v>
      </c>
      <c r="DC2" s="2" t="s">
        <v>5398</v>
      </c>
      <c r="DD2" s="2" t="s">
        <v>2960</v>
      </c>
      <c r="DE2" s="2" t="s">
        <v>5378</v>
      </c>
      <c r="DF2" s="2" t="s">
        <v>5379</v>
      </c>
      <c r="DG2" s="2" t="s">
        <v>5380</v>
      </c>
      <c r="DH2" s="2" t="s">
        <v>5381</v>
      </c>
      <c r="DI2" s="2" t="s">
        <v>5382</v>
      </c>
      <c r="DJ2" s="2" t="s">
        <v>5383</v>
      </c>
      <c r="DK2" s="2" t="s">
        <v>5384</v>
      </c>
      <c r="DL2" s="2" t="s">
        <v>5385</v>
      </c>
      <c r="DM2" s="2" t="s">
        <v>5386</v>
      </c>
      <c r="DN2" s="2" t="s">
        <v>5387</v>
      </c>
      <c r="DO2" s="2" t="s">
        <v>5388</v>
      </c>
      <c r="DP2" s="2" t="s">
        <v>5389</v>
      </c>
      <c r="DQ2" s="2" t="s">
        <v>5390</v>
      </c>
      <c r="DR2" s="2" t="s">
        <v>5391</v>
      </c>
      <c r="DS2" s="2" t="s">
        <v>5392</v>
      </c>
      <c r="DT2" s="2" t="s">
        <v>5393</v>
      </c>
      <c r="DU2" s="2" t="s">
        <v>5394</v>
      </c>
      <c r="DV2" s="2" t="s">
        <v>5395</v>
      </c>
      <c r="DW2" s="2" t="s">
        <v>5396</v>
      </c>
      <c r="DX2" s="2" t="s">
        <v>5397</v>
      </c>
      <c r="DY2" s="2" t="s">
        <v>5398</v>
      </c>
      <c r="DZ2" s="2" t="s">
        <v>2960</v>
      </c>
      <c r="EA2" s="2" t="s">
        <v>5378</v>
      </c>
      <c r="EB2" s="2" t="s">
        <v>5379</v>
      </c>
      <c r="EC2" s="2" t="s">
        <v>5380</v>
      </c>
      <c r="ED2" s="2" t="s">
        <v>5381</v>
      </c>
      <c r="EE2" s="2" t="s">
        <v>5382</v>
      </c>
      <c r="EF2" s="2" t="s">
        <v>5383</v>
      </c>
      <c r="EG2" s="2" t="s">
        <v>5384</v>
      </c>
      <c r="EH2" s="2" t="s">
        <v>5385</v>
      </c>
      <c r="EI2" s="2" t="s">
        <v>5386</v>
      </c>
      <c r="EJ2" s="2" t="s">
        <v>5387</v>
      </c>
      <c r="EK2" s="2" t="s">
        <v>5388</v>
      </c>
      <c r="EL2" s="2" t="s">
        <v>5389</v>
      </c>
      <c r="EM2" s="2" t="s">
        <v>5390</v>
      </c>
      <c r="EN2" s="2" t="s">
        <v>5391</v>
      </c>
      <c r="EO2" s="2" t="s">
        <v>5392</v>
      </c>
      <c r="EP2" s="2" t="s">
        <v>5393</v>
      </c>
      <c r="EQ2" s="2" t="s">
        <v>5394</v>
      </c>
      <c r="ER2" s="2" t="s">
        <v>5395</v>
      </c>
      <c r="ES2" s="2" t="s">
        <v>5396</v>
      </c>
      <c r="ET2" s="2" t="s">
        <v>5397</v>
      </c>
      <c r="EU2" s="2" t="s">
        <v>5398</v>
      </c>
      <c r="EV2" s="2" t="s">
        <v>2960</v>
      </c>
      <c r="EW2" s="2" t="s">
        <v>5378</v>
      </c>
      <c r="EX2" s="2" t="s">
        <v>5379</v>
      </c>
      <c r="EY2" s="2" t="s">
        <v>5380</v>
      </c>
      <c r="EZ2" s="2" t="s">
        <v>5381</v>
      </c>
      <c r="FA2" s="2" t="s">
        <v>5382</v>
      </c>
      <c r="FB2" s="2" t="s">
        <v>5383</v>
      </c>
      <c r="FC2" s="2" t="s">
        <v>5384</v>
      </c>
      <c r="FD2" s="2" t="s">
        <v>5385</v>
      </c>
      <c r="FE2" s="2" t="s">
        <v>5386</v>
      </c>
      <c r="FF2" s="2" t="s">
        <v>5387</v>
      </c>
      <c r="FG2" s="2" t="s">
        <v>5388</v>
      </c>
      <c r="FH2" s="2" t="s">
        <v>5389</v>
      </c>
      <c r="FI2" s="2" t="s">
        <v>5390</v>
      </c>
      <c r="FJ2" s="2" t="s">
        <v>5391</v>
      </c>
      <c r="FK2" s="2" t="s">
        <v>5392</v>
      </c>
      <c r="FL2" s="2" t="s">
        <v>5393</v>
      </c>
      <c r="FM2" s="2" t="s">
        <v>5394</v>
      </c>
      <c r="FN2" s="2" t="s">
        <v>5395</v>
      </c>
      <c r="FO2" s="2" t="s">
        <v>5396</v>
      </c>
      <c r="FP2" s="2" t="s">
        <v>5397</v>
      </c>
      <c r="FQ2" s="2" t="s">
        <v>5398</v>
      </c>
      <c r="FR2" s="2" t="s">
        <v>2960</v>
      </c>
      <c r="FS2" s="2" t="s">
        <v>5378</v>
      </c>
      <c r="FT2" s="2" t="s">
        <v>5379</v>
      </c>
      <c r="FU2" s="2" t="s">
        <v>5380</v>
      </c>
      <c r="FV2" s="2" t="s">
        <v>5381</v>
      </c>
      <c r="FW2" s="2" t="s">
        <v>5382</v>
      </c>
      <c r="FX2" s="2" t="s">
        <v>5383</v>
      </c>
      <c r="FY2" s="2" t="s">
        <v>5384</v>
      </c>
      <c r="FZ2" s="2" t="s">
        <v>5385</v>
      </c>
      <c r="GA2" s="2" t="s">
        <v>5386</v>
      </c>
      <c r="GB2" s="2" t="s">
        <v>5387</v>
      </c>
      <c r="GC2" s="2" t="s">
        <v>5388</v>
      </c>
      <c r="GD2" s="2" t="s">
        <v>5389</v>
      </c>
      <c r="GE2" s="2" t="s">
        <v>5390</v>
      </c>
      <c r="GF2" s="2" t="s">
        <v>5391</v>
      </c>
      <c r="GG2" s="2" t="s">
        <v>5392</v>
      </c>
      <c r="GH2" s="2" t="s">
        <v>5393</v>
      </c>
      <c r="GI2" s="2" t="s">
        <v>5394</v>
      </c>
      <c r="GJ2" s="2" t="s">
        <v>5395</v>
      </c>
      <c r="GK2" s="2" t="s">
        <v>5396</v>
      </c>
      <c r="GL2" s="2" t="s">
        <v>5397</v>
      </c>
      <c r="GM2" s="2" t="s">
        <v>5398</v>
      </c>
      <c r="GN2" s="2" t="s">
        <v>2960</v>
      </c>
      <c r="GO2" s="2" t="s">
        <v>5378</v>
      </c>
      <c r="GP2" s="2" t="s">
        <v>5379</v>
      </c>
      <c r="GQ2" s="2" t="s">
        <v>5380</v>
      </c>
      <c r="GR2" s="2" t="s">
        <v>5381</v>
      </c>
      <c r="GS2" s="2" t="s">
        <v>5382</v>
      </c>
      <c r="GT2" s="2" t="s">
        <v>5383</v>
      </c>
      <c r="GU2" s="2" t="s">
        <v>5384</v>
      </c>
      <c r="GV2" s="2" t="s">
        <v>5385</v>
      </c>
      <c r="GW2" s="2" t="s">
        <v>5386</v>
      </c>
      <c r="GX2" s="2" t="s">
        <v>5387</v>
      </c>
      <c r="GY2" s="2" t="s">
        <v>5388</v>
      </c>
      <c r="GZ2" s="2" t="s">
        <v>5389</v>
      </c>
      <c r="HA2" s="2" t="s">
        <v>5390</v>
      </c>
      <c r="HB2" s="2" t="s">
        <v>5391</v>
      </c>
      <c r="HC2" s="2" t="s">
        <v>5392</v>
      </c>
      <c r="HD2" s="2" t="s">
        <v>5393</v>
      </c>
      <c r="HE2" s="2" t="s">
        <v>5394</v>
      </c>
      <c r="HF2" s="2" t="s">
        <v>5395</v>
      </c>
      <c r="HG2" s="2" t="s">
        <v>5396</v>
      </c>
      <c r="HH2" s="2" t="s">
        <v>5397</v>
      </c>
      <c r="HI2" s="2" t="s">
        <v>5398</v>
      </c>
      <c r="HJ2" s="2" t="s">
        <v>2960</v>
      </c>
      <c r="HK2" s="2" t="s">
        <v>5378</v>
      </c>
      <c r="HL2" s="2" t="s">
        <v>5379</v>
      </c>
      <c r="HM2" s="2" t="s">
        <v>5380</v>
      </c>
      <c r="HN2" s="2" t="s">
        <v>5381</v>
      </c>
      <c r="HO2" s="2" t="s">
        <v>5382</v>
      </c>
      <c r="HP2" s="2" t="s">
        <v>5383</v>
      </c>
      <c r="HQ2" s="2" t="s">
        <v>5384</v>
      </c>
      <c r="HR2" s="2" t="s">
        <v>5385</v>
      </c>
      <c r="HS2" s="2" t="s">
        <v>5386</v>
      </c>
      <c r="HT2" s="2" t="s">
        <v>5387</v>
      </c>
      <c r="HU2" s="2" t="s">
        <v>5388</v>
      </c>
      <c r="HV2" s="2" t="s">
        <v>5389</v>
      </c>
      <c r="HW2" s="2" t="s">
        <v>5390</v>
      </c>
      <c r="HX2" s="2" t="s">
        <v>5391</v>
      </c>
      <c r="HY2" s="2" t="s">
        <v>5392</v>
      </c>
      <c r="HZ2" s="2" t="s">
        <v>5393</v>
      </c>
      <c r="IA2" s="2" t="s">
        <v>5394</v>
      </c>
      <c r="IB2" s="2" t="s">
        <v>5395</v>
      </c>
      <c r="IC2" s="2" t="s">
        <v>5396</v>
      </c>
      <c r="ID2" s="2" t="s">
        <v>5397</v>
      </c>
      <c r="IE2" s="2" t="s">
        <v>5398</v>
      </c>
      <c r="IF2" s="2" t="s">
        <v>2960</v>
      </c>
      <c r="IG2" s="2" t="s">
        <v>5378</v>
      </c>
      <c r="IH2" s="2" t="s">
        <v>5379</v>
      </c>
      <c r="II2" s="2" t="s">
        <v>5380</v>
      </c>
      <c r="IJ2" s="2" t="s">
        <v>5381</v>
      </c>
      <c r="IK2" s="2" t="s">
        <v>5382</v>
      </c>
      <c r="IL2" s="2" t="s">
        <v>5383</v>
      </c>
      <c r="IM2" s="2" t="s">
        <v>5384</v>
      </c>
      <c r="IN2" s="2" t="s">
        <v>5385</v>
      </c>
      <c r="IO2" s="2" t="s">
        <v>5386</v>
      </c>
      <c r="IP2" s="2" t="s">
        <v>5387</v>
      </c>
      <c r="IQ2" s="2" t="s">
        <v>5388</v>
      </c>
      <c r="IR2" s="2" t="s">
        <v>5389</v>
      </c>
      <c r="IS2" s="2" t="s">
        <v>5390</v>
      </c>
      <c r="IT2" s="2" t="s">
        <v>5391</v>
      </c>
      <c r="IU2" s="2" t="s">
        <v>5392</v>
      </c>
      <c r="IV2" s="2" t="s">
        <v>5393</v>
      </c>
      <c r="IW2" s="2" t="s">
        <v>5394</v>
      </c>
      <c r="IX2" s="2" t="s">
        <v>5395</v>
      </c>
      <c r="IY2" s="2" t="s">
        <v>5396</v>
      </c>
      <c r="IZ2" s="2" t="s">
        <v>5397</v>
      </c>
      <c r="JA2" s="2" t="s">
        <v>5398</v>
      </c>
      <c r="JB2" s="2" t="s">
        <v>2960</v>
      </c>
      <c r="JC2" s="2" t="s">
        <v>5378</v>
      </c>
      <c r="JD2" s="2" t="s">
        <v>5379</v>
      </c>
      <c r="JE2" s="2" t="s">
        <v>5380</v>
      </c>
      <c r="JF2" s="2" t="s">
        <v>5381</v>
      </c>
      <c r="JG2" s="2" t="s">
        <v>5382</v>
      </c>
      <c r="JH2" s="2" t="s">
        <v>5383</v>
      </c>
      <c r="JI2" s="2" t="s">
        <v>5384</v>
      </c>
      <c r="JJ2" s="2" t="s">
        <v>5385</v>
      </c>
      <c r="JK2" s="2" t="s">
        <v>5386</v>
      </c>
      <c r="JL2" s="2" t="s">
        <v>5387</v>
      </c>
      <c r="JM2" s="2" t="s">
        <v>5388</v>
      </c>
      <c r="JN2" s="2" t="s">
        <v>5389</v>
      </c>
      <c r="JO2" s="2" t="s">
        <v>5390</v>
      </c>
      <c r="JP2" s="2" t="s">
        <v>5391</v>
      </c>
      <c r="JQ2" s="2" t="s">
        <v>5392</v>
      </c>
      <c r="JR2" s="2" t="s">
        <v>5393</v>
      </c>
      <c r="JS2" s="2" t="s">
        <v>5394</v>
      </c>
      <c r="JT2" s="2" t="s">
        <v>5395</v>
      </c>
      <c r="JU2" s="2" t="s">
        <v>5396</v>
      </c>
      <c r="JV2" s="2" t="s">
        <v>5397</v>
      </c>
      <c r="JW2" s="2" t="s">
        <v>5398</v>
      </c>
      <c r="JX2" s="2" t="s">
        <v>2960</v>
      </c>
      <c r="JY2" s="2" t="s">
        <v>5378</v>
      </c>
      <c r="JZ2" s="2" t="s">
        <v>5379</v>
      </c>
      <c r="KA2" s="2" t="s">
        <v>5380</v>
      </c>
      <c r="KB2" s="2" t="s">
        <v>5381</v>
      </c>
      <c r="KC2" s="2" t="s">
        <v>5382</v>
      </c>
      <c r="KD2" s="2" t="s">
        <v>5383</v>
      </c>
      <c r="KE2" s="2" t="s">
        <v>5384</v>
      </c>
      <c r="KF2" s="2" t="s">
        <v>5385</v>
      </c>
      <c r="KG2" s="2" t="s">
        <v>5386</v>
      </c>
      <c r="KH2" s="2" t="s">
        <v>5387</v>
      </c>
      <c r="KI2" s="2" t="s">
        <v>5388</v>
      </c>
      <c r="KJ2" s="2" t="s">
        <v>5389</v>
      </c>
      <c r="KK2" s="2" t="s">
        <v>5390</v>
      </c>
      <c r="KL2" s="2" t="s">
        <v>5391</v>
      </c>
      <c r="KM2" s="2" t="s">
        <v>5392</v>
      </c>
      <c r="KN2" s="2" t="s">
        <v>5393</v>
      </c>
      <c r="KO2" s="2" t="s">
        <v>5394</v>
      </c>
      <c r="KP2" s="2" t="s">
        <v>5395</v>
      </c>
      <c r="KQ2" s="2" t="s">
        <v>5396</v>
      </c>
      <c r="KR2" s="2" t="s">
        <v>5397</v>
      </c>
      <c r="KS2" s="2" t="s">
        <v>5398</v>
      </c>
      <c r="KT2" s="2" t="s">
        <v>2960</v>
      </c>
      <c r="KU2" s="2" t="s">
        <v>5378</v>
      </c>
      <c r="KV2" s="2" t="s">
        <v>5379</v>
      </c>
      <c r="KW2" s="2" t="s">
        <v>5380</v>
      </c>
      <c r="KX2" s="2" t="s">
        <v>5381</v>
      </c>
      <c r="KY2" s="2" t="s">
        <v>5382</v>
      </c>
      <c r="KZ2" s="2" t="s">
        <v>5383</v>
      </c>
      <c r="LA2" s="2" t="s">
        <v>5384</v>
      </c>
      <c r="LB2" s="2" t="s">
        <v>5385</v>
      </c>
      <c r="LC2" s="2" t="s">
        <v>5386</v>
      </c>
      <c r="LD2" s="2" t="s">
        <v>5387</v>
      </c>
      <c r="LE2" s="2" t="s">
        <v>5388</v>
      </c>
      <c r="LF2" s="2" t="s">
        <v>5389</v>
      </c>
      <c r="LG2" s="2" t="s">
        <v>5390</v>
      </c>
      <c r="LH2" s="2" t="s">
        <v>5391</v>
      </c>
      <c r="LI2" s="2" t="s">
        <v>5392</v>
      </c>
      <c r="LJ2" s="2" t="s">
        <v>5393</v>
      </c>
      <c r="LK2" s="2" t="s">
        <v>5394</v>
      </c>
      <c r="LL2" s="2" t="s">
        <v>5395</v>
      </c>
      <c r="LM2" s="2" t="s">
        <v>5396</v>
      </c>
      <c r="LN2" s="2" t="s">
        <v>5397</v>
      </c>
      <c r="LO2" s="2" t="s">
        <v>5398</v>
      </c>
      <c r="LP2" s="2" t="s">
        <v>2960</v>
      </c>
      <c r="LQ2" s="2" t="s">
        <v>5378</v>
      </c>
      <c r="LR2" s="2" t="s">
        <v>5379</v>
      </c>
      <c r="LS2" s="2" t="s">
        <v>5380</v>
      </c>
      <c r="LT2" s="2" t="s">
        <v>5381</v>
      </c>
      <c r="LU2" s="2" t="s">
        <v>5382</v>
      </c>
      <c r="LV2" s="2" t="s">
        <v>5383</v>
      </c>
      <c r="LW2" s="2" t="s">
        <v>5384</v>
      </c>
      <c r="LX2" s="2" t="s">
        <v>5385</v>
      </c>
      <c r="LY2" s="2" t="s">
        <v>5386</v>
      </c>
      <c r="LZ2" s="2" t="s">
        <v>5387</v>
      </c>
      <c r="MA2" s="2" t="s">
        <v>5388</v>
      </c>
      <c r="MB2" s="2" t="s">
        <v>5389</v>
      </c>
      <c r="MC2" s="2" t="s">
        <v>5390</v>
      </c>
      <c r="MD2" s="2" t="s">
        <v>5391</v>
      </c>
      <c r="ME2" s="2" t="s">
        <v>5392</v>
      </c>
      <c r="MF2" s="2" t="s">
        <v>5393</v>
      </c>
      <c r="MG2" s="2" t="s">
        <v>5394</v>
      </c>
      <c r="MH2" s="2" t="s">
        <v>5395</v>
      </c>
      <c r="MI2" s="2" t="s">
        <v>5396</v>
      </c>
      <c r="MJ2" s="2" t="s">
        <v>5397</v>
      </c>
      <c r="MK2" s="2" t="s">
        <v>5398</v>
      </c>
      <c r="ML2" s="2" t="s">
        <v>2960</v>
      </c>
      <c r="MM2" s="2" t="s">
        <v>5378</v>
      </c>
      <c r="MN2" s="2" t="s">
        <v>5379</v>
      </c>
      <c r="MO2" s="2" t="s">
        <v>5380</v>
      </c>
      <c r="MP2" s="2" t="s">
        <v>5381</v>
      </c>
      <c r="MQ2" s="2" t="s">
        <v>5382</v>
      </c>
      <c r="MR2" s="2" t="s">
        <v>5383</v>
      </c>
      <c r="MS2" s="2" t="s">
        <v>5384</v>
      </c>
      <c r="MT2" s="2" t="s">
        <v>5385</v>
      </c>
      <c r="MU2" s="2" t="s">
        <v>5386</v>
      </c>
      <c r="MV2" s="2" t="s">
        <v>5387</v>
      </c>
      <c r="MW2" s="2" t="s">
        <v>5388</v>
      </c>
      <c r="MX2" s="2" t="s">
        <v>5389</v>
      </c>
      <c r="MY2" s="2" t="s">
        <v>5390</v>
      </c>
      <c r="MZ2" s="2" t="s">
        <v>5391</v>
      </c>
      <c r="NA2" s="2" t="s">
        <v>5392</v>
      </c>
      <c r="NB2" s="2" t="s">
        <v>5393</v>
      </c>
      <c r="NC2" s="2" t="s">
        <v>5394</v>
      </c>
      <c r="ND2" s="2" t="s">
        <v>5395</v>
      </c>
      <c r="NE2" s="2" t="s">
        <v>5396</v>
      </c>
      <c r="NF2" s="2" t="s">
        <v>5397</v>
      </c>
      <c r="NG2" s="2" t="s">
        <v>5398</v>
      </c>
      <c r="NH2" s="2" t="s">
        <v>2960</v>
      </c>
      <c r="NI2" s="2" t="s">
        <v>5378</v>
      </c>
      <c r="NJ2" s="2" t="s">
        <v>5379</v>
      </c>
      <c r="NK2" s="2" t="s">
        <v>5380</v>
      </c>
      <c r="NL2" s="2" t="s">
        <v>5381</v>
      </c>
      <c r="NM2" s="2" t="s">
        <v>5382</v>
      </c>
      <c r="NN2" s="2" t="s">
        <v>5383</v>
      </c>
      <c r="NO2" s="2" t="s">
        <v>5384</v>
      </c>
      <c r="NP2" s="2" t="s">
        <v>5385</v>
      </c>
      <c r="NQ2" s="2" t="s">
        <v>5386</v>
      </c>
      <c r="NR2" s="2" t="s">
        <v>5387</v>
      </c>
      <c r="NS2" s="2" t="s">
        <v>5388</v>
      </c>
      <c r="NT2" s="2" t="s">
        <v>5389</v>
      </c>
      <c r="NU2" s="2" t="s">
        <v>5390</v>
      </c>
      <c r="NV2" s="2" t="s">
        <v>5391</v>
      </c>
      <c r="NW2" s="2" t="s">
        <v>5392</v>
      </c>
      <c r="NX2" s="2" t="s">
        <v>5393</v>
      </c>
      <c r="NY2" s="2" t="s">
        <v>5394</v>
      </c>
      <c r="NZ2" s="2" t="s">
        <v>5395</v>
      </c>
      <c r="OA2" s="2" t="s">
        <v>5396</v>
      </c>
      <c r="OB2" s="2" t="s">
        <v>5397</v>
      </c>
      <c r="OC2" s="2" t="s">
        <v>5398</v>
      </c>
      <c r="OD2" s="2" t="s">
        <v>2960</v>
      </c>
      <c r="OE2" s="2" t="s">
        <v>5378</v>
      </c>
      <c r="OF2" s="2" t="s">
        <v>5379</v>
      </c>
      <c r="OG2" s="2" t="s">
        <v>5380</v>
      </c>
      <c r="OH2" s="2" t="s">
        <v>5381</v>
      </c>
      <c r="OI2" s="2" t="s">
        <v>5382</v>
      </c>
      <c r="OJ2" s="2" t="s">
        <v>5383</v>
      </c>
      <c r="OK2" s="2" t="s">
        <v>5384</v>
      </c>
      <c r="OL2" s="2" t="s">
        <v>5385</v>
      </c>
      <c r="OM2" s="2" t="s">
        <v>5386</v>
      </c>
      <c r="ON2" s="2" t="s">
        <v>5387</v>
      </c>
      <c r="OO2" s="2" t="s">
        <v>5388</v>
      </c>
      <c r="OP2" s="2" t="s">
        <v>5389</v>
      </c>
      <c r="OQ2" s="2" t="s">
        <v>5390</v>
      </c>
      <c r="OR2" s="2" t="s">
        <v>5391</v>
      </c>
      <c r="OS2" s="2" t="s">
        <v>5392</v>
      </c>
      <c r="OT2" s="2" t="s">
        <v>5393</v>
      </c>
      <c r="OU2" s="2" t="s">
        <v>5394</v>
      </c>
      <c r="OV2" s="2" t="s">
        <v>5395</v>
      </c>
      <c r="OW2" s="2" t="s">
        <v>5396</v>
      </c>
      <c r="OX2" s="2" t="s">
        <v>5397</v>
      </c>
      <c r="OY2" s="2" t="s">
        <v>5398</v>
      </c>
      <c r="OZ2" s="2" t="s">
        <v>2960</v>
      </c>
      <c r="PA2" s="2" t="s">
        <v>5378</v>
      </c>
      <c r="PB2" s="2" t="s">
        <v>5379</v>
      </c>
      <c r="PC2" s="2" t="s">
        <v>5380</v>
      </c>
      <c r="PD2" s="2" t="s">
        <v>5381</v>
      </c>
      <c r="PE2" s="2" t="s">
        <v>5382</v>
      </c>
      <c r="PF2" s="2" t="s">
        <v>5383</v>
      </c>
      <c r="PG2" s="2" t="s">
        <v>5384</v>
      </c>
      <c r="PH2" s="2" t="s">
        <v>5385</v>
      </c>
      <c r="PI2" s="2" t="s">
        <v>5386</v>
      </c>
      <c r="PJ2" s="2" t="s">
        <v>5387</v>
      </c>
      <c r="PK2" s="2" t="s">
        <v>5388</v>
      </c>
      <c r="PL2" s="2" t="s">
        <v>5389</v>
      </c>
      <c r="PM2" s="2" t="s">
        <v>5390</v>
      </c>
      <c r="PN2" s="2" t="s">
        <v>5391</v>
      </c>
      <c r="PO2" s="2" t="s">
        <v>5392</v>
      </c>
      <c r="PP2" s="2" t="s">
        <v>5393</v>
      </c>
      <c r="PQ2" s="2" t="s">
        <v>5394</v>
      </c>
      <c r="PR2" s="2" t="s">
        <v>5395</v>
      </c>
      <c r="PS2" s="2" t="s">
        <v>5396</v>
      </c>
      <c r="PT2" s="2" t="s">
        <v>5397</v>
      </c>
      <c r="PU2" s="2" t="s">
        <v>5398</v>
      </c>
      <c r="PV2" s="2" t="s">
        <v>2960</v>
      </c>
      <c r="PW2" s="2" t="s">
        <v>5378</v>
      </c>
      <c r="PX2" s="2" t="s">
        <v>5379</v>
      </c>
      <c r="PY2" s="2" t="s">
        <v>5380</v>
      </c>
      <c r="PZ2" s="2" t="s">
        <v>5381</v>
      </c>
      <c r="QA2" s="2" t="s">
        <v>5382</v>
      </c>
      <c r="QB2" s="2" t="s">
        <v>5383</v>
      </c>
      <c r="QC2" s="2" t="s">
        <v>5384</v>
      </c>
      <c r="QD2" s="2" t="s">
        <v>5385</v>
      </c>
      <c r="QE2" s="2" t="s">
        <v>5386</v>
      </c>
      <c r="QF2" s="2" t="s">
        <v>5387</v>
      </c>
      <c r="QG2" s="2" t="s">
        <v>5388</v>
      </c>
      <c r="QH2" s="2" t="s">
        <v>5389</v>
      </c>
      <c r="QI2" s="2" t="s">
        <v>5390</v>
      </c>
      <c r="QJ2" s="2" t="s">
        <v>5391</v>
      </c>
      <c r="QK2" s="2" t="s">
        <v>5392</v>
      </c>
      <c r="QL2" s="2" t="s">
        <v>5393</v>
      </c>
      <c r="QM2" s="2" t="s">
        <v>5394</v>
      </c>
      <c r="QN2" s="2" t="s">
        <v>5395</v>
      </c>
      <c r="QO2" s="2" t="s">
        <v>5396</v>
      </c>
      <c r="QP2" s="2" t="s">
        <v>5397</v>
      </c>
      <c r="QQ2" s="2" t="s">
        <v>5398</v>
      </c>
      <c r="QR2" s="2" t="s">
        <v>2960</v>
      </c>
      <c r="QS2" s="2" t="s">
        <v>5378</v>
      </c>
      <c r="QT2" s="2" t="s">
        <v>5379</v>
      </c>
      <c r="QU2" s="2" t="s">
        <v>5380</v>
      </c>
      <c r="QV2" s="2" t="s">
        <v>5381</v>
      </c>
      <c r="QW2" s="2" t="s">
        <v>5382</v>
      </c>
      <c r="QX2" s="2" t="s">
        <v>5383</v>
      </c>
      <c r="QY2" s="2" t="s">
        <v>5384</v>
      </c>
      <c r="QZ2" s="2" t="s">
        <v>5385</v>
      </c>
      <c r="RA2" s="2" t="s">
        <v>5386</v>
      </c>
      <c r="RB2" s="2" t="s">
        <v>5387</v>
      </c>
      <c r="RC2" s="2" t="s">
        <v>5388</v>
      </c>
      <c r="RD2" s="2" t="s">
        <v>5389</v>
      </c>
      <c r="RE2" s="2" t="s">
        <v>5390</v>
      </c>
      <c r="RF2" s="2" t="s">
        <v>5391</v>
      </c>
      <c r="RG2" s="2" t="s">
        <v>5392</v>
      </c>
      <c r="RH2" s="2" t="s">
        <v>5393</v>
      </c>
      <c r="RI2" s="2" t="s">
        <v>5394</v>
      </c>
      <c r="RJ2" s="2" t="s">
        <v>5395</v>
      </c>
      <c r="RK2" s="2" t="s">
        <v>5396</v>
      </c>
      <c r="RL2" s="2" t="s">
        <v>5397</v>
      </c>
      <c r="RM2" s="2" t="s">
        <v>5398</v>
      </c>
      <c r="RN2" s="2" t="s">
        <v>2960</v>
      </c>
      <c r="RO2" s="2" t="s">
        <v>5378</v>
      </c>
      <c r="RP2" s="2" t="s">
        <v>5379</v>
      </c>
      <c r="RQ2" s="2" t="s">
        <v>5380</v>
      </c>
      <c r="RR2" s="2" t="s">
        <v>5381</v>
      </c>
      <c r="RS2" s="2" t="s">
        <v>5382</v>
      </c>
      <c r="RT2" s="2" t="s">
        <v>5383</v>
      </c>
      <c r="RU2" s="2" t="s">
        <v>5384</v>
      </c>
      <c r="RV2" s="2" t="s">
        <v>5385</v>
      </c>
      <c r="RW2" s="2" t="s">
        <v>5386</v>
      </c>
      <c r="RX2" s="2" t="s">
        <v>5387</v>
      </c>
      <c r="RY2" s="2" t="s">
        <v>5388</v>
      </c>
      <c r="RZ2" s="2" t="s">
        <v>5389</v>
      </c>
      <c r="SA2" s="2" t="s">
        <v>5390</v>
      </c>
      <c r="SB2" s="2" t="s">
        <v>5391</v>
      </c>
      <c r="SC2" s="2" t="s">
        <v>5392</v>
      </c>
      <c r="SD2" s="2" t="s">
        <v>5393</v>
      </c>
      <c r="SE2" s="2" t="s">
        <v>5394</v>
      </c>
      <c r="SF2" s="2" t="s">
        <v>5395</v>
      </c>
      <c r="SG2" s="2" t="s">
        <v>5396</v>
      </c>
      <c r="SH2" s="2" t="s">
        <v>5397</v>
      </c>
      <c r="SI2" s="2" t="s">
        <v>5398</v>
      </c>
      <c r="SJ2" s="2" t="s">
        <v>2960</v>
      </c>
      <c r="SK2" s="2" t="s">
        <v>5378</v>
      </c>
      <c r="SL2" s="2" t="s">
        <v>5379</v>
      </c>
      <c r="SM2" s="2" t="s">
        <v>5380</v>
      </c>
      <c r="SN2" s="2" t="s">
        <v>5381</v>
      </c>
      <c r="SO2" s="2" t="s">
        <v>5382</v>
      </c>
      <c r="SP2" s="2" t="s">
        <v>5383</v>
      </c>
      <c r="SQ2" s="2" t="s">
        <v>5384</v>
      </c>
      <c r="SR2" s="2" t="s">
        <v>5385</v>
      </c>
      <c r="SS2" s="2" t="s">
        <v>5386</v>
      </c>
      <c r="ST2" s="2" t="s">
        <v>5387</v>
      </c>
      <c r="SU2" s="2" t="s">
        <v>5388</v>
      </c>
      <c r="SV2" s="2" t="s">
        <v>5389</v>
      </c>
      <c r="SW2" s="2" t="s">
        <v>5390</v>
      </c>
      <c r="SX2" s="2" t="s">
        <v>5391</v>
      </c>
      <c r="SY2" s="2" t="s">
        <v>5392</v>
      </c>
      <c r="SZ2" s="2" t="s">
        <v>5393</v>
      </c>
      <c r="TA2" s="2" t="s">
        <v>5394</v>
      </c>
      <c r="TB2" s="2" t="s">
        <v>5395</v>
      </c>
      <c r="TC2" s="2" t="s">
        <v>5396</v>
      </c>
      <c r="TD2" s="2" t="s">
        <v>5397</v>
      </c>
      <c r="TE2" s="2" t="s">
        <v>5398</v>
      </c>
      <c r="TF2" s="2" t="s">
        <v>2960</v>
      </c>
      <c r="TG2" s="2" t="s">
        <v>5378</v>
      </c>
      <c r="TH2" s="2" t="s">
        <v>5379</v>
      </c>
      <c r="TI2" s="2" t="s">
        <v>5380</v>
      </c>
      <c r="TJ2" s="2" t="s">
        <v>5381</v>
      </c>
      <c r="TK2" s="2" t="s">
        <v>5382</v>
      </c>
      <c r="TL2" s="2" t="s">
        <v>5383</v>
      </c>
      <c r="TM2" s="2" t="s">
        <v>5384</v>
      </c>
      <c r="TN2" s="2" t="s">
        <v>5385</v>
      </c>
      <c r="TO2" s="2" t="s">
        <v>5386</v>
      </c>
      <c r="TP2" s="2" t="s">
        <v>5387</v>
      </c>
      <c r="TQ2" s="2" t="s">
        <v>5388</v>
      </c>
      <c r="TR2" s="2" t="s">
        <v>5389</v>
      </c>
      <c r="TS2" s="2" t="s">
        <v>5390</v>
      </c>
      <c r="TT2" s="2" t="s">
        <v>5391</v>
      </c>
      <c r="TU2" s="2" t="s">
        <v>5392</v>
      </c>
      <c r="TV2" s="2" t="s">
        <v>5393</v>
      </c>
      <c r="TW2" s="2" t="s">
        <v>5394</v>
      </c>
      <c r="TX2" s="2" t="s">
        <v>5395</v>
      </c>
      <c r="TY2" s="2" t="s">
        <v>5396</v>
      </c>
      <c r="TZ2" s="2" t="s">
        <v>5397</v>
      </c>
      <c r="UA2" s="2" t="s">
        <v>5398</v>
      </c>
      <c r="UB2" s="2" t="s">
        <v>2960</v>
      </c>
      <c r="UC2" s="2" t="s">
        <v>5378</v>
      </c>
      <c r="UD2" s="2" t="s">
        <v>5379</v>
      </c>
      <c r="UE2" s="2" t="s">
        <v>5380</v>
      </c>
      <c r="UF2" s="2" t="s">
        <v>5381</v>
      </c>
      <c r="UG2" s="2" t="s">
        <v>5382</v>
      </c>
      <c r="UH2" s="2" t="s">
        <v>5383</v>
      </c>
      <c r="UI2" s="2" t="s">
        <v>5384</v>
      </c>
      <c r="UJ2" s="2" t="s">
        <v>5385</v>
      </c>
      <c r="UK2" s="2" t="s">
        <v>5386</v>
      </c>
      <c r="UL2" s="2" t="s">
        <v>5387</v>
      </c>
      <c r="UM2" s="2" t="s">
        <v>5388</v>
      </c>
      <c r="UN2" s="2" t="s">
        <v>5389</v>
      </c>
      <c r="UO2" s="2" t="s">
        <v>5390</v>
      </c>
      <c r="UP2" s="2" t="s">
        <v>5391</v>
      </c>
      <c r="UQ2" s="2" t="s">
        <v>5392</v>
      </c>
      <c r="UR2" s="2" t="s">
        <v>5393</v>
      </c>
      <c r="US2" s="2" t="s">
        <v>5394</v>
      </c>
      <c r="UT2" s="2" t="s">
        <v>5395</v>
      </c>
      <c r="UU2" s="2" t="s">
        <v>5396</v>
      </c>
      <c r="UV2" s="2" t="s">
        <v>5397</v>
      </c>
      <c r="UW2" s="2" t="s">
        <v>5398</v>
      </c>
      <c r="UX2" s="2" t="s">
        <v>2960</v>
      </c>
      <c r="UY2" s="2" t="s">
        <v>5378</v>
      </c>
      <c r="UZ2" s="2" t="s">
        <v>5379</v>
      </c>
      <c r="VA2" s="2" t="s">
        <v>5380</v>
      </c>
      <c r="VB2" s="2" t="s">
        <v>5381</v>
      </c>
      <c r="VC2" s="2" t="s">
        <v>5382</v>
      </c>
      <c r="VD2" s="2" t="s">
        <v>5383</v>
      </c>
      <c r="VE2" s="2" t="s">
        <v>5384</v>
      </c>
      <c r="VF2" s="2" t="s">
        <v>5385</v>
      </c>
      <c r="VG2" s="2" t="s">
        <v>5386</v>
      </c>
      <c r="VH2" s="2" t="s">
        <v>5387</v>
      </c>
      <c r="VI2" s="2" t="s">
        <v>5388</v>
      </c>
      <c r="VJ2" s="2" t="s">
        <v>5389</v>
      </c>
      <c r="VK2" s="2" t="s">
        <v>5390</v>
      </c>
      <c r="VL2" s="2" t="s">
        <v>5391</v>
      </c>
      <c r="VM2" s="2" t="s">
        <v>5392</v>
      </c>
      <c r="VN2" s="2" t="s">
        <v>5393</v>
      </c>
      <c r="VO2" s="2" t="s">
        <v>5394</v>
      </c>
      <c r="VP2" s="2" t="s">
        <v>5395</v>
      </c>
      <c r="VQ2" s="2" t="s">
        <v>5396</v>
      </c>
      <c r="VR2" s="2" t="s">
        <v>5397</v>
      </c>
      <c r="VS2" s="2" t="s">
        <v>5398</v>
      </c>
      <c r="VT2" s="2" t="s">
        <v>2960</v>
      </c>
      <c r="VU2" s="2" t="s">
        <v>5378</v>
      </c>
      <c r="VV2" s="2" t="s">
        <v>5379</v>
      </c>
      <c r="VW2" s="2" t="s">
        <v>5380</v>
      </c>
      <c r="VX2" s="2" t="s">
        <v>5381</v>
      </c>
      <c r="VY2" s="2" t="s">
        <v>5382</v>
      </c>
      <c r="VZ2" s="2" t="s">
        <v>5383</v>
      </c>
      <c r="WA2" s="2" t="s">
        <v>5384</v>
      </c>
      <c r="WB2" s="2" t="s">
        <v>5385</v>
      </c>
      <c r="WC2" s="2" t="s">
        <v>5386</v>
      </c>
      <c r="WD2" s="2" t="s">
        <v>5387</v>
      </c>
      <c r="WE2" s="2" t="s">
        <v>5388</v>
      </c>
      <c r="WF2" s="2" t="s">
        <v>5389</v>
      </c>
      <c r="WG2" s="2" t="s">
        <v>5390</v>
      </c>
      <c r="WH2" s="2" t="s">
        <v>5391</v>
      </c>
      <c r="WI2" s="2" t="s">
        <v>5392</v>
      </c>
      <c r="WJ2" s="2" t="s">
        <v>5393</v>
      </c>
      <c r="WK2" s="2" t="s">
        <v>5394</v>
      </c>
      <c r="WL2" s="2" t="s">
        <v>5395</v>
      </c>
      <c r="WM2" s="2" t="s">
        <v>5396</v>
      </c>
      <c r="WN2" s="2" t="s">
        <v>5397</v>
      </c>
      <c r="WO2" s="2" t="s">
        <v>5398</v>
      </c>
      <c r="WP2" s="2" t="s">
        <v>2960</v>
      </c>
      <c r="WQ2" s="2" t="s">
        <v>5378</v>
      </c>
      <c r="WR2" s="2" t="s">
        <v>5379</v>
      </c>
      <c r="WS2" s="2" t="s">
        <v>5380</v>
      </c>
      <c r="WT2" s="2" t="s">
        <v>5381</v>
      </c>
      <c r="WU2" s="2" t="s">
        <v>5382</v>
      </c>
      <c r="WV2" s="2" t="s">
        <v>5383</v>
      </c>
      <c r="WW2" s="2" t="s">
        <v>5384</v>
      </c>
      <c r="WX2" s="2" t="s">
        <v>5385</v>
      </c>
      <c r="WY2" s="2" t="s">
        <v>5386</v>
      </c>
      <c r="WZ2" s="2" t="s">
        <v>5387</v>
      </c>
      <c r="XA2" s="2" t="s">
        <v>5388</v>
      </c>
      <c r="XB2" s="2" t="s">
        <v>5389</v>
      </c>
      <c r="XC2" s="2" t="s">
        <v>5390</v>
      </c>
      <c r="XD2" s="2" t="s">
        <v>5391</v>
      </c>
      <c r="XE2" s="2" t="s">
        <v>5392</v>
      </c>
      <c r="XF2" s="2" t="s">
        <v>5393</v>
      </c>
      <c r="XG2" s="2" t="s">
        <v>5394</v>
      </c>
      <c r="XH2" s="2" t="s">
        <v>5395</v>
      </c>
      <c r="XI2" s="2" t="s">
        <v>5396</v>
      </c>
      <c r="XJ2" s="2" t="s">
        <v>5397</v>
      </c>
      <c r="XK2" s="2" t="s">
        <v>5398</v>
      </c>
      <c r="XL2" s="2" t="s">
        <v>2960</v>
      </c>
      <c r="XM2" s="2" t="s">
        <v>5378</v>
      </c>
      <c r="XN2" s="2" t="s">
        <v>5379</v>
      </c>
      <c r="XO2" s="2" t="s">
        <v>5380</v>
      </c>
      <c r="XP2" s="2" t="s">
        <v>5381</v>
      </c>
      <c r="XQ2" s="2" t="s">
        <v>5382</v>
      </c>
      <c r="XR2" s="2" t="s">
        <v>5383</v>
      </c>
      <c r="XS2" s="2" t="s">
        <v>5384</v>
      </c>
      <c r="XT2" s="2" t="s">
        <v>5385</v>
      </c>
      <c r="XU2" s="2" t="s">
        <v>5386</v>
      </c>
      <c r="XV2" s="2" t="s">
        <v>5387</v>
      </c>
      <c r="XW2" s="2" t="s">
        <v>5388</v>
      </c>
      <c r="XX2" s="2" t="s">
        <v>5389</v>
      </c>
      <c r="XY2" s="2" t="s">
        <v>5390</v>
      </c>
      <c r="XZ2" s="2" t="s">
        <v>5391</v>
      </c>
      <c r="YA2" s="2" t="s">
        <v>5392</v>
      </c>
      <c r="YB2" s="2" t="s">
        <v>5393</v>
      </c>
      <c r="YC2" s="2" t="s">
        <v>5394</v>
      </c>
      <c r="YD2" s="2" t="s">
        <v>5395</v>
      </c>
      <c r="YE2" s="2" t="s">
        <v>5396</v>
      </c>
      <c r="YF2" s="2" t="s">
        <v>5397</v>
      </c>
      <c r="YG2" s="2" t="s">
        <v>5398</v>
      </c>
      <c r="YH2" s="2" t="s">
        <v>2960</v>
      </c>
      <c r="YI2" s="2" t="s">
        <v>5378</v>
      </c>
      <c r="YJ2" s="2" t="s">
        <v>5379</v>
      </c>
      <c r="YK2" s="2" t="s">
        <v>5380</v>
      </c>
      <c r="YL2" s="2" t="s">
        <v>5381</v>
      </c>
      <c r="YM2" s="2" t="s">
        <v>5382</v>
      </c>
      <c r="YN2" s="2" t="s">
        <v>5383</v>
      </c>
      <c r="YO2" s="2" t="s">
        <v>5384</v>
      </c>
      <c r="YP2" s="2" t="s">
        <v>5385</v>
      </c>
      <c r="YQ2" s="2" t="s">
        <v>5386</v>
      </c>
      <c r="YR2" s="2" t="s">
        <v>5387</v>
      </c>
      <c r="YS2" s="2" t="s">
        <v>5388</v>
      </c>
      <c r="YT2" s="2" t="s">
        <v>5389</v>
      </c>
      <c r="YU2" s="2" t="s">
        <v>5390</v>
      </c>
      <c r="YV2" s="2" t="s">
        <v>5391</v>
      </c>
      <c r="YW2" s="2" t="s">
        <v>5392</v>
      </c>
      <c r="YX2" s="2" t="s">
        <v>5393</v>
      </c>
      <c r="YY2" s="2" t="s">
        <v>5394</v>
      </c>
      <c r="YZ2" s="2" t="s">
        <v>5395</v>
      </c>
      <c r="ZA2" s="2" t="s">
        <v>5396</v>
      </c>
      <c r="ZB2" s="2" t="s">
        <v>5397</v>
      </c>
      <c r="ZC2" s="2" t="s">
        <v>5398</v>
      </c>
      <c r="ZD2" s="2" t="s">
        <v>2960</v>
      </c>
      <c r="ZE2" s="2" t="s">
        <v>5378</v>
      </c>
      <c r="ZF2" s="2" t="s">
        <v>5379</v>
      </c>
      <c r="ZG2" s="2" t="s">
        <v>5380</v>
      </c>
      <c r="ZH2" s="2" t="s">
        <v>5381</v>
      </c>
      <c r="ZI2" s="2" t="s">
        <v>5382</v>
      </c>
      <c r="ZJ2" s="2" t="s">
        <v>5383</v>
      </c>
      <c r="ZK2" s="2" t="s">
        <v>5384</v>
      </c>
      <c r="ZL2" s="2" t="s">
        <v>5385</v>
      </c>
      <c r="ZM2" s="2" t="s">
        <v>5386</v>
      </c>
      <c r="ZN2" s="2" t="s">
        <v>5387</v>
      </c>
      <c r="ZO2" s="2" t="s">
        <v>5388</v>
      </c>
      <c r="ZP2" s="2" t="s">
        <v>5389</v>
      </c>
      <c r="ZQ2" s="2" t="s">
        <v>5390</v>
      </c>
      <c r="ZR2" s="2" t="s">
        <v>5391</v>
      </c>
      <c r="ZS2" s="2" t="s">
        <v>5392</v>
      </c>
      <c r="ZT2" s="2" t="s">
        <v>5393</v>
      </c>
      <c r="ZU2" s="2" t="s">
        <v>5394</v>
      </c>
      <c r="ZV2" s="2" t="s">
        <v>5395</v>
      </c>
      <c r="ZW2" s="2" t="s">
        <v>5396</v>
      </c>
      <c r="ZX2" s="2" t="s">
        <v>5397</v>
      </c>
      <c r="ZY2" s="2" t="s">
        <v>5398</v>
      </c>
      <c r="ZZ2" s="2" t="s">
        <v>2960</v>
      </c>
      <c r="AAA2" s="2" t="s">
        <v>1817</v>
      </c>
      <c r="AAB2" s="2" t="s">
        <v>1818</v>
      </c>
    </row>
    <row r="3" spans="1:70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294</v>
      </c>
      <c r="AR3" s="2" t="s">
        <v>294</v>
      </c>
      <c r="AS3" s="2" t="s">
        <v>294</v>
      </c>
      <c r="AT3" s="2" t="s">
        <v>294</v>
      </c>
      <c r="AU3" s="2" t="s">
        <v>294</v>
      </c>
      <c r="AV3" s="2" t="s">
        <v>294</v>
      </c>
      <c r="AW3" s="2" t="s">
        <v>294</v>
      </c>
      <c r="AX3" s="2" t="s">
        <v>294</v>
      </c>
      <c r="AY3" s="2" t="s">
        <v>294</v>
      </c>
      <c r="AZ3" s="2" t="s">
        <v>294</v>
      </c>
      <c r="BA3" s="2" t="s">
        <v>294</v>
      </c>
      <c r="BB3" s="2" t="s">
        <v>294</v>
      </c>
      <c r="BC3" s="2" t="s">
        <v>294</v>
      </c>
      <c r="BD3" s="2" t="s">
        <v>294</v>
      </c>
      <c r="BE3" s="2" t="s">
        <v>294</v>
      </c>
      <c r="BF3" s="2" t="s">
        <v>294</v>
      </c>
      <c r="BG3" s="2" t="s">
        <v>294</v>
      </c>
      <c r="BH3" s="2" t="s">
        <v>294</v>
      </c>
      <c r="BI3" s="2" t="s">
        <v>294</v>
      </c>
      <c r="BJ3" s="2" t="s">
        <v>294</v>
      </c>
      <c r="BK3" s="2" t="s">
        <v>294</v>
      </c>
      <c r="BL3" s="2" t="s">
        <v>294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294</v>
      </c>
      <c r="CJ3" s="2" t="s">
        <v>294</v>
      </c>
      <c r="CK3" s="2" t="s">
        <v>294</v>
      </c>
      <c r="CL3" s="2" t="s">
        <v>294</v>
      </c>
      <c r="CM3" s="2" t="s">
        <v>294</v>
      </c>
      <c r="CN3" s="2" t="s">
        <v>294</v>
      </c>
      <c r="CO3" s="2" t="s">
        <v>294</v>
      </c>
      <c r="CP3" s="2" t="s">
        <v>294</v>
      </c>
      <c r="CQ3" s="2" t="s">
        <v>294</v>
      </c>
      <c r="CR3" s="2" t="s">
        <v>294</v>
      </c>
      <c r="CS3" s="2" t="s">
        <v>294</v>
      </c>
      <c r="CT3" s="2" t="s">
        <v>294</v>
      </c>
      <c r="CU3" s="2" t="s">
        <v>294</v>
      </c>
      <c r="CV3" s="2" t="s">
        <v>294</v>
      </c>
      <c r="CW3" s="2" t="s">
        <v>294</v>
      </c>
      <c r="CX3" s="2" t="s">
        <v>294</v>
      </c>
      <c r="CY3" s="2" t="s">
        <v>294</v>
      </c>
      <c r="CZ3" s="2" t="s">
        <v>294</v>
      </c>
      <c r="DA3" s="2" t="s">
        <v>294</v>
      </c>
      <c r="DB3" s="2" t="s">
        <v>294</v>
      </c>
      <c r="DC3" s="2" t="s">
        <v>294</v>
      </c>
      <c r="DD3" s="2" t="s">
        <v>294</v>
      </c>
      <c r="DE3" s="2" t="s">
        <v>8</v>
      </c>
      <c r="DF3" s="2" t="s">
        <v>8</v>
      </c>
      <c r="DG3" s="2" t="s">
        <v>8</v>
      </c>
      <c r="DH3" s="2" t="s">
        <v>8</v>
      </c>
      <c r="DI3" s="2" t="s">
        <v>8</v>
      </c>
      <c r="DJ3" s="2" t="s">
        <v>8</v>
      </c>
      <c r="DK3" s="2" t="s">
        <v>8</v>
      </c>
      <c r="DL3" s="2" t="s">
        <v>8</v>
      </c>
      <c r="DM3" s="2" t="s">
        <v>8</v>
      </c>
      <c r="DN3" s="2" t="s">
        <v>8</v>
      </c>
      <c r="DO3" s="2" t="s">
        <v>8</v>
      </c>
      <c r="DP3" s="2" t="s">
        <v>8</v>
      </c>
      <c r="DQ3" s="2" t="s">
        <v>8</v>
      </c>
      <c r="DR3" s="2" t="s">
        <v>8</v>
      </c>
      <c r="DS3" s="2" t="s">
        <v>8</v>
      </c>
      <c r="DT3" s="2" t="s">
        <v>8</v>
      </c>
      <c r="DU3" s="2" t="s">
        <v>8</v>
      </c>
      <c r="DV3" s="2" t="s">
        <v>8</v>
      </c>
      <c r="DW3" s="2" t="s">
        <v>8</v>
      </c>
      <c r="DX3" s="2" t="s">
        <v>8</v>
      </c>
      <c r="DY3" s="2" t="s">
        <v>8</v>
      </c>
      <c r="DZ3" s="2" t="s">
        <v>8</v>
      </c>
      <c r="EA3" s="2" t="s">
        <v>294</v>
      </c>
      <c r="EB3" s="2" t="s">
        <v>294</v>
      </c>
      <c r="EC3" s="2" t="s">
        <v>294</v>
      </c>
      <c r="ED3" s="2" t="s">
        <v>294</v>
      </c>
      <c r="EE3" s="2" t="s">
        <v>294</v>
      </c>
      <c r="EF3" s="2" t="s">
        <v>294</v>
      </c>
      <c r="EG3" s="2" t="s">
        <v>294</v>
      </c>
      <c r="EH3" s="2" t="s">
        <v>294</v>
      </c>
      <c r="EI3" s="2" t="s">
        <v>294</v>
      </c>
      <c r="EJ3" s="2" t="s">
        <v>294</v>
      </c>
      <c r="EK3" s="2" t="s">
        <v>294</v>
      </c>
      <c r="EL3" s="2" t="s">
        <v>294</v>
      </c>
      <c r="EM3" s="2" t="s">
        <v>294</v>
      </c>
      <c r="EN3" s="2" t="s">
        <v>294</v>
      </c>
      <c r="EO3" s="2" t="s">
        <v>294</v>
      </c>
      <c r="EP3" s="2" t="s">
        <v>294</v>
      </c>
      <c r="EQ3" s="2" t="s">
        <v>294</v>
      </c>
      <c r="ER3" s="2" t="s">
        <v>294</v>
      </c>
      <c r="ES3" s="2" t="s">
        <v>294</v>
      </c>
      <c r="ET3" s="2" t="s">
        <v>294</v>
      </c>
      <c r="EU3" s="2" t="s">
        <v>294</v>
      </c>
      <c r="EV3" s="2" t="s">
        <v>294</v>
      </c>
      <c r="EW3" s="2" t="s">
        <v>8</v>
      </c>
      <c r="EX3" s="2" t="s">
        <v>8</v>
      </c>
      <c r="EY3" s="2" t="s">
        <v>8</v>
      </c>
      <c r="EZ3" s="2" t="s">
        <v>8</v>
      </c>
      <c r="FA3" s="2" t="s">
        <v>8</v>
      </c>
      <c r="FB3" s="2" t="s">
        <v>8</v>
      </c>
      <c r="FC3" s="2" t="s">
        <v>8</v>
      </c>
      <c r="FD3" s="2" t="s">
        <v>8</v>
      </c>
      <c r="FE3" s="2" t="s">
        <v>8</v>
      </c>
      <c r="FF3" s="2" t="s">
        <v>8</v>
      </c>
      <c r="FG3" s="2" t="s">
        <v>8</v>
      </c>
      <c r="FH3" s="2" t="s">
        <v>8</v>
      </c>
      <c r="FI3" s="2" t="s">
        <v>8</v>
      </c>
      <c r="FJ3" s="2" t="s">
        <v>8</v>
      </c>
      <c r="FK3" s="2" t="s">
        <v>8</v>
      </c>
      <c r="FL3" s="2" t="s">
        <v>8</v>
      </c>
      <c r="FM3" s="2" t="s">
        <v>8</v>
      </c>
      <c r="FN3" s="2" t="s">
        <v>8</v>
      </c>
      <c r="FO3" s="2" t="s">
        <v>8</v>
      </c>
      <c r="FP3" s="2" t="s">
        <v>8</v>
      </c>
      <c r="FQ3" s="2" t="s">
        <v>8</v>
      </c>
      <c r="FR3" s="2" t="s">
        <v>8</v>
      </c>
      <c r="FS3" s="2" t="s">
        <v>294</v>
      </c>
      <c r="FT3" s="2" t="s">
        <v>294</v>
      </c>
      <c r="FU3" s="2" t="s">
        <v>294</v>
      </c>
      <c r="FV3" s="2" t="s">
        <v>294</v>
      </c>
      <c r="FW3" s="2" t="s">
        <v>294</v>
      </c>
      <c r="FX3" s="2" t="s">
        <v>294</v>
      </c>
      <c r="FY3" s="2" t="s">
        <v>294</v>
      </c>
      <c r="FZ3" s="2" t="s">
        <v>294</v>
      </c>
      <c r="GA3" s="2" t="s">
        <v>294</v>
      </c>
      <c r="GB3" s="2" t="s">
        <v>294</v>
      </c>
      <c r="GC3" s="2" t="s">
        <v>294</v>
      </c>
      <c r="GD3" s="2" t="s">
        <v>294</v>
      </c>
      <c r="GE3" s="2" t="s">
        <v>294</v>
      </c>
      <c r="GF3" s="2" t="s">
        <v>294</v>
      </c>
      <c r="GG3" s="2" t="s">
        <v>294</v>
      </c>
      <c r="GH3" s="2" t="s">
        <v>294</v>
      </c>
      <c r="GI3" s="2" t="s">
        <v>294</v>
      </c>
      <c r="GJ3" s="2" t="s">
        <v>294</v>
      </c>
      <c r="GK3" s="2" t="s">
        <v>294</v>
      </c>
      <c r="GL3" s="2" t="s">
        <v>294</v>
      </c>
      <c r="GM3" s="2" t="s">
        <v>294</v>
      </c>
      <c r="GN3" s="2" t="s">
        <v>294</v>
      </c>
      <c r="GO3" s="2" t="s">
        <v>8</v>
      </c>
      <c r="GP3" s="2" t="s">
        <v>8</v>
      </c>
      <c r="GQ3" s="2" t="s">
        <v>8</v>
      </c>
      <c r="GR3" s="2" t="s">
        <v>8</v>
      </c>
      <c r="GS3" s="2" t="s">
        <v>8</v>
      </c>
      <c r="GT3" s="2" t="s">
        <v>8</v>
      </c>
      <c r="GU3" s="2" t="s">
        <v>8</v>
      </c>
      <c r="GV3" s="2" t="s">
        <v>8</v>
      </c>
      <c r="GW3" s="2" t="s">
        <v>8</v>
      </c>
      <c r="GX3" s="2" t="s">
        <v>8</v>
      </c>
      <c r="GY3" s="2" t="s">
        <v>8</v>
      </c>
      <c r="GZ3" s="2" t="s">
        <v>8</v>
      </c>
      <c r="HA3" s="2" t="s">
        <v>8</v>
      </c>
      <c r="HB3" s="2" t="s">
        <v>8</v>
      </c>
      <c r="HC3" s="2" t="s">
        <v>8</v>
      </c>
      <c r="HD3" s="2" t="s">
        <v>8</v>
      </c>
      <c r="HE3" s="2" t="s">
        <v>8</v>
      </c>
      <c r="HF3" s="2" t="s">
        <v>8</v>
      </c>
      <c r="HG3" s="2" t="s">
        <v>8</v>
      </c>
      <c r="HH3" s="2" t="s">
        <v>8</v>
      </c>
      <c r="HI3" s="2" t="s">
        <v>8</v>
      </c>
      <c r="HJ3" s="2" t="s">
        <v>8</v>
      </c>
      <c r="HK3" s="2" t="s">
        <v>294</v>
      </c>
      <c r="HL3" s="2" t="s">
        <v>294</v>
      </c>
      <c r="HM3" s="2" t="s">
        <v>294</v>
      </c>
      <c r="HN3" s="2" t="s">
        <v>294</v>
      </c>
      <c r="HO3" s="2" t="s">
        <v>294</v>
      </c>
      <c r="HP3" s="2" t="s">
        <v>294</v>
      </c>
      <c r="HQ3" s="2" t="s">
        <v>294</v>
      </c>
      <c r="HR3" s="2" t="s">
        <v>294</v>
      </c>
      <c r="HS3" s="2" t="s">
        <v>294</v>
      </c>
      <c r="HT3" s="2" t="s">
        <v>294</v>
      </c>
      <c r="HU3" s="2" t="s">
        <v>294</v>
      </c>
      <c r="HV3" s="2" t="s">
        <v>294</v>
      </c>
      <c r="HW3" s="2" t="s">
        <v>294</v>
      </c>
      <c r="HX3" s="2" t="s">
        <v>294</v>
      </c>
      <c r="HY3" s="2" t="s">
        <v>294</v>
      </c>
      <c r="HZ3" s="2" t="s">
        <v>294</v>
      </c>
      <c r="IA3" s="2" t="s">
        <v>294</v>
      </c>
      <c r="IB3" s="2" t="s">
        <v>294</v>
      </c>
      <c r="IC3" s="2" t="s">
        <v>294</v>
      </c>
      <c r="ID3" s="2" t="s">
        <v>294</v>
      </c>
      <c r="IE3" s="2" t="s">
        <v>294</v>
      </c>
      <c r="IF3" s="2" t="s">
        <v>294</v>
      </c>
      <c r="IG3" s="2" t="s">
        <v>8</v>
      </c>
      <c r="IH3" s="2" t="s">
        <v>8</v>
      </c>
      <c r="II3" s="2" t="s">
        <v>8</v>
      </c>
      <c r="IJ3" s="2" t="s">
        <v>8</v>
      </c>
      <c r="IK3" s="2" t="s">
        <v>8</v>
      </c>
      <c r="IL3" s="2" t="s">
        <v>8</v>
      </c>
      <c r="IM3" s="2" t="s">
        <v>8</v>
      </c>
      <c r="IN3" s="2" t="s">
        <v>8</v>
      </c>
      <c r="IO3" s="2" t="s">
        <v>8</v>
      </c>
      <c r="IP3" s="2" t="s">
        <v>8</v>
      </c>
      <c r="IQ3" s="2" t="s">
        <v>8</v>
      </c>
      <c r="IR3" s="2" t="s">
        <v>8</v>
      </c>
      <c r="IS3" s="2" t="s">
        <v>8</v>
      </c>
      <c r="IT3" s="2" t="s">
        <v>8</v>
      </c>
      <c r="IU3" s="2" t="s">
        <v>8</v>
      </c>
      <c r="IV3" s="2" t="s">
        <v>8</v>
      </c>
      <c r="IW3" s="2" t="s">
        <v>8</v>
      </c>
      <c r="IX3" s="2" t="s">
        <v>8</v>
      </c>
      <c r="IY3" s="2" t="s">
        <v>8</v>
      </c>
      <c r="IZ3" s="2" t="s">
        <v>8</v>
      </c>
      <c r="JA3" s="2" t="s">
        <v>8</v>
      </c>
      <c r="JB3" s="2" t="s">
        <v>8</v>
      </c>
      <c r="JC3" s="2" t="s">
        <v>294</v>
      </c>
      <c r="JD3" s="2" t="s">
        <v>294</v>
      </c>
      <c r="JE3" s="2" t="s">
        <v>294</v>
      </c>
      <c r="JF3" s="2" t="s">
        <v>294</v>
      </c>
      <c r="JG3" s="2" t="s">
        <v>294</v>
      </c>
      <c r="JH3" s="2" t="s">
        <v>294</v>
      </c>
      <c r="JI3" s="2" t="s">
        <v>294</v>
      </c>
      <c r="JJ3" s="2" t="s">
        <v>294</v>
      </c>
      <c r="JK3" s="2" t="s">
        <v>294</v>
      </c>
      <c r="JL3" s="2" t="s">
        <v>294</v>
      </c>
      <c r="JM3" s="2" t="s">
        <v>294</v>
      </c>
      <c r="JN3" s="2" t="s">
        <v>294</v>
      </c>
      <c r="JO3" s="2" t="s">
        <v>294</v>
      </c>
      <c r="JP3" s="2" t="s">
        <v>294</v>
      </c>
      <c r="JQ3" s="2" t="s">
        <v>294</v>
      </c>
      <c r="JR3" s="2" t="s">
        <v>294</v>
      </c>
      <c r="JS3" s="2" t="s">
        <v>294</v>
      </c>
      <c r="JT3" s="2" t="s">
        <v>294</v>
      </c>
      <c r="JU3" s="2" t="s">
        <v>294</v>
      </c>
      <c r="JV3" s="2" t="s">
        <v>294</v>
      </c>
      <c r="JW3" s="2" t="s">
        <v>294</v>
      </c>
      <c r="JX3" s="2" t="s">
        <v>294</v>
      </c>
      <c r="JY3" s="2" t="s">
        <v>8</v>
      </c>
      <c r="JZ3" s="2" t="s">
        <v>8</v>
      </c>
      <c r="KA3" s="2" t="s">
        <v>8</v>
      </c>
      <c r="KB3" s="2" t="s">
        <v>8</v>
      </c>
      <c r="KC3" s="2" t="s">
        <v>8</v>
      </c>
      <c r="KD3" s="2" t="s">
        <v>8</v>
      </c>
      <c r="KE3" s="2" t="s">
        <v>8</v>
      </c>
      <c r="KF3" s="2" t="s">
        <v>8</v>
      </c>
      <c r="KG3" s="2" t="s">
        <v>8</v>
      </c>
      <c r="KH3" s="2" t="s">
        <v>8</v>
      </c>
      <c r="KI3" s="2" t="s">
        <v>8</v>
      </c>
      <c r="KJ3" s="2" t="s">
        <v>8</v>
      </c>
      <c r="KK3" s="2" t="s">
        <v>8</v>
      </c>
      <c r="KL3" s="2" t="s">
        <v>8</v>
      </c>
      <c r="KM3" s="2" t="s">
        <v>8</v>
      </c>
      <c r="KN3" s="2" t="s">
        <v>8</v>
      </c>
      <c r="KO3" s="2" t="s">
        <v>8</v>
      </c>
      <c r="KP3" s="2" t="s">
        <v>8</v>
      </c>
      <c r="KQ3" s="2" t="s">
        <v>8</v>
      </c>
      <c r="KR3" s="2" t="s">
        <v>8</v>
      </c>
      <c r="KS3" s="2" t="s">
        <v>8</v>
      </c>
      <c r="KT3" s="2" t="s">
        <v>8</v>
      </c>
      <c r="KU3" s="2" t="s">
        <v>294</v>
      </c>
      <c r="KV3" s="2" t="s">
        <v>294</v>
      </c>
      <c r="KW3" s="2" t="s">
        <v>294</v>
      </c>
      <c r="KX3" s="2" t="s">
        <v>294</v>
      </c>
      <c r="KY3" s="2" t="s">
        <v>294</v>
      </c>
      <c r="KZ3" s="2" t="s">
        <v>294</v>
      </c>
      <c r="LA3" s="2" t="s">
        <v>294</v>
      </c>
      <c r="LB3" s="2" t="s">
        <v>294</v>
      </c>
      <c r="LC3" s="2" t="s">
        <v>294</v>
      </c>
      <c r="LD3" s="2" t="s">
        <v>294</v>
      </c>
      <c r="LE3" s="2" t="s">
        <v>294</v>
      </c>
      <c r="LF3" s="2" t="s">
        <v>294</v>
      </c>
      <c r="LG3" s="2" t="s">
        <v>294</v>
      </c>
      <c r="LH3" s="2" t="s">
        <v>294</v>
      </c>
      <c r="LI3" s="2" t="s">
        <v>294</v>
      </c>
      <c r="LJ3" s="2" t="s">
        <v>294</v>
      </c>
      <c r="LK3" s="2" t="s">
        <v>294</v>
      </c>
      <c r="LL3" s="2" t="s">
        <v>294</v>
      </c>
      <c r="LM3" s="2" t="s">
        <v>294</v>
      </c>
      <c r="LN3" s="2" t="s">
        <v>294</v>
      </c>
      <c r="LO3" s="2" t="s">
        <v>294</v>
      </c>
      <c r="LP3" s="2" t="s">
        <v>294</v>
      </c>
      <c r="LQ3" s="2" t="s">
        <v>8</v>
      </c>
      <c r="LR3" s="2" t="s">
        <v>8</v>
      </c>
      <c r="LS3" s="2" t="s">
        <v>8</v>
      </c>
      <c r="LT3" s="2" t="s">
        <v>8</v>
      </c>
      <c r="LU3" s="2" t="s">
        <v>8</v>
      </c>
      <c r="LV3" s="2" t="s">
        <v>8</v>
      </c>
      <c r="LW3" s="2" t="s">
        <v>8</v>
      </c>
      <c r="LX3" s="2" t="s">
        <v>8</v>
      </c>
      <c r="LY3" s="2" t="s">
        <v>8</v>
      </c>
      <c r="LZ3" s="2" t="s">
        <v>8</v>
      </c>
      <c r="MA3" s="2" t="s">
        <v>8</v>
      </c>
      <c r="MB3" s="2" t="s">
        <v>8</v>
      </c>
      <c r="MC3" s="2" t="s">
        <v>8</v>
      </c>
      <c r="MD3" s="2" t="s">
        <v>8</v>
      </c>
      <c r="ME3" s="2" t="s">
        <v>8</v>
      </c>
      <c r="MF3" s="2" t="s">
        <v>8</v>
      </c>
      <c r="MG3" s="2" t="s">
        <v>8</v>
      </c>
      <c r="MH3" s="2" t="s">
        <v>8</v>
      </c>
      <c r="MI3" s="2" t="s">
        <v>8</v>
      </c>
      <c r="MJ3" s="2" t="s">
        <v>8</v>
      </c>
      <c r="MK3" s="2" t="s">
        <v>8</v>
      </c>
      <c r="ML3" s="2" t="s">
        <v>8</v>
      </c>
      <c r="MM3" s="2" t="s">
        <v>294</v>
      </c>
      <c r="MN3" s="2" t="s">
        <v>294</v>
      </c>
      <c r="MO3" s="2" t="s">
        <v>294</v>
      </c>
      <c r="MP3" s="2" t="s">
        <v>294</v>
      </c>
      <c r="MQ3" s="2" t="s">
        <v>294</v>
      </c>
      <c r="MR3" s="2" t="s">
        <v>294</v>
      </c>
      <c r="MS3" s="2" t="s">
        <v>294</v>
      </c>
      <c r="MT3" s="2" t="s">
        <v>294</v>
      </c>
      <c r="MU3" s="2" t="s">
        <v>294</v>
      </c>
      <c r="MV3" s="2" t="s">
        <v>294</v>
      </c>
      <c r="MW3" s="2" t="s">
        <v>294</v>
      </c>
      <c r="MX3" s="2" t="s">
        <v>294</v>
      </c>
      <c r="MY3" s="2" t="s">
        <v>294</v>
      </c>
      <c r="MZ3" s="2" t="s">
        <v>294</v>
      </c>
      <c r="NA3" s="2" t="s">
        <v>294</v>
      </c>
      <c r="NB3" s="2" t="s">
        <v>294</v>
      </c>
      <c r="NC3" s="2" t="s">
        <v>294</v>
      </c>
      <c r="ND3" s="2" t="s">
        <v>294</v>
      </c>
      <c r="NE3" s="2" t="s">
        <v>294</v>
      </c>
      <c r="NF3" s="2" t="s">
        <v>294</v>
      </c>
      <c r="NG3" s="2" t="s">
        <v>294</v>
      </c>
      <c r="NH3" s="2" t="s">
        <v>294</v>
      </c>
      <c r="NI3" s="2" t="s">
        <v>8</v>
      </c>
      <c r="NJ3" s="2" t="s">
        <v>8</v>
      </c>
      <c r="NK3" s="2" t="s">
        <v>8</v>
      </c>
      <c r="NL3" s="2" t="s">
        <v>8</v>
      </c>
      <c r="NM3" s="2" t="s">
        <v>8</v>
      </c>
      <c r="NN3" s="2" t="s">
        <v>8</v>
      </c>
      <c r="NO3" s="2" t="s">
        <v>8</v>
      </c>
      <c r="NP3" s="2" t="s">
        <v>8</v>
      </c>
      <c r="NQ3" s="2" t="s">
        <v>8</v>
      </c>
      <c r="NR3" s="2" t="s">
        <v>8</v>
      </c>
      <c r="NS3" s="2" t="s">
        <v>8</v>
      </c>
      <c r="NT3" s="2" t="s">
        <v>8</v>
      </c>
      <c r="NU3" s="2" t="s">
        <v>8</v>
      </c>
      <c r="NV3" s="2" t="s">
        <v>8</v>
      </c>
      <c r="NW3" s="2" t="s">
        <v>8</v>
      </c>
      <c r="NX3" s="2" t="s">
        <v>8</v>
      </c>
      <c r="NY3" s="2" t="s">
        <v>8</v>
      </c>
      <c r="NZ3" s="2" t="s">
        <v>8</v>
      </c>
      <c r="OA3" s="2" t="s">
        <v>8</v>
      </c>
      <c r="OB3" s="2" t="s">
        <v>8</v>
      </c>
      <c r="OC3" s="2" t="s">
        <v>8</v>
      </c>
      <c r="OD3" s="2" t="s">
        <v>8</v>
      </c>
      <c r="OE3" s="2" t="s">
        <v>294</v>
      </c>
      <c r="OF3" s="2" t="s">
        <v>294</v>
      </c>
      <c r="OG3" s="2" t="s">
        <v>294</v>
      </c>
      <c r="OH3" s="2" t="s">
        <v>294</v>
      </c>
      <c r="OI3" s="2" t="s">
        <v>294</v>
      </c>
      <c r="OJ3" s="2" t="s">
        <v>294</v>
      </c>
      <c r="OK3" s="2" t="s">
        <v>294</v>
      </c>
      <c r="OL3" s="2" t="s">
        <v>294</v>
      </c>
      <c r="OM3" s="2" t="s">
        <v>294</v>
      </c>
      <c r="ON3" s="2" t="s">
        <v>294</v>
      </c>
      <c r="OO3" s="2" t="s">
        <v>294</v>
      </c>
      <c r="OP3" s="2" t="s">
        <v>294</v>
      </c>
      <c r="OQ3" s="2" t="s">
        <v>294</v>
      </c>
      <c r="OR3" s="2" t="s">
        <v>294</v>
      </c>
      <c r="OS3" s="2" t="s">
        <v>294</v>
      </c>
      <c r="OT3" s="2" t="s">
        <v>294</v>
      </c>
      <c r="OU3" s="2" t="s">
        <v>294</v>
      </c>
      <c r="OV3" s="2" t="s">
        <v>294</v>
      </c>
      <c r="OW3" s="2" t="s">
        <v>294</v>
      </c>
      <c r="OX3" s="2" t="s">
        <v>294</v>
      </c>
      <c r="OY3" s="2" t="s">
        <v>294</v>
      </c>
      <c r="OZ3" s="2" t="s">
        <v>294</v>
      </c>
      <c r="PA3" s="2" t="s">
        <v>8</v>
      </c>
      <c r="PB3" s="2" t="s">
        <v>8</v>
      </c>
      <c r="PC3" s="2" t="s">
        <v>8</v>
      </c>
      <c r="PD3" s="2" t="s">
        <v>8</v>
      </c>
      <c r="PE3" s="2" t="s">
        <v>8</v>
      </c>
      <c r="PF3" s="2" t="s">
        <v>8</v>
      </c>
      <c r="PG3" s="2" t="s">
        <v>8</v>
      </c>
      <c r="PH3" s="2" t="s">
        <v>8</v>
      </c>
      <c r="PI3" s="2" t="s">
        <v>8</v>
      </c>
      <c r="PJ3" s="2" t="s">
        <v>8</v>
      </c>
      <c r="PK3" s="2" t="s">
        <v>8</v>
      </c>
      <c r="PL3" s="2" t="s">
        <v>8</v>
      </c>
      <c r="PM3" s="2" t="s">
        <v>8</v>
      </c>
      <c r="PN3" s="2" t="s">
        <v>8</v>
      </c>
      <c r="PO3" s="2" t="s">
        <v>8</v>
      </c>
      <c r="PP3" s="2" t="s">
        <v>8</v>
      </c>
      <c r="PQ3" s="2" t="s">
        <v>8</v>
      </c>
      <c r="PR3" s="2" t="s">
        <v>8</v>
      </c>
      <c r="PS3" s="2" t="s">
        <v>8</v>
      </c>
      <c r="PT3" s="2" t="s">
        <v>8</v>
      </c>
      <c r="PU3" s="2" t="s">
        <v>8</v>
      </c>
      <c r="PV3" s="2" t="s">
        <v>8</v>
      </c>
      <c r="PW3" s="2" t="s">
        <v>294</v>
      </c>
      <c r="PX3" s="2" t="s">
        <v>294</v>
      </c>
      <c r="PY3" s="2" t="s">
        <v>294</v>
      </c>
      <c r="PZ3" s="2" t="s">
        <v>294</v>
      </c>
      <c r="QA3" s="2" t="s">
        <v>294</v>
      </c>
      <c r="QB3" s="2" t="s">
        <v>294</v>
      </c>
      <c r="QC3" s="2" t="s">
        <v>294</v>
      </c>
      <c r="QD3" s="2" t="s">
        <v>294</v>
      </c>
      <c r="QE3" s="2" t="s">
        <v>294</v>
      </c>
      <c r="QF3" s="2" t="s">
        <v>294</v>
      </c>
      <c r="QG3" s="2" t="s">
        <v>294</v>
      </c>
      <c r="QH3" s="2" t="s">
        <v>294</v>
      </c>
      <c r="QI3" s="2" t="s">
        <v>294</v>
      </c>
      <c r="QJ3" s="2" t="s">
        <v>294</v>
      </c>
      <c r="QK3" s="2" t="s">
        <v>294</v>
      </c>
      <c r="QL3" s="2" t="s">
        <v>294</v>
      </c>
      <c r="QM3" s="2" t="s">
        <v>294</v>
      </c>
      <c r="QN3" s="2" t="s">
        <v>294</v>
      </c>
      <c r="QO3" s="2" t="s">
        <v>294</v>
      </c>
      <c r="QP3" s="2" t="s">
        <v>294</v>
      </c>
      <c r="QQ3" s="2" t="s">
        <v>294</v>
      </c>
      <c r="QR3" s="2" t="s">
        <v>294</v>
      </c>
      <c r="QS3" s="2" t="s">
        <v>8</v>
      </c>
      <c r="QT3" s="2" t="s">
        <v>8</v>
      </c>
      <c r="QU3" s="2" t="s">
        <v>8</v>
      </c>
      <c r="QV3" s="2" t="s">
        <v>8</v>
      </c>
      <c r="QW3" s="2" t="s">
        <v>8</v>
      </c>
      <c r="QX3" s="2" t="s">
        <v>8</v>
      </c>
      <c r="QY3" s="2" t="s">
        <v>8</v>
      </c>
      <c r="QZ3" s="2" t="s">
        <v>8</v>
      </c>
      <c r="RA3" s="2" t="s">
        <v>8</v>
      </c>
      <c r="RB3" s="2" t="s">
        <v>8</v>
      </c>
      <c r="RC3" s="2" t="s">
        <v>8</v>
      </c>
      <c r="RD3" s="2" t="s">
        <v>8</v>
      </c>
      <c r="RE3" s="2" t="s">
        <v>8</v>
      </c>
      <c r="RF3" s="2" t="s">
        <v>8</v>
      </c>
      <c r="RG3" s="2" t="s">
        <v>8</v>
      </c>
      <c r="RH3" s="2" t="s">
        <v>8</v>
      </c>
      <c r="RI3" s="2" t="s">
        <v>8</v>
      </c>
      <c r="RJ3" s="2" t="s">
        <v>8</v>
      </c>
      <c r="RK3" s="2" t="s">
        <v>8</v>
      </c>
      <c r="RL3" s="2" t="s">
        <v>8</v>
      </c>
      <c r="RM3" s="2" t="s">
        <v>8</v>
      </c>
      <c r="RN3" s="2" t="s">
        <v>8</v>
      </c>
      <c r="RO3" s="2" t="s">
        <v>294</v>
      </c>
      <c r="RP3" s="2" t="s">
        <v>294</v>
      </c>
      <c r="RQ3" s="2" t="s">
        <v>294</v>
      </c>
      <c r="RR3" s="2" t="s">
        <v>294</v>
      </c>
      <c r="RS3" s="2" t="s">
        <v>294</v>
      </c>
      <c r="RT3" s="2" t="s">
        <v>294</v>
      </c>
      <c r="RU3" s="2" t="s">
        <v>294</v>
      </c>
      <c r="RV3" s="2" t="s">
        <v>294</v>
      </c>
      <c r="RW3" s="2" t="s">
        <v>294</v>
      </c>
      <c r="RX3" s="2" t="s">
        <v>294</v>
      </c>
      <c r="RY3" s="2" t="s">
        <v>294</v>
      </c>
      <c r="RZ3" s="2" t="s">
        <v>294</v>
      </c>
      <c r="SA3" s="2" t="s">
        <v>294</v>
      </c>
      <c r="SB3" s="2" t="s">
        <v>294</v>
      </c>
      <c r="SC3" s="2" t="s">
        <v>294</v>
      </c>
      <c r="SD3" s="2" t="s">
        <v>294</v>
      </c>
      <c r="SE3" s="2" t="s">
        <v>294</v>
      </c>
      <c r="SF3" s="2" t="s">
        <v>294</v>
      </c>
      <c r="SG3" s="2" t="s">
        <v>294</v>
      </c>
      <c r="SH3" s="2" t="s">
        <v>294</v>
      </c>
      <c r="SI3" s="2" t="s">
        <v>294</v>
      </c>
      <c r="SJ3" s="2" t="s">
        <v>294</v>
      </c>
      <c r="SK3" s="2" t="s">
        <v>8</v>
      </c>
      <c r="SL3" s="2" t="s">
        <v>8</v>
      </c>
      <c r="SM3" s="2" t="s">
        <v>8</v>
      </c>
      <c r="SN3" s="2" t="s">
        <v>8</v>
      </c>
      <c r="SO3" s="2" t="s">
        <v>8</v>
      </c>
      <c r="SP3" s="2" t="s">
        <v>8</v>
      </c>
      <c r="SQ3" s="2" t="s">
        <v>8</v>
      </c>
      <c r="SR3" s="2" t="s">
        <v>8</v>
      </c>
      <c r="SS3" s="2" t="s">
        <v>8</v>
      </c>
      <c r="ST3" s="2" t="s">
        <v>8</v>
      </c>
      <c r="SU3" s="2" t="s">
        <v>8</v>
      </c>
      <c r="SV3" s="2" t="s">
        <v>8</v>
      </c>
      <c r="SW3" s="2" t="s">
        <v>8</v>
      </c>
      <c r="SX3" s="2" t="s">
        <v>8</v>
      </c>
      <c r="SY3" s="2" t="s">
        <v>8</v>
      </c>
      <c r="SZ3" s="2" t="s">
        <v>8</v>
      </c>
      <c r="TA3" s="2" t="s">
        <v>8</v>
      </c>
      <c r="TB3" s="2" t="s">
        <v>8</v>
      </c>
      <c r="TC3" s="2" t="s">
        <v>8</v>
      </c>
      <c r="TD3" s="2" t="s">
        <v>8</v>
      </c>
      <c r="TE3" s="2" t="s">
        <v>8</v>
      </c>
      <c r="TF3" s="2" t="s">
        <v>8</v>
      </c>
      <c r="TG3" s="2" t="s">
        <v>294</v>
      </c>
      <c r="TH3" s="2" t="s">
        <v>294</v>
      </c>
      <c r="TI3" s="2" t="s">
        <v>294</v>
      </c>
      <c r="TJ3" s="2" t="s">
        <v>294</v>
      </c>
      <c r="TK3" s="2" t="s">
        <v>294</v>
      </c>
      <c r="TL3" s="2" t="s">
        <v>294</v>
      </c>
      <c r="TM3" s="2" t="s">
        <v>294</v>
      </c>
      <c r="TN3" s="2" t="s">
        <v>294</v>
      </c>
      <c r="TO3" s="2" t="s">
        <v>294</v>
      </c>
      <c r="TP3" s="2" t="s">
        <v>294</v>
      </c>
      <c r="TQ3" s="2" t="s">
        <v>294</v>
      </c>
      <c r="TR3" s="2" t="s">
        <v>294</v>
      </c>
      <c r="TS3" s="2" t="s">
        <v>294</v>
      </c>
      <c r="TT3" s="2" t="s">
        <v>294</v>
      </c>
      <c r="TU3" s="2" t="s">
        <v>294</v>
      </c>
      <c r="TV3" s="2" t="s">
        <v>294</v>
      </c>
      <c r="TW3" s="2" t="s">
        <v>294</v>
      </c>
      <c r="TX3" s="2" t="s">
        <v>294</v>
      </c>
      <c r="TY3" s="2" t="s">
        <v>294</v>
      </c>
      <c r="TZ3" s="2" t="s">
        <v>294</v>
      </c>
      <c r="UA3" s="2" t="s">
        <v>294</v>
      </c>
      <c r="UB3" s="2" t="s">
        <v>294</v>
      </c>
      <c r="UC3" s="2" t="s">
        <v>8</v>
      </c>
      <c r="UD3" s="2" t="s">
        <v>8</v>
      </c>
      <c r="UE3" s="2" t="s">
        <v>8</v>
      </c>
      <c r="UF3" s="2" t="s">
        <v>8</v>
      </c>
      <c r="UG3" s="2" t="s">
        <v>8</v>
      </c>
      <c r="UH3" s="2" t="s">
        <v>8</v>
      </c>
      <c r="UI3" s="2" t="s">
        <v>8</v>
      </c>
      <c r="UJ3" s="2" t="s">
        <v>8</v>
      </c>
      <c r="UK3" s="2" t="s">
        <v>8</v>
      </c>
      <c r="UL3" s="2" t="s">
        <v>8</v>
      </c>
      <c r="UM3" s="2" t="s">
        <v>8</v>
      </c>
      <c r="UN3" s="2" t="s">
        <v>8</v>
      </c>
      <c r="UO3" s="2" t="s">
        <v>8</v>
      </c>
      <c r="UP3" s="2" t="s">
        <v>8</v>
      </c>
      <c r="UQ3" s="2" t="s">
        <v>8</v>
      </c>
      <c r="UR3" s="2" t="s">
        <v>8</v>
      </c>
      <c r="US3" s="2" t="s">
        <v>8</v>
      </c>
      <c r="UT3" s="2" t="s">
        <v>8</v>
      </c>
      <c r="UU3" s="2" t="s">
        <v>8</v>
      </c>
      <c r="UV3" s="2" t="s">
        <v>8</v>
      </c>
      <c r="UW3" s="2" t="s">
        <v>8</v>
      </c>
      <c r="UX3" s="2" t="s">
        <v>8</v>
      </c>
      <c r="UY3" s="2" t="s">
        <v>294</v>
      </c>
      <c r="UZ3" s="2" t="s">
        <v>294</v>
      </c>
      <c r="VA3" s="2" t="s">
        <v>294</v>
      </c>
      <c r="VB3" s="2" t="s">
        <v>294</v>
      </c>
      <c r="VC3" s="2" t="s">
        <v>294</v>
      </c>
      <c r="VD3" s="2" t="s">
        <v>294</v>
      </c>
      <c r="VE3" s="2" t="s">
        <v>294</v>
      </c>
      <c r="VF3" s="2" t="s">
        <v>294</v>
      </c>
      <c r="VG3" s="2" t="s">
        <v>294</v>
      </c>
      <c r="VH3" s="2" t="s">
        <v>294</v>
      </c>
      <c r="VI3" s="2" t="s">
        <v>294</v>
      </c>
      <c r="VJ3" s="2" t="s">
        <v>294</v>
      </c>
      <c r="VK3" s="2" t="s">
        <v>294</v>
      </c>
      <c r="VL3" s="2" t="s">
        <v>294</v>
      </c>
      <c r="VM3" s="2" t="s">
        <v>294</v>
      </c>
      <c r="VN3" s="2" t="s">
        <v>294</v>
      </c>
      <c r="VO3" s="2" t="s">
        <v>294</v>
      </c>
      <c r="VP3" s="2" t="s">
        <v>294</v>
      </c>
      <c r="VQ3" s="2" t="s">
        <v>294</v>
      </c>
      <c r="VR3" s="2" t="s">
        <v>294</v>
      </c>
      <c r="VS3" s="2" t="s">
        <v>294</v>
      </c>
      <c r="VT3" s="2" t="s">
        <v>294</v>
      </c>
      <c r="VU3" s="2" t="s">
        <v>8</v>
      </c>
      <c r="VV3" s="2" t="s">
        <v>8</v>
      </c>
      <c r="VW3" s="2" t="s">
        <v>8</v>
      </c>
      <c r="VX3" s="2" t="s">
        <v>8</v>
      </c>
      <c r="VY3" s="2" t="s">
        <v>8</v>
      </c>
      <c r="VZ3" s="2" t="s">
        <v>8</v>
      </c>
      <c r="WA3" s="2" t="s">
        <v>8</v>
      </c>
      <c r="WB3" s="2" t="s">
        <v>8</v>
      </c>
      <c r="WC3" s="2" t="s">
        <v>8</v>
      </c>
      <c r="WD3" s="2" t="s">
        <v>8</v>
      </c>
      <c r="WE3" s="2" t="s">
        <v>8</v>
      </c>
      <c r="WF3" s="2" t="s">
        <v>8</v>
      </c>
      <c r="WG3" s="2" t="s">
        <v>8</v>
      </c>
      <c r="WH3" s="2" t="s">
        <v>8</v>
      </c>
      <c r="WI3" s="2" t="s">
        <v>8</v>
      </c>
      <c r="WJ3" s="2" t="s">
        <v>8</v>
      </c>
      <c r="WK3" s="2" t="s">
        <v>8</v>
      </c>
      <c r="WL3" s="2" t="s">
        <v>8</v>
      </c>
      <c r="WM3" s="2" t="s">
        <v>8</v>
      </c>
      <c r="WN3" s="2" t="s">
        <v>8</v>
      </c>
      <c r="WO3" s="2" t="s">
        <v>8</v>
      </c>
      <c r="WP3" s="2" t="s">
        <v>8</v>
      </c>
      <c r="WQ3" s="2" t="s">
        <v>294</v>
      </c>
      <c r="WR3" s="2" t="s">
        <v>294</v>
      </c>
      <c r="WS3" s="2" t="s">
        <v>294</v>
      </c>
      <c r="WT3" s="2" t="s">
        <v>294</v>
      </c>
      <c r="WU3" s="2" t="s">
        <v>294</v>
      </c>
      <c r="WV3" s="2" t="s">
        <v>294</v>
      </c>
      <c r="WW3" s="2" t="s">
        <v>294</v>
      </c>
      <c r="WX3" s="2" t="s">
        <v>294</v>
      </c>
      <c r="WY3" s="2" t="s">
        <v>294</v>
      </c>
      <c r="WZ3" s="2" t="s">
        <v>294</v>
      </c>
      <c r="XA3" s="2" t="s">
        <v>294</v>
      </c>
      <c r="XB3" s="2" t="s">
        <v>294</v>
      </c>
      <c r="XC3" s="2" t="s">
        <v>294</v>
      </c>
      <c r="XD3" s="2" t="s">
        <v>294</v>
      </c>
      <c r="XE3" s="2" t="s">
        <v>294</v>
      </c>
      <c r="XF3" s="2" t="s">
        <v>294</v>
      </c>
      <c r="XG3" s="2" t="s">
        <v>294</v>
      </c>
      <c r="XH3" s="2" t="s">
        <v>294</v>
      </c>
      <c r="XI3" s="2" t="s">
        <v>294</v>
      </c>
      <c r="XJ3" s="2" t="s">
        <v>294</v>
      </c>
      <c r="XK3" s="2" t="s">
        <v>294</v>
      </c>
      <c r="XL3" s="2" t="s">
        <v>294</v>
      </c>
      <c r="XM3" s="2" t="s">
        <v>8</v>
      </c>
      <c r="XN3" s="2" t="s">
        <v>8</v>
      </c>
      <c r="XO3" s="2" t="s">
        <v>8</v>
      </c>
      <c r="XP3" s="2" t="s">
        <v>8</v>
      </c>
      <c r="XQ3" s="2" t="s">
        <v>8</v>
      </c>
      <c r="XR3" s="2" t="s">
        <v>8</v>
      </c>
      <c r="XS3" s="2" t="s">
        <v>8</v>
      </c>
      <c r="XT3" s="2" t="s">
        <v>8</v>
      </c>
      <c r="XU3" s="2" t="s">
        <v>8</v>
      </c>
      <c r="XV3" s="2" t="s">
        <v>8</v>
      </c>
      <c r="XW3" s="2" t="s">
        <v>8</v>
      </c>
      <c r="XX3" s="2" t="s">
        <v>8</v>
      </c>
      <c r="XY3" s="2" t="s">
        <v>8</v>
      </c>
      <c r="XZ3" s="2" t="s">
        <v>8</v>
      </c>
      <c r="YA3" s="2" t="s">
        <v>8</v>
      </c>
      <c r="YB3" s="2" t="s">
        <v>8</v>
      </c>
      <c r="YC3" s="2" t="s">
        <v>8</v>
      </c>
      <c r="YD3" s="2" t="s">
        <v>8</v>
      </c>
      <c r="YE3" s="2" t="s">
        <v>8</v>
      </c>
      <c r="YF3" s="2" t="s">
        <v>8</v>
      </c>
      <c r="YG3" s="2" t="s">
        <v>8</v>
      </c>
      <c r="YH3" s="2" t="s">
        <v>8</v>
      </c>
      <c r="YI3" s="2" t="s">
        <v>294</v>
      </c>
      <c r="YJ3" s="2" t="s">
        <v>294</v>
      </c>
      <c r="YK3" s="2" t="s">
        <v>294</v>
      </c>
      <c r="YL3" s="2" t="s">
        <v>294</v>
      </c>
      <c r="YM3" s="2" t="s">
        <v>294</v>
      </c>
      <c r="YN3" s="2" t="s">
        <v>294</v>
      </c>
      <c r="YO3" s="2" t="s">
        <v>294</v>
      </c>
      <c r="YP3" s="2" t="s">
        <v>294</v>
      </c>
      <c r="YQ3" s="2" t="s">
        <v>294</v>
      </c>
      <c r="YR3" s="2" t="s">
        <v>294</v>
      </c>
      <c r="YS3" s="2" t="s">
        <v>294</v>
      </c>
      <c r="YT3" s="2" t="s">
        <v>294</v>
      </c>
      <c r="YU3" s="2" t="s">
        <v>294</v>
      </c>
      <c r="YV3" s="2" t="s">
        <v>294</v>
      </c>
      <c r="YW3" s="2" t="s">
        <v>294</v>
      </c>
      <c r="YX3" s="2" t="s">
        <v>294</v>
      </c>
      <c r="YY3" s="2" t="s">
        <v>294</v>
      </c>
      <c r="YZ3" s="2" t="s">
        <v>294</v>
      </c>
      <c r="ZA3" s="2" t="s">
        <v>294</v>
      </c>
      <c r="ZB3" s="2" t="s">
        <v>294</v>
      </c>
      <c r="ZC3" s="2" t="s">
        <v>294</v>
      </c>
      <c r="ZD3" s="2" t="s">
        <v>294</v>
      </c>
      <c r="ZE3" s="2" t="s">
        <v>8</v>
      </c>
      <c r="ZF3" s="2" t="s">
        <v>8</v>
      </c>
      <c r="ZG3" s="2" t="s">
        <v>8</v>
      </c>
      <c r="ZH3" s="2" t="s">
        <v>8</v>
      </c>
      <c r="ZI3" s="2" t="s">
        <v>8</v>
      </c>
      <c r="ZJ3" s="2" t="s">
        <v>8</v>
      </c>
      <c r="ZK3" s="2" t="s">
        <v>8</v>
      </c>
      <c r="ZL3" s="2" t="s">
        <v>8</v>
      </c>
      <c r="ZM3" s="2" t="s">
        <v>8</v>
      </c>
      <c r="ZN3" s="2" t="s">
        <v>8</v>
      </c>
      <c r="ZO3" s="2" t="s">
        <v>8</v>
      </c>
      <c r="ZP3" s="2" t="s">
        <v>8</v>
      </c>
      <c r="ZQ3" s="2" t="s">
        <v>8</v>
      </c>
      <c r="ZR3" s="2" t="s">
        <v>8</v>
      </c>
      <c r="ZS3" s="2" t="s">
        <v>8</v>
      </c>
      <c r="ZT3" s="2" t="s">
        <v>8</v>
      </c>
      <c r="ZU3" s="2" t="s">
        <v>8</v>
      </c>
      <c r="ZV3" s="2" t="s">
        <v>8</v>
      </c>
      <c r="ZW3" s="2" t="s">
        <v>8</v>
      </c>
      <c r="ZX3" s="2" t="s">
        <v>8</v>
      </c>
      <c r="ZY3" s="2" t="s">
        <v>8</v>
      </c>
      <c r="ZZ3" s="2" t="s">
        <v>8</v>
      </c>
      <c r="AAA3" s="2" t="s">
        <v>5399</v>
      </c>
      <c r="AAB3" s="2" t="s">
        <v>5842</v>
      </c>
    </row>
    <row r="4" spans="1:704" x14ac:dyDescent="0.25">
      <c r="B4" s="2" t="s">
        <v>3852</v>
      </c>
      <c r="C4" s="2" t="s">
        <v>3853</v>
      </c>
      <c r="D4" s="2" t="s">
        <v>3854</v>
      </c>
      <c r="E4" s="2" t="s">
        <v>3855</v>
      </c>
      <c r="F4" s="2" t="s">
        <v>3856</v>
      </c>
      <c r="G4" s="2" t="s">
        <v>3857</v>
      </c>
      <c r="H4" s="2" t="s">
        <v>3858</v>
      </c>
      <c r="I4" s="2" t="s">
        <v>3859</v>
      </c>
      <c r="J4" s="2" t="s">
        <v>3860</v>
      </c>
      <c r="K4" s="2" t="s">
        <v>3861</v>
      </c>
      <c r="L4" s="2" t="s">
        <v>3862</v>
      </c>
      <c r="M4" s="2" t="s">
        <v>3863</v>
      </c>
      <c r="N4" s="2" t="s">
        <v>3864</v>
      </c>
      <c r="O4" s="2" t="s">
        <v>3865</v>
      </c>
      <c r="P4" s="2" t="s">
        <v>3866</v>
      </c>
      <c r="Q4" s="2" t="s">
        <v>3867</v>
      </c>
      <c r="R4" s="2" t="s">
        <v>3868</v>
      </c>
      <c r="S4" s="2" t="s">
        <v>3869</v>
      </c>
      <c r="T4" s="2" t="s">
        <v>3870</v>
      </c>
      <c r="U4" s="2" t="s">
        <v>3871</v>
      </c>
      <c r="V4" s="2" t="s">
        <v>3872</v>
      </c>
      <c r="W4" s="2" t="s">
        <v>3966</v>
      </c>
      <c r="X4" s="2" t="s">
        <v>3967</v>
      </c>
      <c r="Y4" s="2" t="s">
        <v>4369</v>
      </c>
      <c r="Z4" s="2" t="s">
        <v>4370</v>
      </c>
      <c r="AA4" s="2" t="s">
        <v>4371</v>
      </c>
      <c r="AB4" s="2" t="s">
        <v>4372</v>
      </c>
      <c r="AC4" s="2" t="s">
        <v>4373</v>
      </c>
      <c r="AD4" s="2" t="s">
        <v>4452</v>
      </c>
      <c r="AE4" s="2" t="s">
        <v>4453</v>
      </c>
      <c r="AF4" s="2" t="s">
        <v>4033</v>
      </c>
      <c r="AG4" s="2" t="s">
        <v>4034</v>
      </c>
      <c r="AH4" s="2" t="s">
        <v>4035</v>
      </c>
      <c r="AI4" s="2" t="s">
        <v>4036</v>
      </c>
      <c r="AJ4" s="2" t="s">
        <v>4037</v>
      </c>
      <c r="AK4" s="2" t="s">
        <v>4038</v>
      </c>
      <c r="AL4" s="2" t="s">
        <v>4039</v>
      </c>
      <c r="AM4" s="2" t="s">
        <v>4040</v>
      </c>
      <c r="AN4" s="2" t="s">
        <v>4041</v>
      </c>
      <c r="AO4" s="2" t="s">
        <v>4042</v>
      </c>
      <c r="AP4" s="2" t="s">
        <v>4043</v>
      </c>
      <c r="AQ4" s="2" t="s">
        <v>3968</v>
      </c>
      <c r="AR4" s="2" t="s">
        <v>3969</v>
      </c>
      <c r="AS4" s="2" t="s">
        <v>4462</v>
      </c>
      <c r="AT4" s="2" t="s">
        <v>4463</v>
      </c>
      <c r="AU4" s="2" t="s">
        <v>4464</v>
      </c>
      <c r="AV4" s="2" t="s">
        <v>4465</v>
      </c>
      <c r="AW4" s="2" t="s">
        <v>4466</v>
      </c>
      <c r="AX4" s="2" t="s">
        <v>4467</v>
      </c>
      <c r="AY4" s="2" t="s">
        <v>4468</v>
      </c>
      <c r="AZ4" s="2" t="s">
        <v>4045</v>
      </c>
      <c r="BA4" s="2" t="s">
        <v>4046</v>
      </c>
      <c r="BB4" s="2" t="s">
        <v>4047</v>
      </c>
      <c r="BC4" s="2" t="s">
        <v>4048</v>
      </c>
      <c r="BD4" s="2" t="s">
        <v>4049</v>
      </c>
      <c r="BE4" s="2" t="s">
        <v>4050</v>
      </c>
      <c r="BF4" s="2" t="s">
        <v>4051</v>
      </c>
      <c r="BG4" s="2" t="s">
        <v>4052</v>
      </c>
      <c r="BH4" s="2" t="s">
        <v>4053</v>
      </c>
      <c r="BI4" s="2" t="s">
        <v>4054</v>
      </c>
      <c r="BJ4" s="2" t="s">
        <v>4055</v>
      </c>
      <c r="BK4" s="2" t="s">
        <v>4056</v>
      </c>
      <c r="BL4" s="2" t="s">
        <v>4234</v>
      </c>
      <c r="BM4" s="2" t="s">
        <v>3970</v>
      </c>
      <c r="BN4" s="2" t="s">
        <v>3971</v>
      </c>
      <c r="BO4" s="2" t="s">
        <v>4481</v>
      </c>
      <c r="BP4" s="2" t="s">
        <v>4482</v>
      </c>
      <c r="BQ4" s="2" t="s">
        <v>4483</v>
      </c>
      <c r="BR4" s="2" t="s">
        <v>4484</v>
      </c>
      <c r="BS4" s="2" t="s">
        <v>4485</v>
      </c>
      <c r="BT4" s="2" t="s">
        <v>4486</v>
      </c>
      <c r="BU4" s="2" t="s">
        <v>4487</v>
      </c>
      <c r="BV4" s="2" t="s">
        <v>4057</v>
      </c>
      <c r="BW4" s="2" t="s">
        <v>4058</v>
      </c>
      <c r="BX4" s="2" t="s">
        <v>4059</v>
      </c>
      <c r="BY4" s="2" t="s">
        <v>4060</v>
      </c>
      <c r="BZ4" s="2" t="s">
        <v>4061</v>
      </c>
      <c r="CA4" s="2" t="s">
        <v>4062</v>
      </c>
      <c r="CB4" s="2" t="s">
        <v>4063</v>
      </c>
      <c r="CC4" s="2" t="s">
        <v>4064</v>
      </c>
      <c r="CD4" s="2" t="s">
        <v>4065</v>
      </c>
      <c r="CE4" s="2" t="s">
        <v>4066</v>
      </c>
      <c r="CF4" s="2" t="s">
        <v>4067</v>
      </c>
      <c r="CG4" s="2" t="s">
        <v>4068</v>
      </c>
      <c r="CH4" s="2" t="s">
        <v>4202</v>
      </c>
      <c r="CI4" s="2" t="s">
        <v>3972</v>
      </c>
      <c r="CJ4" s="2" t="s">
        <v>3973</v>
      </c>
      <c r="CK4" s="2" t="s">
        <v>4706</v>
      </c>
      <c r="CL4" s="2" t="s">
        <v>5366</v>
      </c>
      <c r="CM4" s="2" t="s">
        <v>4526</v>
      </c>
      <c r="CN4" s="2" t="s">
        <v>4527</v>
      </c>
      <c r="CO4" s="2" t="s">
        <v>5367</v>
      </c>
      <c r="CP4" s="2" t="s">
        <v>4707</v>
      </c>
      <c r="CQ4" s="2" t="s">
        <v>4708</v>
      </c>
      <c r="CR4" s="2" t="s">
        <v>4069</v>
      </c>
      <c r="CS4" s="2" t="s">
        <v>4070</v>
      </c>
      <c r="CT4" s="2" t="s">
        <v>4071</v>
      </c>
      <c r="CU4" s="2" t="s">
        <v>4072</v>
      </c>
      <c r="CV4" s="2" t="s">
        <v>4073</v>
      </c>
      <c r="CW4" s="2" t="s">
        <v>4074</v>
      </c>
      <c r="CX4" s="2" t="s">
        <v>4075</v>
      </c>
      <c r="CY4" s="2" t="s">
        <v>4076</v>
      </c>
      <c r="CZ4" s="2" t="s">
        <v>4077</v>
      </c>
      <c r="DA4" s="2" t="s">
        <v>4078</v>
      </c>
      <c r="DB4" s="2" t="s">
        <v>4079</v>
      </c>
      <c r="DC4" s="2" t="s">
        <v>4080</v>
      </c>
      <c r="DD4" s="2" t="s">
        <v>4237</v>
      </c>
      <c r="DE4" s="2" t="s">
        <v>3974</v>
      </c>
      <c r="DF4" s="2" t="s">
        <v>3975</v>
      </c>
      <c r="DG4" s="2" t="s">
        <v>4709</v>
      </c>
      <c r="DH4" s="2" t="s">
        <v>5368</v>
      </c>
      <c r="DI4" s="2" t="s">
        <v>4534</v>
      </c>
      <c r="DJ4" s="2" t="s">
        <v>4535</v>
      </c>
      <c r="DK4" s="2" t="s">
        <v>5369</v>
      </c>
      <c r="DL4" s="2" t="s">
        <v>4710</v>
      </c>
      <c r="DM4" s="2" t="s">
        <v>4711</v>
      </c>
      <c r="DN4" s="2" t="s">
        <v>4081</v>
      </c>
      <c r="DO4" s="2" t="s">
        <v>4082</v>
      </c>
      <c r="DP4" s="2" t="s">
        <v>4083</v>
      </c>
      <c r="DQ4" s="2" t="s">
        <v>4084</v>
      </c>
      <c r="DR4" s="2" t="s">
        <v>4085</v>
      </c>
      <c r="DS4" s="2" t="s">
        <v>4086</v>
      </c>
      <c r="DT4" s="2" t="s">
        <v>4087</v>
      </c>
      <c r="DU4" s="2" t="s">
        <v>4088</v>
      </c>
      <c r="DV4" s="2" t="s">
        <v>4089</v>
      </c>
      <c r="DW4" s="2" t="s">
        <v>4090</v>
      </c>
      <c r="DX4" s="2" t="s">
        <v>4091</v>
      </c>
      <c r="DY4" s="2" t="s">
        <v>4092</v>
      </c>
      <c r="DZ4" s="2" t="s">
        <v>4212</v>
      </c>
      <c r="EA4" s="2" t="s">
        <v>4541</v>
      </c>
      <c r="EB4" s="2" t="s">
        <v>4712</v>
      </c>
      <c r="EC4" s="2" t="s">
        <v>3956</v>
      </c>
      <c r="ED4" s="2" t="s">
        <v>5370</v>
      </c>
      <c r="EE4" s="2" t="s">
        <v>4542</v>
      </c>
      <c r="EF4" s="2" t="s">
        <v>4543</v>
      </c>
      <c r="EG4" s="2" t="s">
        <v>5371</v>
      </c>
      <c r="EH4" s="2" t="s">
        <v>4713</v>
      </c>
      <c r="EI4" s="2" t="s">
        <v>4714</v>
      </c>
      <c r="EJ4" s="2" t="s">
        <v>4093</v>
      </c>
      <c r="EK4" s="2" t="s">
        <v>4094</v>
      </c>
      <c r="EL4" s="2" t="s">
        <v>4095</v>
      </c>
      <c r="EM4" s="2" t="s">
        <v>4096</v>
      </c>
      <c r="EN4" s="2" t="s">
        <v>4097</v>
      </c>
      <c r="EO4" s="2" t="s">
        <v>4098</v>
      </c>
      <c r="EP4" s="2" t="s">
        <v>4099</v>
      </c>
      <c r="EQ4" s="2" t="s">
        <v>4100</v>
      </c>
      <c r="ER4" s="2" t="s">
        <v>4101</v>
      </c>
      <c r="ES4" s="2" t="s">
        <v>4102</v>
      </c>
      <c r="ET4" s="2" t="s">
        <v>4103</v>
      </c>
      <c r="EU4" s="2" t="s">
        <v>4104</v>
      </c>
      <c r="EV4" s="2" t="s">
        <v>4550</v>
      </c>
      <c r="EW4" s="2" t="s">
        <v>4555</v>
      </c>
      <c r="EX4" s="2" t="s">
        <v>4715</v>
      </c>
      <c r="EY4" s="2" t="s">
        <v>4716</v>
      </c>
      <c r="EZ4" s="2" t="s">
        <v>3953</v>
      </c>
      <c r="FA4" s="2" t="s">
        <v>4556</v>
      </c>
      <c r="FB4" s="2" t="s">
        <v>4336</v>
      </c>
      <c r="FC4" s="2" t="s">
        <v>5372</v>
      </c>
      <c r="FD4" s="2" t="s">
        <v>4717</v>
      </c>
      <c r="FE4" s="2" t="s">
        <v>4718</v>
      </c>
      <c r="FF4" s="2" t="s">
        <v>4719</v>
      </c>
      <c r="FG4" s="2" t="s">
        <v>4335</v>
      </c>
      <c r="FH4" s="2" t="s">
        <v>4720</v>
      </c>
      <c r="FI4" s="2" t="s">
        <v>4359</v>
      </c>
      <c r="FJ4" s="2" t="s">
        <v>4360</v>
      </c>
      <c r="FK4" s="2" t="s">
        <v>4361</v>
      </c>
      <c r="FL4" s="2" t="s">
        <v>4557</v>
      </c>
      <c r="FM4" s="2" t="s">
        <v>5438</v>
      </c>
      <c r="FN4" s="2" t="s">
        <v>5439</v>
      </c>
      <c r="FO4" s="2" t="s">
        <v>5440</v>
      </c>
      <c r="FP4" s="2" t="s">
        <v>4337</v>
      </c>
      <c r="FQ4" s="2" t="s">
        <v>4338</v>
      </c>
      <c r="FR4" s="2" t="s">
        <v>4011</v>
      </c>
      <c r="FS4" s="2" t="s">
        <v>4567</v>
      </c>
      <c r="FT4" s="2" t="s">
        <v>5441</v>
      </c>
      <c r="FU4" s="2" t="s">
        <v>5442</v>
      </c>
      <c r="FV4" s="2" t="s">
        <v>3954</v>
      </c>
      <c r="FW4" s="2" t="s">
        <v>4568</v>
      </c>
      <c r="FX4" s="2" t="s">
        <v>4569</v>
      </c>
      <c r="FY4" s="2" t="s">
        <v>5443</v>
      </c>
      <c r="FZ4" s="2" t="s">
        <v>5444</v>
      </c>
      <c r="GA4" s="2" t="s">
        <v>5445</v>
      </c>
      <c r="GB4" s="2" t="s">
        <v>5446</v>
      </c>
      <c r="GC4" s="2" t="s">
        <v>5447</v>
      </c>
      <c r="GD4" s="2" t="s">
        <v>5448</v>
      </c>
      <c r="GE4" s="2" t="s">
        <v>5449</v>
      </c>
      <c r="GF4" s="2" t="s">
        <v>4570</v>
      </c>
      <c r="GG4" s="2" t="s">
        <v>4571</v>
      </c>
      <c r="GH4" s="2" t="s">
        <v>4572</v>
      </c>
      <c r="GI4" s="2" t="s">
        <v>5450</v>
      </c>
      <c r="GJ4" s="2" t="s">
        <v>5451</v>
      </c>
      <c r="GK4" s="2" t="s">
        <v>5452</v>
      </c>
      <c r="GL4" s="2" t="s">
        <v>5453</v>
      </c>
      <c r="GM4" s="2" t="s">
        <v>5158</v>
      </c>
      <c r="GN4" s="2" t="s">
        <v>4579</v>
      </c>
      <c r="GO4" s="2" t="s">
        <v>4584</v>
      </c>
      <c r="GP4" s="2" t="s">
        <v>5454</v>
      </c>
      <c r="GQ4" s="2" t="s">
        <v>5455</v>
      </c>
      <c r="GR4" s="2" t="s">
        <v>5456</v>
      </c>
      <c r="GS4" s="2" t="s">
        <v>4585</v>
      </c>
      <c r="GT4" s="2" t="s">
        <v>4586</v>
      </c>
      <c r="GU4" s="2" t="s">
        <v>5457</v>
      </c>
      <c r="GV4" s="2" t="s">
        <v>5458</v>
      </c>
      <c r="GW4" s="2" t="s">
        <v>5459</v>
      </c>
      <c r="GX4" s="2" t="s">
        <v>3901</v>
      </c>
      <c r="GY4" s="2" t="s">
        <v>5460</v>
      </c>
      <c r="GZ4" s="2" t="s">
        <v>3902</v>
      </c>
      <c r="HA4" s="2" t="s">
        <v>5461</v>
      </c>
      <c r="HB4" s="2" t="s">
        <v>4587</v>
      </c>
      <c r="HC4" s="2" t="s">
        <v>4588</v>
      </c>
      <c r="HD4" s="2" t="s">
        <v>3903</v>
      </c>
      <c r="HE4" s="2" t="s">
        <v>5462</v>
      </c>
      <c r="HF4" s="2" t="s">
        <v>5463</v>
      </c>
      <c r="HG4" s="2" t="s">
        <v>5464</v>
      </c>
      <c r="HH4" s="2" t="s">
        <v>3904</v>
      </c>
      <c r="HI4" s="2" t="s">
        <v>5465</v>
      </c>
      <c r="HJ4" s="2" t="s">
        <v>4595</v>
      </c>
      <c r="HK4" s="2" t="s">
        <v>4600</v>
      </c>
      <c r="HL4" s="2" t="s">
        <v>5466</v>
      </c>
      <c r="HM4" s="2" t="s">
        <v>5467</v>
      </c>
      <c r="HN4" s="2" t="s">
        <v>5468</v>
      </c>
      <c r="HO4" s="2" t="s">
        <v>4601</v>
      </c>
      <c r="HP4" s="2" t="s">
        <v>4602</v>
      </c>
      <c r="HQ4" s="2" t="s">
        <v>5469</v>
      </c>
      <c r="HR4" s="2" t="s">
        <v>5470</v>
      </c>
      <c r="HS4" s="2" t="s">
        <v>5471</v>
      </c>
      <c r="HT4" s="2" t="s">
        <v>5472</v>
      </c>
      <c r="HU4" s="2" t="s">
        <v>5473</v>
      </c>
      <c r="HV4" s="2" t="s">
        <v>3906</v>
      </c>
      <c r="HW4" s="2" t="s">
        <v>5474</v>
      </c>
      <c r="HX4" s="2" t="s">
        <v>4603</v>
      </c>
      <c r="HY4" s="2" t="s">
        <v>4604</v>
      </c>
      <c r="HZ4" s="2" t="s">
        <v>4605</v>
      </c>
      <c r="IA4" s="2" t="s">
        <v>5475</v>
      </c>
      <c r="IB4" s="2" t="s">
        <v>5476</v>
      </c>
      <c r="IC4" s="2" t="s">
        <v>5477</v>
      </c>
      <c r="ID4" s="2" t="s">
        <v>5478</v>
      </c>
      <c r="IE4" s="2" t="s">
        <v>5479</v>
      </c>
      <c r="IF4" s="2" t="s">
        <v>4612</v>
      </c>
      <c r="IG4" s="2" t="s">
        <v>4617</v>
      </c>
      <c r="IH4" s="2" t="s">
        <v>5480</v>
      </c>
      <c r="II4" s="2" t="s">
        <v>5481</v>
      </c>
      <c r="IJ4" s="2" t="s">
        <v>5482</v>
      </c>
      <c r="IK4" s="2" t="s">
        <v>4618</v>
      </c>
      <c r="IL4" s="2" t="s">
        <v>4619</v>
      </c>
      <c r="IM4" s="2" t="s">
        <v>5483</v>
      </c>
      <c r="IN4" s="2" t="s">
        <v>5484</v>
      </c>
      <c r="IO4" s="2" t="s">
        <v>5485</v>
      </c>
      <c r="IP4" s="2" t="s">
        <v>5486</v>
      </c>
      <c r="IQ4" s="2" t="s">
        <v>5487</v>
      </c>
      <c r="IR4" s="2" t="s">
        <v>5488</v>
      </c>
      <c r="IS4" s="2" t="s">
        <v>3908</v>
      </c>
      <c r="IT4" s="2" t="s">
        <v>3909</v>
      </c>
      <c r="IU4" s="2" t="s">
        <v>4620</v>
      </c>
      <c r="IV4" s="2" t="s">
        <v>4621</v>
      </c>
      <c r="IW4" s="2" t="s">
        <v>5489</v>
      </c>
      <c r="IX4" s="2" t="s">
        <v>5490</v>
      </c>
      <c r="IY4" s="2" t="s">
        <v>5491</v>
      </c>
      <c r="IZ4" s="2" t="s">
        <v>5492</v>
      </c>
      <c r="JA4" s="2" t="s">
        <v>5493</v>
      </c>
      <c r="JB4" s="2" t="s">
        <v>4626</v>
      </c>
      <c r="JC4" s="2" t="s">
        <v>4631</v>
      </c>
      <c r="JD4" s="2" t="s">
        <v>4721</v>
      </c>
      <c r="JE4" s="2" t="s">
        <v>4722</v>
      </c>
      <c r="JF4" s="2" t="s">
        <v>5494</v>
      </c>
      <c r="JG4" s="2" t="s">
        <v>4632</v>
      </c>
      <c r="JH4" s="2" t="s">
        <v>4633</v>
      </c>
      <c r="JI4" s="2" t="s">
        <v>5495</v>
      </c>
      <c r="JJ4" s="2" t="s">
        <v>4723</v>
      </c>
      <c r="JK4" s="2" t="s">
        <v>4724</v>
      </c>
      <c r="JL4" s="2" t="s">
        <v>4725</v>
      </c>
      <c r="JM4" s="2" t="s">
        <v>3912</v>
      </c>
      <c r="JN4" s="2" t="s">
        <v>3913</v>
      </c>
      <c r="JO4" s="2" t="s">
        <v>4726</v>
      </c>
      <c r="JP4" s="2" t="s">
        <v>4634</v>
      </c>
      <c r="JQ4" s="2" t="s">
        <v>4635</v>
      </c>
      <c r="JR4" s="2" t="s">
        <v>4636</v>
      </c>
      <c r="JS4" s="2" t="s">
        <v>5496</v>
      </c>
      <c r="JT4" s="2" t="s">
        <v>5497</v>
      </c>
      <c r="JU4" s="2" t="s">
        <v>5498</v>
      </c>
      <c r="JV4" s="2" t="s">
        <v>4727</v>
      </c>
      <c r="JW4" s="2" t="s">
        <v>3914</v>
      </c>
      <c r="JX4" s="2" t="s">
        <v>4643</v>
      </c>
      <c r="JY4" s="2" t="s">
        <v>4648</v>
      </c>
      <c r="JZ4" s="2" t="s">
        <v>4728</v>
      </c>
      <c r="KA4" s="2" t="s">
        <v>5499</v>
      </c>
      <c r="KB4" s="2" t="s">
        <v>5500</v>
      </c>
      <c r="KC4" s="2" t="s">
        <v>4649</v>
      </c>
      <c r="KD4" s="2" t="s">
        <v>4650</v>
      </c>
      <c r="KE4" s="2" t="s">
        <v>5501</v>
      </c>
      <c r="KF4" s="2" t="s">
        <v>5502</v>
      </c>
      <c r="KG4" s="2" t="s">
        <v>5503</v>
      </c>
      <c r="KH4" s="2" t="s">
        <v>3916</v>
      </c>
      <c r="KI4" s="2" t="s">
        <v>3917</v>
      </c>
      <c r="KJ4" s="2" t="s">
        <v>3918</v>
      </c>
      <c r="KK4" s="2" t="s">
        <v>3919</v>
      </c>
      <c r="KL4" s="2" t="s">
        <v>3920</v>
      </c>
      <c r="KM4" s="2" t="s">
        <v>4651</v>
      </c>
      <c r="KN4" s="2" t="s">
        <v>4652</v>
      </c>
      <c r="KO4" s="2" t="s">
        <v>5504</v>
      </c>
      <c r="KP4" s="2" t="s">
        <v>5505</v>
      </c>
      <c r="KQ4" s="2" t="s">
        <v>5506</v>
      </c>
      <c r="KR4" s="2" t="s">
        <v>3921</v>
      </c>
      <c r="KS4" s="2" t="s">
        <v>3922</v>
      </c>
      <c r="KT4" s="2" t="s">
        <v>4657</v>
      </c>
      <c r="KU4" s="2" t="s">
        <v>4662</v>
      </c>
      <c r="KV4" s="2" t="s">
        <v>5507</v>
      </c>
      <c r="KW4" s="2" t="s">
        <v>4729</v>
      </c>
      <c r="KX4" s="2" t="s">
        <v>5508</v>
      </c>
      <c r="KY4" s="2" t="s">
        <v>4663</v>
      </c>
      <c r="KZ4" s="2" t="s">
        <v>4664</v>
      </c>
      <c r="LA4" s="2" t="s">
        <v>5509</v>
      </c>
      <c r="LB4" s="2" t="s">
        <v>4730</v>
      </c>
      <c r="LC4" s="2" t="s">
        <v>4731</v>
      </c>
      <c r="LD4" s="2" t="s">
        <v>5510</v>
      </c>
      <c r="LE4" s="2" t="s">
        <v>5511</v>
      </c>
      <c r="LF4" s="2" t="s">
        <v>3926</v>
      </c>
      <c r="LG4" s="2" t="s">
        <v>5512</v>
      </c>
      <c r="LH4" s="2" t="s">
        <v>4665</v>
      </c>
      <c r="LI4" s="2" t="s">
        <v>4666</v>
      </c>
      <c r="LJ4" s="2" t="s">
        <v>4667</v>
      </c>
      <c r="LK4" s="2" t="s">
        <v>5513</v>
      </c>
      <c r="LL4" s="2" t="s">
        <v>5514</v>
      </c>
      <c r="LM4" s="2" t="s">
        <v>5515</v>
      </c>
      <c r="LN4" s="2" t="s">
        <v>5516</v>
      </c>
      <c r="LO4" s="2" t="s">
        <v>5517</v>
      </c>
      <c r="LP4" s="2" t="s">
        <v>4674</v>
      </c>
      <c r="LQ4" s="2" t="s">
        <v>4679</v>
      </c>
      <c r="LR4" s="2" t="s">
        <v>5518</v>
      </c>
      <c r="LS4" s="2" t="s">
        <v>4732</v>
      </c>
      <c r="LT4" s="2" t="s">
        <v>5519</v>
      </c>
      <c r="LU4" s="2" t="s">
        <v>4680</v>
      </c>
      <c r="LV4" s="2" t="s">
        <v>4681</v>
      </c>
      <c r="LW4" s="2" t="s">
        <v>5520</v>
      </c>
      <c r="LX4" s="2" t="s">
        <v>4733</v>
      </c>
      <c r="LY4" s="2" t="s">
        <v>4734</v>
      </c>
      <c r="LZ4" s="2" t="s">
        <v>3928</v>
      </c>
      <c r="MA4" s="2" t="s">
        <v>3929</v>
      </c>
      <c r="MB4" s="2" t="s">
        <v>3930</v>
      </c>
      <c r="MC4" s="2" t="s">
        <v>5521</v>
      </c>
      <c r="MD4" s="2" t="s">
        <v>4682</v>
      </c>
      <c r="ME4" s="2" t="s">
        <v>3931</v>
      </c>
      <c r="MF4" s="2" t="s">
        <v>4683</v>
      </c>
      <c r="MG4" s="2" t="s">
        <v>5522</v>
      </c>
      <c r="MH4" s="2" t="s">
        <v>5523</v>
      </c>
      <c r="MI4" s="2" t="s">
        <v>5524</v>
      </c>
      <c r="MJ4" s="2" t="s">
        <v>3932</v>
      </c>
      <c r="MK4" s="2" t="s">
        <v>3933</v>
      </c>
      <c r="ML4" s="2" t="s">
        <v>4689</v>
      </c>
      <c r="MM4" s="2" t="s">
        <v>4735</v>
      </c>
      <c r="MN4" s="2" t="s">
        <v>4736</v>
      </c>
      <c r="MO4" s="2" t="s">
        <v>4737</v>
      </c>
      <c r="MP4" s="2" t="s">
        <v>5525</v>
      </c>
      <c r="MQ4" s="2" t="s">
        <v>5526</v>
      </c>
      <c r="MR4" s="2" t="s">
        <v>5527</v>
      </c>
      <c r="MS4" s="2" t="s">
        <v>5528</v>
      </c>
      <c r="MT4" s="2" t="s">
        <v>4738</v>
      </c>
      <c r="MU4" s="2" t="s">
        <v>4739</v>
      </c>
      <c r="MV4" s="2" t="s">
        <v>4740</v>
      </c>
      <c r="MW4" s="2" t="s">
        <v>4741</v>
      </c>
      <c r="MX4" s="2" t="s">
        <v>4742</v>
      </c>
      <c r="MY4" s="2" t="s">
        <v>3937</v>
      </c>
      <c r="MZ4" s="2" t="s">
        <v>3938</v>
      </c>
      <c r="NA4" s="2" t="s">
        <v>5529</v>
      </c>
      <c r="NB4" s="2" t="s">
        <v>5530</v>
      </c>
      <c r="NC4" s="2" t="s">
        <v>5531</v>
      </c>
      <c r="ND4" s="2" t="s">
        <v>5532</v>
      </c>
      <c r="NE4" s="2" t="s">
        <v>5533</v>
      </c>
      <c r="NF4" s="2" t="s">
        <v>4743</v>
      </c>
      <c r="NG4" s="2" t="s">
        <v>5534</v>
      </c>
      <c r="NH4" s="2" t="s">
        <v>5535</v>
      </c>
      <c r="NI4" s="2" t="s">
        <v>4744</v>
      </c>
      <c r="NJ4" s="2" t="s">
        <v>4745</v>
      </c>
      <c r="NK4" s="2" t="s">
        <v>4746</v>
      </c>
      <c r="NL4" s="2" t="s">
        <v>5536</v>
      </c>
      <c r="NM4" s="2" t="s">
        <v>5537</v>
      </c>
      <c r="NN4" s="2" t="s">
        <v>5538</v>
      </c>
      <c r="NO4" s="2" t="s">
        <v>5539</v>
      </c>
      <c r="NP4" s="2" t="s">
        <v>4747</v>
      </c>
      <c r="NQ4" s="2" t="s">
        <v>4748</v>
      </c>
      <c r="NR4" s="2" t="s">
        <v>4749</v>
      </c>
      <c r="NS4" s="2" t="s">
        <v>4750</v>
      </c>
      <c r="NT4" s="2" t="s">
        <v>3941</v>
      </c>
      <c r="NU4" s="2" t="s">
        <v>4751</v>
      </c>
      <c r="NV4" s="2" t="s">
        <v>5540</v>
      </c>
      <c r="NW4" s="2" t="s">
        <v>5541</v>
      </c>
      <c r="NX4" s="2" t="s">
        <v>5542</v>
      </c>
      <c r="NY4" s="2" t="s">
        <v>5543</v>
      </c>
      <c r="NZ4" s="2" t="s">
        <v>5544</v>
      </c>
      <c r="OA4" s="2" t="s">
        <v>5545</v>
      </c>
      <c r="OB4" s="2" t="s">
        <v>4752</v>
      </c>
      <c r="OC4" s="2" t="s">
        <v>5546</v>
      </c>
      <c r="OD4" s="2" t="s">
        <v>5547</v>
      </c>
      <c r="OE4" s="2" t="s">
        <v>4753</v>
      </c>
      <c r="OF4" s="2" t="s">
        <v>4754</v>
      </c>
      <c r="OG4" s="2" t="s">
        <v>4755</v>
      </c>
      <c r="OH4" s="2" t="s">
        <v>5548</v>
      </c>
      <c r="OI4" s="2" t="s">
        <v>5549</v>
      </c>
      <c r="OJ4" s="2" t="s">
        <v>5550</v>
      </c>
      <c r="OK4" s="2" t="s">
        <v>5551</v>
      </c>
      <c r="OL4" s="2" t="s">
        <v>4756</v>
      </c>
      <c r="OM4" s="2" t="s">
        <v>4757</v>
      </c>
      <c r="ON4" s="2" t="s">
        <v>4758</v>
      </c>
      <c r="OO4" s="2" t="s">
        <v>4759</v>
      </c>
      <c r="OP4" s="2" t="s">
        <v>4760</v>
      </c>
      <c r="OQ4" s="2" t="s">
        <v>4761</v>
      </c>
      <c r="OR4" s="2" t="s">
        <v>5552</v>
      </c>
      <c r="OS4" s="2" t="s">
        <v>3943</v>
      </c>
      <c r="OT4" s="2" t="s">
        <v>5553</v>
      </c>
      <c r="OU4" s="2" t="s">
        <v>5554</v>
      </c>
      <c r="OV4" s="2" t="s">
        <v>5555</v>
      </c>
      <c r="OW4" s="2" t="s">
        <v>5556</v>
      </c>
      <c r="OX4" s="2" t="s">
        <v>4762</v>
      </c>
      <c r="OY4" s="2" t="s">
        <v>5557</v>
      </c>
      <c r="OZ4" s="2" t="s">
        <v>5558</v>
      </c>
      <c r="PA4" s="2" t="s">
        <v>5263</v>
      </c>
      <c r="PB4" s="2" t="s">
        <v>5264</v>
      </c>
      <c r="PC4" s="2" t="s">
        <v>5265</v>
      </c>
      <c r="PD4" s="2" t="s">
        <v>5559</v>
      </c>
      <c r="PE4" s="2" t="s">
        <v>5560</v>
      </c>
      <c r="PF4" s="2" t="s">
        <v>5561</v>
      </c>
      <c r="PG4" s="2" t="s">
        <v>5562</v>
      </c>
      <c r="PH4" s="2" t="s">
        <v>5563</v>
      </c>
      <c r="PI4" s="2" t="s">
        <v>5564</v>
      </c>
      <c r="PJ4" s="2" t="s">
        <v>5565</v>
      </c>
      <c r="PK4" s="2" t="s">
        <v>5566</v>
      </c>
      <c r="PL4" s="2" t="s">
        <v>5567</v>
      </c>
      <c r="PM4" s="2" t="s">
        <v>5568</v>
      </c>
      <c r="PN4" s="2" t="s">
        <v>5569</v>
      </c>
      <c r="PO4" s="2" t="s">
        <v>3946</v>
      </c>
      <c r="PP4" s="2" t="s">
        <v>5570</v>
      </c>
      <c r="PQ4" s="2" t="s">
        <v>5571</v>
      </c>
      <c r="PR4" s="2" t="s">
        <v>5572</v>
      </c>
      <c r="PS4" s="2" t="s">
        <v>5573</v>
      </c>
      <c r="PT4" s="2" t="s">
        <v>5574</v>
      </c>
      <c r="PU4" s="2" t="s">
        <v>5575</v>
      </c>
      <c r="PV4" s="2" t="s">
        <v>5576</v>
      </c>
      <c r="PW4" s="2" t="s">
        <v>5577</v>
      </c>
      <c r="PX4" s="2" t="s">
        <v>5578</v>
      </c>
      <c r="PY4" s="2" t="s">
        <v>5579</v>
      </c>
      <c r="PZ4" s="2" t="s">
        <v>5580</v>
      </c>
      <c r="QA4" s="2" t="s">
        <v>5581</v>
      </c>
      <c r="QB4" s="2" t="s">
        <v>5582</v>
      </c>
      <c r="QC4" s="2" t="s">
        <v>5583</v>
      </c>
      <c r="QD4" s="2" t="s">
        <v>5584</v>
      </c>
      <c r="QE4" s="2" t="s">
        <v>5585</v>
      </c>
      <c r="QF4" s="2" t="s">
        <v>5586</v>
      </c>
      <c r="QG4" s="2" t="s">
        <v>5587</v>
      </c>
      <c r="QH4" s="2" t="s">
        <v>5588</v>
      </c>
      <c r="QI4" s="2" t="s">
        <v>5589</v>
      </c>
      <c r="QJ4" s="2" t="s">
        <v>5590</v>
      </c>
      <c r="QK4" s="2" t="s">
        <v>5591</v>
      </c>
      <c r="QL4" s="2" t="s">
        <v>5592</v>
      </c>
      <c r="QM4" s="2" t="s">
        <v>5593</v>
      </c>
      <c r="QN4" s="2" t="s">
        <v>5594</v>
      </c>
      <c r="QO4" s="2" t="s">
        <v>5595</v>
      </c>
      <c r="QP4" s="2" t="s">
        <v>5596</v>
      </c>
      <c r="QQ4" s="2" t="s">
        <v>5597</v>
      </c>
      <c r="QR4" s="2" t="s">
        <v>5598</v>
      </c>
      <c r="QS4" s="2" t="s">
        <v>5599</v>
      </c>
      <c r="QT4" s="2" t="s">
        <v>5600</v>
      </c>
      <c r="QU4" s="2" t="s">
        <v>5601</v>
      </c>
      <c r="QV4" s="2" t="s">
        <v>5602</v>
      </c>
      <c r="QW4" s="2" t="s">
        <v>5603</v>
      </c>
      <c r="QX4" s="2" t="s">
        <v>5604</v>
      </c>
      <c r="QY4" s="2" t="s">
        <v>5605</v>
      </c>
      <c r="QZ4" s="2" t="s">
        <v>5606</v>
      </c>
      <c r="RA4" s="2" t="s">
        <v>5607</v>
      </c>
      <c r="RB4" s="2" t="s">
        <v>5608</v>
      </c>
      <c r="RC4" s="2" t="s">
        <v>5609</v>
      </c>
      <c r="RD4" s="2" t="s">
        <v>5610</v>
      </c>
      <c r="RE4" s="2" t="s">
        <v>5611</v>
      </c>
      <c r="RF4" s="2" t="s">
        <v>5612</v>
      </c>
      <c r="RG4" s="2" t="s">
        <v>5613</v>
      </c>
      <c r="RH4" s="2" t="s">
        <v>5614</v>
      </c>
      <c r="RI4" s="2" t="s">
        <v>5615</v>
      </c>
      <c r="RJ4" s="2" t="s">
        <v>5616</v>
      </c>
      <c r="RK4" s="2" t="s">
        <v>5617</v>
      </c>
      <c r="RL4" s="2" t="s">
        <v>5618</v>
      </c>
      <c r="RM4" s="2" t="s">
        <v>5619</v>
      </c>
      <c r="RN4" s="2" t="s">
        <v>5620</v>
      </c>
      <c r="RO4" s="2" t="s">
        <v>5621</v>
      </c>
      <c r="RP4" s="2" t="s">
        <v>5622</v>
      </c>
      <c r="RQ4" s="2" t="s">
        <v>5623</v>
      </c>
      <c r="RR4" s="2" t="s">
        <v>5624</v>
      </c>
      <c r="RS4" s="2" t="s">
        <v>5625</v>
      </c>
      <c r="RT4" s="2" t="s">
        <v>5626</v>
      </c>
      <c r="RU4" s="2" t="s">
        <v>5627</v>
      </c>
      <c r="RV4" s="2" t="s">
        <v>5628</v>
      </c>
      <c r="RW4" s="2" t="s">
        <v>5629</v>
      </c>
      <c r="RX4" s="2" t="s">
        <v>5630</v>
      </c>
      <c r="RY4" s="2" t="s">
        <v>5631</v>
      </c>
      <c r="RZ4" s="2" t="s">
        <v>5632</v>
      </c>
      <c r="SA4" s="2" t="s">
        <v>5633</v>
      </c>
      <c r="SB4" s="2" t="s">
        <v>5634</v>
      </c>
      <c r="SC4" s="2" t="s">
        <v>5635</v>
      </c>
      <c r="SD4" s="2" t="s">
        <v>5636</v>
      </c>
      <c r="SE4" s="2" t="s">
        <v>5637</v>
      </c>
      <c r="SF4" s="2" t="s">
        <v>5638</v>
      </c>
      <c r="SG4" s="2" t="s">
        <v>5639</v>
      </c>
      <c r="SH4" s="2" t="s">
        <v>5640</v>
      </c>
      <c r="SI4" s="2" t="s">
        <v>5641</v>
      </c>
      <c r="SJ4" s="2" t="s">
        <v>5642</v>
      </c>
      <c r="SK4" s="2" t="s">
        <v>5643</v>
      </c>
      <c r="SL4" s="2" t="s">
        <v>5644</v>
      </c>
      <c r="SM4" s="2" t="s">
        <v>5645</v>
      </c>
      <c r="SN4" s="2" t="s">
        <v>5646</v>
      </c>
      <c r="SO4" s="2" t="s">
        <v>5647</v>
      </c>
      <c r="SP4" s="2" t="s">
        <v>5648</v>
      </c>
      <c r="SQ4" s="2" t="s">
        <v>5649</v>
      </c>
      <c r="SR4" s="2" t="s">
        <v>5650</v>
      </c>
      <c r="SS4" s="2" t="s">
        <v>5651</v>
      </c>
      <c r="ST4" s="2" t="s">
        <v>5652</v>
      </c>
      <c r="SU4" s="2" t="s">
        <v>5653</v>
      </c>
      <c r="SV4" s="2" t="s">
        <v>5654</v>
      </c>
      <c r="SW4" s="2" t="s">
        <v>5655</v>
      </c>
      <c r="SX4" s="2" t="s">
        <v>5656</v>
      </c>
      <c r="SY4" s="2" t="s">
        <v>5657</v>
      </c>
      <c r="SZ4" s="2" t="s">
        <v>5658</v>
      </c>
      <c r="TA4" s="2" t="s">
        <v>5659</v>
      </c>
      <c r="TB4" s="2" t="s">
        <v>5660</v>
      </c>
      <c r="TC4" s="2" t="s">
        <v>5661</v>
      </c>
      <c r="TD4" s="2" t="s">
        <v>5662</v>
      </c>
      <c r="TE4" s="2" t="s">
        <v>5663</v>
      </c>
      <c r="TF4" s="2" t="s">
        <v>5664</v>
      </c>
      <c r="TG4" s="2" t="s">
        <v>5665</v>
      </c>
      <c r="TH4" s="2" t="s">
        <v>5666</v>
      </c>
      <c r="TI4" s="2" t="s">
        <v>5667</v>
      </c>
      <c r="TJ4" s="2" t="s">
        <v>5668</v>
      </c>
      <c r="TK4" s="2" t="s">
        <v>5669</v>
      </c>
      <c r="TL4" s="2" t="s">
        <v>5670</v>
      </c>
      <c r="TM4" s="2" t="s">
        <v>5671</v>
      </c>
      <c r="TN4" s="2" t="s">
        <v>5672</v>
      </c>
      <c r="TO4" s="2" t="s">
        <v>5673</v>
      </c>
      <c r="TP4" s="2" t="s">
        <v>5674</v>
      </c>
      <c r="TQ4" s="2" t="s">
        <v>5675</v>
      </c>
      <c r="TR4" s="2" t="s">
        <v>5676</v>
      </c>
      <c r="TS4" s="2" t="s">
        <v>5677</v>
      </c>
      <c r="TT4" s="2" t="s">
        <v>5678</v>
      </c>
      <c r="TU4" s="2" t="s">
        <v>5679</v>
      </c>
      <c r="TV4" s="2" t="s">
        <v>5680</v>
      </c>
      <c r="TW4" s="2" t="s">
        <v>5681</v>
      </c>
      <c r="TX4" s="2" t="s">
        <v>5682</v>
      </c>
      <c r="TY4" s="2" t="s">
        <v>5683</v>
      </c>
      <c r="TZ4" s="2" t="s">
        <v>5684</v>
      </c>
      <c r="UA4" s="2" t="s">
        <v>5685</v>
      </c>
      <c r="UB4" s="2" t="s">
        <v>5686</v>
      </c>
      <c r="UC4" s="2" t="s">
        <v>5687</v>
      </c>
      <c r="UD4" s="2" t="s">
        <v>5688</v>
      </c>
      <c r="UE4" s="2" t="s">
        <v>5689</v>
      </c>
      <c r="UF4" s="2" t="s">
        <v>5690</v>
      </c>
      <c r="UG4" s="2" t="s">
        <v>5691</v>
      </c>
      <c r="UH4" s="2" t="s">
        <v>5692</v>
      </c>
      <c r="UI4" s="2" t="s">
        <v>5693</v>
      </c>
      <c r="UJ4" s="2" t="s">
        <v>5694</v>
      </c>
      <c r="UK4" s="2" t="s">
        <v>5695</v>
      </c>
      <c r="UL4" s="2" t="s">
        <v>5696</v>
      </c>
      <c r="UM4" s="2" t="s">
        <v>5697</v>
      </c>
      <c r="UN4" s="2" t="s">
        <v>5698</v>
      </c>
      <c r="UO4" s="2" t="s">
        <v>5699</v>
      </c>
      <c r="UP4" s="2" t="s">
        <v>5700</v>
      </c>
      <c r="UQ4" s="2" t="s">
        <v>5701</v>
      </c>
      <c r="UR4" s="2" t="s">
        <v>5702</v>
      </c>
      <c r="US4" s="2" t="s">
        <v>5703</v>
      </c>
      <c r="UT4" s="2" t="s">
        <v>5704</v>
      </c>
      <c r="UU4" s="2" t="s">
        <v>5705</v>
      </c>
      <c r="UV4" s="2" t="s">
        <v>5706</v>
      </c>
      <c r="UW4" s="2" t="s">
        <v>5707</v>
      </c>
      <c r="UX4" s="2" t="s">
        <v>5708</v>
      </c>
      <c r="UY4" s="2" t="s">
        <v>5709</v>
      </c>
      <c r="UZ4" s="2" t="s">
        <v>5710</v>
      </c>
      <c r="VA4" s="2" t="s">
        <v>5711</v>
      </c>
      <c r="VB4" s="2" t="s">
        <v>5712</v>
      </c>
      <c r="VC4" s="2" t="s">
        <v>5713</v>
      </c>
      <c r="VD4" s="2" t="s">
        <v>5714</v>
      </c>
      <c r="VE4" s="2" t="s">
        <v>5715</v>
      </c>
      <c r="VF4" s="2" t="s">
        <v>5716</v>
      </c>
      <c r="VG4" s="2" t="s">
        <v>5717</v>
      </c>
      <c r="VH4" s="2" t="s">
        <v>5718</v>
      </c>
      <c r="VI4" s="2" t="s">
        <v>5719</v>
      </c>
      <c r="VJ4" s="2" t="s">
        <v>5720</v>
      </c>
      <c r="VK4" s="2" t="s">
        <v>5721</v>
      </c>
      <c r="VL4" s="2" t="s">
        <v>5722</v>
      </c>
      <c r="VM4" s="2" t="s">
        <v>5723</v>
      </c>
      <c r="VN4" s="2" t="s">
        <v>5724</v>
      </c>
      <c r="VO4" s="2" t="s">
        <v>5725</v>
      </c>
      <c r="VP4" s="2" t="s">
        <v>5726</v>
      </c>
      <c r="VQ4" s="2" t="s">
        <v>5727</v>
      </c>
      <c r="VR4" s="2" t="s">
        <v>5728</v>
      </c>
      <c r="VS4" s="2" t="s">
        <v>5729</v>
      </c>
      <c r="VT4" s="2" t="s">
        <v>5730</v>
      </c>
      <c r="VU4" s="2" t="s">
        <v>5731</v>
      </c>
      <c r="VV4" s="2" t="s">
        <v>5732</v>
      </c>
      <c r="VW4" s="2" t="s">
        <v>5733</v>
      </c>
      <c r="VX4" s="2" t="s">
        <v>5734</v>
      </c>
      <c r="VY4" s="2" t="s">
        <v>5735</v>
      </c>
      <c r="VZ4" s="2" t="s">
        <v>5736</v>
      </c>
      <c r="WA4" s="2" t="s">
        <v>5737</v>
      </c>
      <c r="WB4" s="2" t="s">
        <v>5738</v>
      </c>
      <c r="WC4" s="2" t="s">
        <v>5739</v>
      </c>
      <c r="WD4" s="2" t="s">
        <v>5740</v>
      </c>
      <c r="WE4" s="2" t="s">
        <v>5741</v>
      </c>
      <c r="WF4" s="2" t="s">
        <v>5742</v>
      </c>
      <c r="WG4" s="2" t="s">
        <v>5743</v>
      </c>
      <c r="WH4" s="2" t="s">
        <v>5744</v>
      </c>
      <c r="WI4" s="2" t="s">
        <v>5745</v>
      </c>
      <c r="WJ4" s="2" t="s">
        <v>5746</v>
      </c>
      <c r="WK4" s="2" t="s">
        <v>5747</v>
      </c>
      <c r="WL4" s="2" t="s">
        <v>5748</v>
      </c>
      <c r="WM4" s="2" t="s">
        <v>5749</v>
      </c>
      <c r="WN4" s="2" t="s">
        <v>5750</v>
      </c>
      <c r="WO4" s="2" t="s">
        <v>5751</v>
      </c>
      <c r="WP4" s="2" t="s">
        <v>5752</v>
      </c>
      <c r="WQ4" s="2" t="s">
        <v>5753</v>
      </c>
      <c r="WR4" s="2" t="s">
        <v>5754</v>
      </c>
      <c r="WS4" s="2" t="s">
        <v>5755</v>
      </c>
      <c r="WT4" s="2" t="s">
        <v>5756</v>
      </c>
      <c r="WU4" s="2" t="s">
        <v>5757</v>
      </c>
      <c r="WV4" s="2" t="s">
        <v>5758</v>
      </c>
      <c r="WW4" s="2" t="s">
        <v>5759</v>
      </c>
      <c r="WX4" s="2" t="s">
        <v>5760</v>
      </c>
      <c r="WY4" s="2" t="s">
        <v>5761</v>
      </c>
      <c r="WZ4" s="2" t="s">
        <v>5762</v>
      </c>
      <c r="XA4" s="2" t="s">
        <v>5763</v>
      </c>
      <c r="XB4" s="2" t="s">
        <v>5764</v>
      </c>
      <c r="XC4" s="2" t="s">
        <v>5765</v>
      </c>
      <c r="XD4" s="2" t="s">
        <v>5766</v>
      </c>
      <c r="XE4" s="2" t="s">
        <v>5767</v>
      </c>
      <c r="XF4" s="2" t="s">
        <v>5768</v>
      </c>
      <c r="XG4" s="2" t="s">
        <v>5769</v>
      </c>
      <c r="XH4" s="2" t="s">
        <v>5770</v>
      </c>
      <c r="XI4" s="2" t="s">
        <v>5771</v>
      </c>
      <c r="XJ4" s="2" t="s">
        <v>5772</v>
      </c>
      <c r="XK4" s="2" t="s">
        <v>5773</v>
      </c>
      <c r="XL4" s="2" t="s">
        <v>5774</v>
      </c>
      <c r="XM4" s="2" t="s">
        <v>5775</v>
      </c>
      <c r="XN4" s="2" t="s">
        <v>5776</v>
      </c>
      <c r="XO4" s="2" t="s">
        <v>5777</v>
      </c>
      <c r="XP4" s="2" t="s">
        <v>5778</v>
      </c>
      <c r="XQ4" s="2" t="s">
        <v>5779</v>
      </c>
      <c r="XR4" s="2" t="s">
        <v>5780</v>
      </c>
      <c r="XS4" s="2" t="s">
        <v>5781</v>
      </c>
      <c r="XT4" s="2" t="s">
        <v>5782</v>
      </c>
      <c r="XU4" s="2" t="s">
        <v>5783</v>
      </c>
      <c r="XV4" s="2" t="s">
        <v>5784</v>
      </c>
      <c r="XW4" s="2" t="s">
        <v>5785</v>
      </c>
      <c r="XX4" s="2" t="s">
        <v>5786</v>
      </c>
      <c r="XY4" s="2" t="s">
        <v>5787</v>
      </c>
      <c r="XZ4" s="2" t="s">
        <v>5788</v>
      </c>
      <c r="YA4" s="2" t="s">
        <v>5789</v>
      </c>
      <c r="YB4" s="2" t="s">
        <v>5790</v>
      </c>
      <c r="YC4" s="2" t="s">
        <v>5791</v>
      </c>
      <c r="YD4" s="2" t="s">
        <v>5792</v>
      </c>
      <c r="YE4" s="2" t="s">
        <v>5793</v>
      </c>
      <c r="YF4" s="2" t="s">
        <v>5794</v>
      </c>
      <c r="YG4" s="2" t="s">
        <v>5795</v>
      </c>
      <c r="YH4" s="2" t="s">
        <v>5796</v>
      </c>
      <c r="YI4" s="2" t="s">
        <v>5797</v>
      </c>
      <c r="YJ4" s="2" t="s">
        <v>5798</v>
      </c>
      <c r="YK4" s="2" t="s">
        <v>5799</v>
      </c>
      <c r="YL4" s="2" t="s">
        <v>5800</v>
      </c>
      <c r="YM4" s="2" t="s">
        <v>5801</v>
      </c>
      <c r="YN4" s="2" t="s">
        <v>5802</v>
      </c>
      <c r="YO4" s="2" t="s">
        <v>5803</v>
      </c>
      <c r="YP4" s="2" t="s">
        <v>5804</v>
      </c>
      <c r="YQ4" s="2" t="s">
        <v>5805</v>
      </c>
      <c r="YR4" s="2" t="s">
        <v>5806</v>
      </c>
      <c r="YS4" s="2" t="s">
        <v>5807</v>
      </c>
      <c r="YT4" s="2" t="s">
        <v>5808</v>
      </c>
      <c r="YU4" s="2" t="s">
        <v>5809</v>
      </c>
      <c r="YV4" s="2" t="s">
        <v>5810</v>
      </c>
      <c r="YW4" s="2" t="s">
        <v>5811</v>
      </c>
      <c r="YX4" s="2" t="s">
        <v>5812</v>
      </c>
      <c r="YY4" s="2" t="s">
        <v>5813</v>
      </c>
      <c r="YZ4" s="2" t="s">
        <v>5814</v>
      </c>
      <c r="ZA4" s="2" t="s">
        <v>5815</v>
      </c>
      <c r="ZB4" s="2" t="s">
        <v>5816</v>
      </c>
      <c r="ZC4" s="2" t="s">
        <v>5817</v>
      </c>
      <c r="ZD4" s="2" t="s">
        <v>5818</v>
      </c>
      <c r="ZE4" s="2" t="s">
        <v>5819</v>
      </c>
      <c r="ZF4" s="2" t="s">
        <v>5820</v>
      </c>
      <c r="ZG4" s="2" t="s">
        <v>5821</v>
      </c>
      <c r="ZH4" s="2" t="s">
        <v>5822</v>
      </c>
      <c r="ZI4" s="2" t="s">
        <v>5823</v>
      </c>
      <c r="ZJ4" s="2" t="s">
        <v>5824</v>
      </c>
      <c r="ZK4" s="2" t="s">
        <v>5825</v>
      </c>
      <c r="ZL4" s="2" t="s">
        <v>5826</v>
      </c>
      <c r="ZM4" s="2" t="s">
        <v>5827</v>
      </c>
      <c r="ZN4" s="2" t="s">
        <v>5828</v>
      </c>
      <c r="ZO4" s="2" t="s">
        <v>5829</v>
      </c>
      <c r="ZP4" s="2" t="s">
        <v>5830</v>
      </c>
      <c r="ZQ4" s="2" t="s">
        <v>5831</v>
      </c>
      <c r="ZR4" s="2" t="s">
        <v>5832</v>
      </c>
      <c r="ZS4" s="2" t="s">
        <v>5833</v>
      </c>
      <c r="ZT4" s="2" t="s">
        <v>5834</v>
      </c>
      <c r="ZU4" s="2" t="s">
        <v>5835</v>
      </c>
      <c r="ZV4" s="2" t="s">
        <v>5836</v>
      </c>
      <c r="ZW4" s="2" t="s">
        <v>5837</v>
      </c>
      <c r="ZX4" s="2" t="s">
        <v>5838</v>
      </c>
      <c r="ZY4" s="2" t="s">
        <v>5839</v>
      </c>
      <c r="ZZ4" s="2" t="s">
        <v>5840</v>
      </c>
      <c r="AAA4" s="2" t="s">
        <v>5025</v>
      </c>
      <c r="AAB4" s="2" t="s">
        <v>5841</v>
      </c>
    </row>
    <row r="5" spans="1:704" x14ac:dyDescent="0.25">
      <c r="B5" s="4"/>
      <c r="AAB5" s="6"/>
    </row>
  </sheetData>
  <dataValidations count="702">
    <dataValidation type="custom" allowBlank="1" showInputMessage="1" showErrorMessage="1" sqref="B1:AA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Q5:AQ1048576">
      <formula1>-2147483648</formula1>
      <formula2>2147483647</formula2>
    </dataValidation>
    <dataValidation type="whole" showInputMessage="1" showErrorMessage="1" errorTitle="Invalid data" error="Please enter only the integer value" sqref="AR5:AR1048576">
      <formula1>-2147483648</formula1>
      <formula2>2147483647</formula2>
    </dataValidation>
    <dataValidation type="whole" showInputMessage="1" showErrorMessage="1" errorTitle="Invalid data" error="Please enter only the integer value" sqref="AS5:AS1048576">
      <formula1>-2147483648</formula1>
      <formula2>2147483647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whole" showInputMessage="1" showErrorMessage="1" errorTitle="Invalid data" error="Please enter only the integer value" sqref="CS5:CS1048576">
      <formula1>-2147483648</formula1>
      <formula2>2147483647</formula2>
    </dataValidation>
    <dataValidation type="whole" showInputMessage="1" showErrorMessage="1" errorTitle="Invalid data" error="Please enter only the integer value" sqref="CT5:CT1048576">
      <formula1>-2147483648</formula1>
      <formula2>2147483647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whole" showInputMessage="1" showErrorMessage="1" errorTitle="Invalid data" error="Please enter only the integer value" sqref="CW5:CW1048576">
      <formula1>-2147483648</formula1>
      <formula2>2147483647</formula2>
    </dataValidation>
    <dataValidation type="whole" showInputMessage="1" showErrorMessage="1" errorTitle="Invalid data" error="Please enter only the integer value" sqref="CX5:CX1048576">
      <formula1>-2147483648</formula1>
      <formula2>2147483647</formula2>
    </dataValidation>
    <dataValidation type="whole" showInputMessage="1" showErrorMessage="1" errorTitle="Invalid data" error="Please enter only the integer value" sqref="CY5:CY1048576">
      <formula1>-2147483648</formula1>
      <formula2>2147483647</formula2>
    </dataValidation>
    <dataValidation type="whole" showInputMessage="1" showErrorMessage="1" errorTitle="Invalid data" error="Please enter only the integer value" sqref="CZ5:CZ1048576">
      <formula1>-2147483648</formula1>
      <formula2>2147483647</formula2>
    </dataValidation>
    <dataValidation type="whole" showInputMessage="1" showErrorMessage="1" errorTitle="Invalid data" error="Please enter only the integer value" sqref="DA5:DA1048576">
      <formula1>-2147483648</formula1>
      <formula2>2147483647</formula2>
    </dataValidation>
    <dataValidation type="whole" showInputMessage="1" showErrorMessage="1" errorTitle="Invalid data" error="Please enter only the integer value" sqref="DB5:DB1048576">
      <formula1>-2147483648</formula1>
      <formula2>2147483647</formula2>
    </dataValidation>
    <dataValidation type="whole" showInputMessage="1" showErrorMessage="1" errorTitle="Invalid data" error="Please enter only the integer value" sqref="DC5:DC1048576">
      <formula1>-2147483648</formula1>
      <formula2>2147483647</formula2>
    </dataValidation>
    <dataValidation type="whole" showInputMessage="1" showErrorMessage="1" errorTitle="Invalid data" error="Please enter only the integer value" sqref="DD5:DD1048576">
      <formula1>-2147483648</formula1>
      <formula2>2147483647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S5:FS1048576">
      <formula1>-2147483648</formula1>
      <formula2>2147483647</formula2>
    </dataValidation>
    <dataValidation type="whole" showInputMessage="1" showErrorMessage="1" errorTitle="Invalid data" error="Please enter only the integer value" sqref="FT5:FT1048576">
      <formula1>-2147483648</formula1>
      <formula2>2147483647</formula2>
    </dataValidation>
    <dataValidation type="whole" showInputMessage="1" showErrorMessage="1" errorTitle="Invalid data" error="Please enter only the integer value" sqref="FU5:FU1048576">
      <formula1>-2147483648</formula1>
      <formula2>2147483647</formula2>
    </dataValidation>
    <dataValidation type="whole" showInputMessage="1" showErrorMessage="1" errorTitle="Invalid data" error="Please enter only the integer value" sqref="FV5:FV1048576">
      <formula1>-2147483648</formula1>
      <formula2>2147483647</formula2>
    </dataValidation>
    <dataValidation type="whole" showInputMessage="1" showErrorMessage="1" errorTitle="Invalid data" error="Please enter only the integer value" sqref="FW5:FW1048576">
      <formula1>-2147483648</formula1>
      <formula2>2147483647</formula2>
    </dataValidation>
    <dataValidation type="whole" showInputMessage="1" showErrorMessage="1" errorTitle="Invalid data" error="Please enter only the integer value" sqref="FX5:FX1048576">
      <formula1>-2147483648</formula1>
      <formula2>2147483647</formula2>
    </dataValidation>
    <dataValidation type="whole" showInputMessage="1" showErrorMessage="1" errorTitle="Invalid data" error="Please enter only the integer value" sqref="FY5:FY1048576">
      <formula1>-2147483648</formula1>
      <formula2>2147483647</formula2>
    </dataValidation>
    <dataValidation type="whole" showInputMessage="1" showErrorMessage="1" errorTitle="Invalid data" error="Please enter only the integer value" sqref="FZ5:FZ1048576">
      <formula1>-2147483648</formula1>
      <formula2>2147483647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whole" showInputMessage="1" showErrorMessage="1" errorTitle="Invalid data" error="Please enter only the integer value" sqref="GC5:GC1048576">
      <formula1>-2147483648</formula1>
      <formula2>2147483647</formula2>
    </dataValidation>
    <dataValidation type="whole" showInputMessage="1" showErrorMessage="1" errorTitle="Invalid data" error="Please enter only the integer value" sqref="GD5:GD1048576">
      <formula1>-2147483648</formula1>
      <formula2>2147483647</formula2>
    </dataValidation>
    <dataValidation type="whole" showInputMessage="1" showErrorMessage="1" errorTitle="Invalid data" error="Please enter only the integer value" sqref="GE5:GE1048576">
      <formula1>-2147483648</formula1>
      <formula2>2147483647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whole" showInputMessage="1" showErrorMessage="1" errorTitle="Invalid data" error="Please enter only the integer value" sqref="HM5:HM1048576">
      <formula1>-2147483648</formula1>
      <formula2>2147483647</formula2>
    </dataValidation>
    <dataValidation type="whole" showInputMessage="1" showErrorMessage="1" errorTitle="Invalid data" error="Please enter only the integer value" sqref="HN5:HN1048576">
      <formula1>-2147483648</formula1>
      <formula2>2147483647</formula2>
    </dataValidation>
    <dataValidation type="whole" showInputMessage="1" showErrorMessage="1" errorTitle="Invalid data" error="Please enter only the integer value" sqref="HO5:HO1048576">
      <formula1>-2147483648</formula1>
      <formula2>2147483647</formula2>
    </dataValidation>
    <dataValidation type="whole" showInputMessage="1" showErrorMessage="1" errorTitle="Invalid data" error="Please enter only the integer value" sqref="HP5:HP1048576">
      <formula1>-2147483648</formula1>
      <formula2>2147483647</formula2>
    </dataValidation>
    <dataValidation type="whole" showInputMessage="1" showErrorMessage="1" errorTitle="Invalid data" error="Please enter only the integer value" sqref="HQ5:HQ1048576">
      <formula1>-2147483648</formula1>
      <formula2>2147483647</formula2>
    </dataValidation>
    <dataValidation type="whole" showInputMessage="1" showErrorMessage="1" errorTitle="Invalid data" error="Please enter only the integer value" sqref="HR5:HR1048576">
      <formula1>-2147483648</formula1>
      <formula2>2147483647</formula2>
    </dataValidation>
    <dataValidation type="whole" showInputMessage="1" showErrorMessage="1" errorTitle="Invalid data" error="Please enter only the integer value" sqref="HS5:HS1048576">
      <formula1>-2147483648</formula1>
      <formula2>2147483647</formula2>
    </dataValidation>
    <dataValidation type="whole" showInputMessage="1" showErrorMessage="1" errorTitle="Invalid data" error="Please enter only the integer value" sqref="HT5:HT1048576">
      <formula1>-2147483648</formula1>
      <formula2>2147483647</formula2>
    </dataValidation>
    <dataValidation type="whole" showInputMessage="1" showErrorMessage="1" errorTitle="Invalid data" error="Please enter only the integer value" sqref="HU5:HU1048576">
      <formula1>-2147483648</formula1>
      <formula2>2147483647</formula2>
    </dataValidation>
    <dataValidation type="whole" showInputMessage="1" showErrorMessage="1" errorTitle="Invalid data" error="Please enter only the integer value" sqref="HV5:HV1048576">
      <formula1>-2147483648</formula1>
      <formula2>2147483647</formula2>
    </dataValidation>
    <dataValidation type="whole" showInputMessage="1" showErrorMessage="1" errorTitle="Invalid data" error="Please enter only the integer value" sqref="HW5:HW1048576">
      <formula1>-2147483648</formula1>
      <formula2>2147483647</formula2>
    </dataValidation>
    <dataValidation type="whole" showInputMessage="1" showErrorMessage="1" errorTitle="Invalid data" error="Please enter only the integer value" sqref="HX5:HX1048576">
      <formula1>-2147483648</formula1>
      <formula2>2147483647</formula2>
    </dataValidation>
    <dataValidation type="whole" showInputMessage="1" showErrorMessage="1" errorTitle="Invalid data" error="Please enter only the integer value" sqref="HY5:HY1048576">
      <formula1>-2147483648</formula1>
      <formula2>2147483647</formula2>
    </dataValidation>
    <dataValidation type="whole" showInputMessage="1" showErrorMessage="1" errorTitle="Invalid data" error="Please enter only the integer value" sqref="HZ5:HZ1048576">
      <formula1>-2147483648</formula1>
      <formula2>2147483647</formula2>
    </dataValidation>
    <dataValidation type="whole" showInputMessage="1" showErrorMessage="1" errorTitle="Invalid data" error="Please enter only the integer value" sqref="IA5:IA1048576">
      <formula1>-2147483648</formula1>
      <formula2>2147483647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whole" showInputMessage="1" showErrorMessage="1" errorTitle="Invalid data" error="Please enter only the integer value" sqref="JU5:JU1048576">
      <formula1>-2147483648</formula1>
      <formula2>2147483647</formula2>
    </dataValidation>
    <dataValidation type="whole" showInputMessage="1" showErrorMessage="1" errorTitle="Invalid data" error="Please enter only the integer value" sqref="JV5:JV1048576">
      <formula1>-2147483648</formula1>
      <formula2>2147483647</formula2>
    </dataValidation>
    <dataValidation type="whole" showInputMessage="1" showErrorMessage="1" errorTitle="Invalid data" error="Please enter only the integer value" sqref="JW5:JW1048576">
      <formula1>-2147483648</formula1>
      <formula2>2147483647</formula2>
    </dataValidation>
    <dataValidation type="whole" showInputMessage="1" showErrorMessage="1" errorTitle="Invalid data" error="Please enter only the integer value" sqref="JX5:JX1048576">
      <formula1>-2147483648</formula1>
      <formula2>2147483647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U5:KU1048576">
      <formula1>-2147483648</formula1>
      <formula2>2147483647</formula2>
    </dataValidation>
    <dataValidation type="whole" showInputMessage="1" showErrorMessage="1" errorTitle="Invalid data" error="Please enter only the integer value" sqref="KV5:KV1048576">
      <formula1>-2147483648</formula1>
      <formula2>2147483647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whole" showInputMessage="1" showErrorMessage="1" errorTitle="Invalid data" error="Please enter only the integer value" sqref="LF5:LF1048576">
      <formula1>-2147483648</formula1>
      <formula2>2147483647</formula2>
    </dataValidation>
    <dataValidation type="whole" showInputMessage="1" showErrorMessage="1" errorTitle="Invalid data" error="Please enter only the integer value" sqref="LG5:LG1048576">
      <formula1>-2147483648</formula1>
      <formula2>2147483647</formula2>
    </dataValidation>
    <dataValidation type="whole" showInputMessage="1" showErrorMessage="1" errorTitle="Invalid data" error="Please enter only the integer value" sqref="LH5:LH1048576">
      <formula1>-2147483648</formula1>
      <formula2>2147483647</formula2>
    </dataValidation>
    <dataValidation type="whole" showInputMessage="1" showErrorMessage="1" errorTitle="Invalid data" error="Please enter only the integer value" sqref="LI5:LI1048576">
      <formula1>-2147483648</formula1>
      <formula2>2147483647</formula2>
    </dataValidation>
    <dataValidation type="whole" showInputMessage="1" showErrorMessage="1" errorTitle="Invalid data" error="Please enter only the integer value" sqref="LJ5:LJ1048576">
      <formula1>-2147483648</formula1>
      <formula2>2147483647</formula2>
    </dataValidation>
    <dataValidation type="whole" showInputMessage="1" showErrorMessage="1" errorTitle="Invalid data" error="Please enter only the integer value" sqref="LK5:LK1048576">
      <formula1>-2147483648</formula1>
      <formula2>2147483647</formula2>
    </dataValidation>
    <dataValidation type="whole" showInputMessage="1" showErrorMessage="1" errorTitle="Invalid data" error="Please enter only the integer value" sqref="LL5:LL1048576">
      <formula1>-2147483648</formula1>
      <formula2>2147483647</formula2>
    </dataValidation>
    <dataValidation type="whole" showInputMessage="1" showErrorMessage="1" errorTitle="Invalid data" error="Please enter only the integer value" sqref="LM5:LM1048576">
      <formula1>-2147483648</formula1>
      <formula2>2147483647</formula2>
    </dataValidation>
    <dataValidation type="whole" showInputMessage="1" showErrorMessage="1" errorTitle="Invalid data" error="Please enter only the integer value" sqref="LN5:LN1048576">
      <formula1>-2147483648</formula1>
      <formula2>2147483647</formula2>
    </dataValidation>
    <dataValidation type="whole" showInputMessage="1" showErrorMessage="1" errorTitle="Invalid data" error="Please enter only the integer value" sqref="LO5:LO1048576">
      <formula1>-2147483648</formula1>
      <formula2>2147483647</formula2>
    </dataValidation>
    <dataValidation type="whole" showInputMessage="1" showErrorMessage="1" errorTitle="Invalid data" error="Please enter only the integer value" sqref="LP5:LP1048576">
      <formula1>-2147483648</formula1>
      <formula2>2147483647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M5:MM1048576">
      <formula1>-2147483648</formula1>
      <formula2>2147483647</formula2>
    </dataValidation>
    <dataValidation type="whole" showInputMessage="1" showErrorMessage="1" errorTitle="Invalid data" error="Please enter only the integer value" sqref="MN5:MN1048576">
      <formula1>-2147483648</formula1>
      <formula2>2147483647</formula2>
    </dataValidation>
    <dataValidation type="whole" showInputMessage="1" showErrorMessage="1" errorTitle="Invalid data" error="Please enter only the integer value" sqref="MO5:MO1048576">
      <formula1>-2147483648</formula1>
      <formula2>2147483647</formula2>
    </dataValidation>
    <dataValidation type="whole" showInputMessage="1" showErrorMessage="1" errorTitle="Invalid data" error="Please enter only the integer value" sqref="MP5:MP1048576">
      <formula1>-2147483648</formula1>
      <formula2>2147483647</formula2>
    </dataValidation>
    <dataValidation type="whole" showInputMessage="1" showErrorMessage="1" errorTitle="Invalid data" error="Please enter only the integer value" sqref="MQ5:MQ1048576">
      <formula1>-2147483648</formula1>
      <formula2>2147483647</formula2>
    </dataValidation>
    <dataValidation type="whole" showInputMessage="1" showErrorMessage="1" errorTitle="Invalid data" error="Please enter only the integer value" sqref="MR5:MR1048576">
      <formula1>-2147483648</formula1>
      <formula2>2147483647</formula2>
    </dataValidation>
    <dataValidation type="whole" showInputMessage="1" showErrorMessage="1" errorTitle="Invalid data" error="Please enter only the integer value" sqref="MS5:MS1048576">
      <formula1>-2147483648</formula1>
      <formula2>2147483647</formula2>
    </dataValidation>
    <dataValidation type="whole" showInputMessage="1" showErrorMessage="1" errorTitle="Invalid data" error="Please enter only the integer value" sqref="MT5:MT1048576">
      <formula1>-2147483648</formula1>
      <formula2>2147483647</formula2>
    </dataValidation>
    <dataValidation type="whole" showInputMessage="1" showErrorMessage="1" errorTitle="Invalid data" error="Please enter only the integer value" sqref="MU5:MU1048576">
      <formula1>-2147483648</formula1>
      <formula2>2147483647</formula2>
    </dataValidation>
    <dataValidation type="whole" showInputMessage="1" showErrorMessage="1" errorTitle="Invalid data" error="Please enter only the integer value" sqref="MV5:MV1048576">
      <formula1>-2147483648</formula1>
      <formula2>2147483647</formula2>
    </dataValidation>
    <dataValidation type="whole" showInputMessage="1" showErrorMessage="1" errorTitle="Invalid data" error="Please enter only the integer value" sqref="MW5:MW1048576">
      <formula1>-2147483648</formula1>
      <formula2>2147483647</formula2>
    </dataValidation>
    <dataValidation type="whole" showInputMessage="1" showErrorMessage="1" errorTitle="Invalid data" error="Please enter only the integer value" sqref="MX5:MX1048576">
      <formula1>-2147483648</formula1>
      <formula2>2147483647</formula2>
    </dataValidation>
    <dataValidation type="whole" showInputMessage="1" showErrorMessage="1" errorTitle="Invalid data" error="Please enter only the integer value" sqref="MY5:MY1048576">
      <formula1>-2147483648</formula1>
      <formula2>2147483647</formula2>
    </dataValidation>
    <dataValidation type="whole" showInputMessage="1" showErrorMessage="1" errorTitle="Invalid data" error="Please enter only the integer value" sqref="MZ5:MZ1048576">
      <formula1>-2147483648</formula1>
      <formula2>2147483647</formula2>
    </dataValidation>
    <dataValidation type="whole" showInputMessage="1" showErrorMessage="1" errorTitle="Invalid data" error="Please enter only the integer value" sqref="NA5:NA1048576">
      <formula1>-2147483648</formula1>
      <formula2>2147483647</formula2>
    </dataValidation>
    <dataValidation type="whole" showInputMessage="1" showErrorMessage="1" errorTitle="Invalid data" error="Please enter only the integer value" sqref="NB5:NB1048576">
      <formula1>-2147483648</formula1>
      <formula2>2147483647</formula2>
    </dataValidation>
    <dataValidation type="whole" showInputMessage="1" showErrorMessage="1" errorTitle="Invalid data" error="Please enter only the integer value" sqref="NC5:NC1048576">
      <formula1>-2147483648</formula1>
      <formula2>2147483647</formula2>
    </dataValidation>
    <dataValidation type="whole" showInputMessage="1" showErrorMessage="1" errorTitle="Invalid data" error="Please enter only the integer value" sqref="ND5:ND1048576">
      <formula1>-2147483648</formula1>
      <formula2>2147483647</formula2>
    </dataValidation>
    <dataValidation type="whole" showInputMessage="1" showErrorMessage="1" errorTitle="Invalid data" error="Please enter only the integer value" sqref="NE5:NE1048576">
      <formula1>-2147483648</formula1>
      <formula2>2147483647</formula2>
    </dataValidation>
    <dataValidation type="whole" showInputMessage="1" showErrorMessage="1" errorTitle="Invalid data" error="Please enter only the integer value" sqref="NF5:NF1048576">
      <formula1>-2147483648</formula1>
      <formula2>2147483647</formula2>
    </dataValidation>
    <dataValidation type="whole" showInputMessage="1" showErrorMessage="1" errorTitle="Invalid data" error="Please enter only the integer value" sqref="NG5:NG1048576">
      <formula1>-2147483648</formula1>
      <formula2>2147483647</formula2>
    </dataValidation>
    <dataValidation type="whole" showInputMessage="1" showErrorMessage="1" errorTitle="Invalid data" error="Please enter only the integer value" sqref="NH5:NH1048576">
      <formula1>-2147483648</formula1>
      <formula2>2147483647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E5:OE1048576">
      <formula1>-2147483648</formula1>
      <formula2>2147483647</formula2>
    </dataValidation>
    <dataValidation type="whole" showInputMessage="1" showErrorMessage="1" errorTitle="Invalid data" error="Please enter only the integer value" sqref="OF5:OF1048576">
      <formula1>-2147483648</formula1>
      <formula2>2147483647</formula2>
    </dataValidation>
    <dataValidation type="whole" showInputMessage="1" showErrorMessage="1" errorTitle="Invalid data" error="Please enter only the integer value" sqref="OG5:OG1048576">
      <formula1>-2147483648</formula1>
      <formula2>2147483647</formula2>
    </dataValidation>
    <dataValidation type="whole" showInputMessage="1" showErrorMessage="1" errorTitle="Invalid data" error="Please enter only the integer value" sqref="OH5:OH1048576">
      <formula1>-2147483648</formula1>
      <formula2>2147483647</formula2>
    </dataValidation>
    <dataValidation type="whole" showInputMessage="1" showErrorMessage="1" errorTitle="Invalid data" error="Please enter only the integer value" sqref="OI5:OI1048576">
      <formula1>-2147483648</formula1>
      <formula2>2147483647</formula2>
    </dataValidation>
    <dataValidation type="whole" showInputMessage="1" showErrorMessage="1" errorTitle="Invalid data" error="Please enter only the integer value" sqref="OJ5:OJ1048576">
      <formula1>-2147483648</formula1>
      <formula2>2147483647</formula2>
    </dataValidation>
    <dataValidation type="whole" showInputMessage="1" showErrorMessage="1" errorTitle="Invalid data" error="Please enter only the integer value" sqref="OK5:OK1048576">
      <formula1>-2147483648</formula1>
      <formula2>2147483647</formula2>
    </dataValidation>
    <dataValidation type="whole" showInputMessage="1" showErrorMessage="1" errorTitle="Invalid data" error="Please enter only the integer value" sqref="OL5:OL1048576">
      <formula1>-2147483648</formula1>
      <formula2>2147483647</formula2>
    </dataValidation>
    <dataValidation type="whole" showInputMessage="1" showErrorMessage="1" errorTitle="Invalid data" error="Please enter only the integer value" sqref="OM5:OM1048576">
      <formula1>-2147483648</formula1>
      <formula2>2147483647</formula2>
    </dataValidation>
    <dataValidation type="whole" showInputMessage="1" showErrorMessage="1" errorTitle="Invalid data" error="Please enter only the integer value" sqref="ON5:ON1048576">
      <formula1>-2147483648</formula1>
      <formula2>2147483647</formula2>
    </dataValidation>
    <dataValidation type="whole" showInputMessage="1" showErrorMessage="1" errorTitle="Invalid data" error="Please enter only the integer value" sqref="OO5:OO1048576">
      <formula1>-2147483648</formula1>
      <formula2>2147483647</formula2>
    </dataValidation>
    <dataValidation type="whole" showInputMessage="1" showErrorMessage="1" errorTitle="Invalid data" error="Please enter only the integer value" sqref="OP5:OP1048576">
      <formula1>-2147483648</formula1>
      <formula2>2147483647</formula2>
    </dataValidation>
    <dataValidation type="whole" showInputMessage="1" showErrorMessage="1" errorTitle="Invalid data" error="Please enter only the integer value" sqref="OQ5:OQ1048576">
      <formula1>-2147483648</formula1>
      <formula2>2147483647</formula2>
    </dataValidation>
    <dataValidation type="whole" showInputMessage="1" showErrorMessage="1" errorTitle="Invalid data" error="Please enter only the integer value" sqref="OR5:OR1048576">
      <formula1>-2147483648</formula1>
      <formula2>2147483647</formula2>
    </dataValidation>
    <dataValidation type="whole" showInputMessage="1" showErrorMessage="1" errorTitle="Invalid data" error="Please enter only the integer value" sqref="OS5:OS1048576">
      <formula1>-2147483648</formula1>
      <formula2>2147483647</formula2>
    </dataValidation>
    <dataValidation type="whole" showInputMessage="1" showErrorMessage="1" errorTitle="Invalid data" error="Please enter only the integer value" sqref="OT5:OT1048576">
      <formula1>-2147483648</formula1>
      <formula2>2147483647</formula2>
    </dataValidation>
    <dataValidation type="whole" showInputMessage="1" showErrorMessage="1" errorTitle="Invalid data" error="Please enter only the integer value" sqref="OU5:OU1048576">
      <formula1>-2147483648</formula1>
      <formula2>2147483647</formula2>
    </dataValidation>
    <dataValidation type="whole" showInputMessage="1" showErrorMessage="1" errorTitle="Invalid data" error="Please enter only the integer value" sqref="OV5:OV1048576">
      <formula1>-2147483648</formula1>
      <formula2>2147483647</formula2>
    </dataValidation>
    <dataValidation type="whole" showInputMessage="1" showErrorMessage="1" errorTitle="Invalid data" error="Please enter only the integer value" sqref="OW5:OW1048576">
      <formula1>-2147483648</formula1>
      <formula2>2147483647</formula2>
    </dataValidation>
    <dataValidation type="whole" showInputMessage="1" showErrorMessage="1" errorTitle="Invalid data" error="Please enter only the integer value" sqref="OX5:OX1048576">
      <formula1>-2147483648</formula1>
      <formula2>2147483647</formula2>
    </dataValidation>
    <dataValidation type="whole" showInputMessage="1" showErrorMessage="1" errorTitle="Invalid data" error="Please enter only the integer value" sqref="OY5:OY1048576">
      <formula1>-2147483648</formula1>
      <formula2>2147483647</formula2>
    </dataValidation>
    <dataValidation type="whole" showInputMessage="1" showErrorMessage="1" errorTitle="Invalid data" error="Please enter only the integer value" sqref="OZ5:OZ1048576">
      <formula1>-2147483648</formula1>
      <formula2>2147483647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W5:PW1048576">
      <formula1>-2147483648</formula1>
      <formula2>2147483647</formula2>
    </dataValidation>
    <dataValidation type="whole" showInputMessage="1" showErrorMessage="1" errorTitle="Invalid data" error="Please enter only the integer value" sqref="PX5:PX1048576">
      <formula1>-2147483648</formula1>
      <formula2>2147483647</formula2>
    </dataValidation>
    <dataValidation type="whole" showInputMessage="1" showErrorMessage="1" errorTitle="Invalid data" error="Please enter only the integer value" sqref="PY5:PY1048576">
      <formula1>-2147483648</formula1>
      <formula2>2147483647</formula2>
    </dataValidation>
    <dataValidation type="whole" showInputMessage="1" showErrorMessage="1" errorTitle="Invalid data" error="Please enter only the integer value" sqref="PZ5:PZ1048576">
      <formula1>-2147483648</formula1>
      <formula2>2147483647</formula2>
    </dataValidation>
    <dataValidation type="whole" showInputMessage="1" showErrorMessage="1" errorTitle="Invalid data" error="Please enter only the integer value" sqref="QA5:QA1048576">
      <formula1>-2147483648</formula1>
      <formula2>2147483647</formula2>
    </dataValidation>
    <dataValidation type="whole" showInputMessage="1" showErrorMessage="1" errorTitle="Invalid data" error="Please enter only the integer value" sqref="QB5:QB1048576">
      <formula1>-2147483648</formula1>
      <formula2>2147483647</formula2>
    </dataValidation>
    <dataValidation type="whole" showInputMessage="1" showErrorMessage="1" errorTitle="Invalid data" error="Please enter only the integer value" sqref="QC5:QC1048576">
      <formula1>-2147483648</formula1>
      <formula2>2147483647</formula2>
    </dataValidation>
    <dataValidation type="whole" showInputMessage="1" showErrorMessage="1" errorTitle="Invalid data" error="Please enter only the integer value" sqref="QD5:QD1048576">
      <formula1>-2147483648</formula1>
      <formula2>2147483647</formula2>
    </dataValidation>
    <dataValidation type="whole" showInputMessage="1" showErrorMessage="1" errorTitle="Invalid data" error="Please enter only the integer value" sqref="QE5:QE1048576">
      <formula1>-2147483648</formula1>
      <formula2>2147483647</formula2>
    </dataValidation>
    <dataValidation type="whole" showInputMessage="1" showErrorMessage="1" errorTitle="Invalid data" error="Please enter only the integer value" sqref="QF5:QF1048576">
      <formula1>-2147483648</formula1>
      <formula2>2147483647</formula2>
    </dataValidation>
    <dataValidation type="whole" showInputMessage="1" showErrorMessage="1" errorTitle="Invalid data" error="Please enter only the integer value" sqref="QG5:QG1048576">
      <formula1>-2147483648</formula1>
      <formula2>2147483647</formula2>
    </dataValidation>
    <dataValidation type="whole" showInputMessage="1" showErrorMessage="1" errorTitle="Invalid data" error="Please enter only the integer value" sqref="QH5:QH1048576">
      <formula1>-2147483648</formula1>
      <formula2>2147483647</formula2>
    </dataValidation>
    <dataValidation type="whole" showInputMessage="1" showErrorMessage="1" errorTitle="Invalid data" error="Please enter only the integer value" sqref="QI5:QI1048576">
      <formula1>-2147483648</formula1>
      <formula2>2147483647</formula2>
    </dataValidation>
    <dataValidation type="whole" showInputMessage="1" showErrorMessage="1" errorTitle="Invalid data" error="Please enter only the integer value" sqref="QJ5:QJ1048576">
      <formula1>-2147483648</formula1>
      <formula2>2147483647</formula2>
    </dataValidation>
    <dataValidation type="whole" showInputMessage="1" showErrorMessage="1" errorTitle="Invalid data" error="Please enter only the integer value" sqref="QK5:QK1048576">
      <formula1>-2147483648</formula1>
      <formula2>2147483647</formula2>
    </dataValidation>
    <dataValidation type="whole" showInputMessage="1" showErrorMessage="1" errorTitle="Invalid data" error="Please enter only the integer value" sqref="QL5:QL1048576">
      <formula1>-2147483648</formula1>
      <formula2>2147483647</formula2>
    </dataValidation>
    <dataValidation type="whole" showInputMessage="1" showErrorMessage="1" errorTitle="Invalid data" error="Please enter only the integer value" sqref="QM5:QM1048576">
      <formula1>-2147483648</formula1>
      <formula2>2147483647</formula2>
    </dataValidation>
    <dataValidation type="whole" showInputMessage="1" showErrorMessage="1" errorTitle="Invalid data" error="Please enter only the integer value" sqref="QN5:QN1048576">
      <formula1>-2147483648</formula1>
      <formula2>2147483647</formula2>
    </dataValidation>
    <dataValidation type="whole" showInputMessage="1" showErrorMessage="1" errorTitle="Invalid data" error="Please enter only the integer value" sqref="QO5:QO1048576">
      <formula1>-2147483648</formula1>
      <formula2>2147483647</formula2>
    </dataValidation>
    <dataValidation type="whole" showInputMessage="1" showErrorMessage="1" errorTitle="Invalid data" error="Please enter only the integer value" sqref="QP5:QP1048576">
      <formula1>-2147483648</formula1>
      <formula2>2147483647</formula2>
    </dataValidation>
    <dataValidation type="whole" showInputMessage="1" showErrorMessage="1" errorTitle="Invalid data" error="Please enter only the integer value" sqref="QQ5:QQ1048576">
      <formula1>-2147483648</formula1>
      <formula2>2147483647</formula2>
    </dataValidation>
    <dataValidation type="whole" showInputMessage="1" showErrorMessage="1" errorTitle="Invalid data" error="Please enter only the integer value" sqref="QR5:QR1048576">
      <formula1>-2147483648</formula1>
      <formula2>2147483647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O5:RO1048576">
      <formula1>-2147483648</formula1>
      <formula2>2147483647</formula2>
    </dataValidation>
    <dataValidation type="whole" showInputMessage="1" showErrorMessage="1" errorTitle="Invalid data" error="Please enter only the integer value" sqref="RP5:RP1048576">
      <formula1>-2147483648</formula1>
      <formula2>2147483647</formula2>
    </dataValidation>
    <dataValidation type="whole" showInputMessage="1" showErrorMessage="1" errorTitle="Invalid data" error="Please enter only the integer value" sqref="RQ5:RQ1048576">
      <formula1>-2147483648</formula1>
      <formula2>2147483647</formula2>
    </dataValidation>
    <dataValidation type="whole" showInputMessage="1" showErrorMessage="1" errorTitle="Invalid data" error="Please enter only the integer value" sqref="RR5:RR1048576">
      <formula1>-2147483648</formula1>
      <formula2>2147483647</formula2>
    </dataValidation>
    <dataValidation type="whole" showInputMessage="1" showErrorMessage="1" errorTitle="Invalid data" error="Please enter only the integer value" sqref="RS5:RS1048576">
      <formula1>-2147483648</formula1>
      <formula2>2147483647</formula2>
    </dataValidation>
    <dataValidation type="whole" showInputMessage="1" showErrorMessage="1" errorTitle="Invalid data" error="Please enter only the integer value" sqref="RT5:RT1048576">
      <formula1>-2147483648</formula1>
      <formula2>2147483647</formula2>
    </dataValidation>
    <dataValidation type="whole" showInputMessage="1" showErrorMessage="1" errorTitle="Invalid data" error="Please enter only the integer value" sqref="RU5:RU1048576">
      <formula1>-2147483648</formula1>
      <formula2>2147483647</formula2>
    </dataValidation>
    <dataValidation type="whole" showInputMessage="1" showErrorMessage="1" errorTitle="Invalid data" error="Please enter only the integer value" sqref="RV5:RV1048576">
      <formula1>-2147483648</formula1>
      <formula2>2147483647</formula2>
    </dataValidation>
    <dataValidation type="whole" showInputMessage="1" showErrorMessage="1" errorTitle="Invalid data" error="Please enter only the integer value" sqref="RW5:RW1048576">
      <formula1>-2147483648</formula1>
      <formula2>2147483647</formula2>
    </dataValidation>
    <dataValidation type="whole" showInputMessage="1" showErrorMessage="1" errorTitle="Invalid data" error="Please enter only the integer value" sqref="RX5:RX1048576">
      <formula1>-2147483648</formula1>
      <formula2>2147483647</formula2>
    </dataValidation>
    <dataValidation type="whole" showInputMessage="1" showErrorMessage="1" errorTitle="Invalid data" error="Please enter only the integer value" sqref="RY5:RY1048576">
      <formula1>-2147483648</formula1>
      <formula2>2147483647</formula2>
    </dataValidation>
    <dataValidation type="whole" showInputMessage="1" showErrorMessage="1" errorTitle="Invalid data" error="Please enter only the integer value" sqref="RZ5:RZ1048576">
      <formula1>-2147483648</formula1>
      <formula2>2147483647</formula2>
    </dataValidation>
    <dataValidation type="whole" showInputMessage="1" showErrorMessage="1" errorTitle="Invalid data" error="Please enter only the integer value" sqref="SA5:SA1048576">
      <formula1>-2147483648</formula1>
      <formula2>2147483647</formula2>
    </dataValidation>
    <dataValidation type="whole" showInputMessage="1" showErrorMessage="1" errorTitle="Invalid data" error="Please enter only the integer value" sqref="SB5:SB1048576">
      <formula1>-2147483648</formula1>
      <formula2>2147483647</formula2>
    </dataValidation>
    <dataValidation type="whole" showInputMessage="1" showErrorMessage="1" errorTitle="Invalid data" error="Please enter only the integer value" sqref="SC5:SC1048576">
      <formula1>-2147483648</formula1>
      <formula2>2147483647</formula2>
    </dataValidation>
    <dataValidation type="whole" showInputMessage="1" showErrorMessage="1" errorTitle="Invalid data" error="Please enter only the integer value" sqref="SD5:SD1048576">
      <formula1>-2147483648</formula1>
      <formula2>2147483647</formula2>
    </dataValidation>
    <dataValidation type="whole" showInputMessage="1" showErrorMessage="1" errorTitle="Invalid data" error="Please enter only the integer value" sqref="SE5:SE1048576">
      <formula1>-2147483648</formula1>
      <formula2>2147483647</formula2>
    </dataValidation>
    <dataValidation type="whole" showInputMessage="1" showErrorMessage="1" errorTitle="Invalid data" error="Please enter only the integer value" sqref="SF5:SF1048576">
      <formula1>-2147483648</formula1>
      <formula2>2147483647</formula2>
    </dataValidation>
    <dataValidation type="whole" showInputMessage="1" showErrorMessage="1" errorTitle="Invalid data" error="Please enter only the integer value" sqref="SG5:SG1048576">
      <formula1>-2147483648</formula1>
      <formula2>2147483647</formula2>
    </dataValidation>
    <dataValidation type="whole" showInputMessage="1" showErrorMessage="1" errorTitle="Invalid data" error="Please enter only the integer value" sqref="SH5:SH1048576">
      <formula1>-2147483648</formula1>
      <formula2>2147483647</formula2>
    </dataValidation>
    <dataValidation type="whole" showInputMessage="1" showErrorMessage="1" errorTitle="Invalid data" error="Please enter only the integer value" sqref="SI5:SI1048576">
      <formula1>-2147483648</formula1>
      <formula2>2147483647</formula2>
    </dataValidation>
    <dataValidation type="whole" showInputMessage="1" showErrorMessage="1" errorTitle="Invalid data" error="Please enter only the integer value" sqref="SJ5:SJ1048576">
      <formula1>-2147483648</formula1>
      <formula2>2147483647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TG5:TG1048576">
      <formula1>-2147483648</formula1>
      <formula2>2147483647</formula2>
    </dataValidation>
    <dataValidation type="whole" showInputMessage="1" showErrorMessage="1" errorTitle="Invalid data" error="Please enter only the integer value" sqref="TH5:TH1048576">
      <formula1>-2147483648</formula1>
      <formula2>2147483647</formula2>
    </dataValidation>
    <dataValidation type="whole" showInputMessage="1" showErrorMessage="1" errorTitle="Invalid data" error="Please enter only the integer value" sqref="TI5:TI1048576">
      <formula1>-2147483648</formula1>
      <formula2>2147483647</formula2>
    </dataValidation>
    <dataValidation type="whole" showInputMessage="1" showErrorMessage="1" errorTitle="Invalid data" error="Please enter only the integer value" sqref="TJ5:TJ1048576">
      <formula1>-2147483648</formula1>
      <formula2>2147483647</formula2>
    </dataValidation>
    <dataValidation type="whole" showInputMessage="1" showErrorMessage="1" errorTitle="Invalid data" error="Please enter only the integer value" sqref="TK5:TK1048576">
      <formula1>-2147483648</formula1>
      <formula2>2147483647</formula2>
    </dataValidation>
    <dataValidation type="whole" showInputMessage="1" showErrorMessage="1" errorTitle="Invalid data" error="Please enter only the integer value" sqref="TL5:TL1048576">
      <formula1>-2147483648</formula1>
      <formula2>2147483647</formula2>
    </dataValidation>
    <dataValidation type="whole" showInputMessage="1" showErrorMessage="1" errorTitle="Invalid data" error="Please enter only the integer value" sqref="TM5:TM1048576">
      <formula1>-2147483648</formula1>
      <formula2>2147483647</formula2>
    </dataValidation>
    <dataValidation type="whole" showInputMessage="1" showErrorMessage="1" errorTitle="Invalid data" error="Please enter only the integer value" sqref="TN5:TN1048576">
      <formula1>-2147483648</formula1>
      <formula2>2147483647</formula2>
    </dataValidation>
    <dataValidation type="whole" showInputMessage="1" showErrorMessage="1" errorTitle="Invalid data" error="Please enter only the integer value" sqref="TO5:TO1048576">
      <formula1>-2147483648</formula1>
      <formula2>2147483647</formula2>
    </dataValidation>
    <dataValidation type="whole" showInputMessage="1" showErrorMessage="1" errorTitle="Invalid data" error="Please enter only the integer value" sqref="TP5:TP1048576">
      <formula1>-2147483648</formula1>
      <formula2>2147483647</formula2>
    </dataValidation>
    <dataValidation type="whole" showInputMessage="1" showErrorMessage="1" errorTitle="Invalid data" error="Please enter only the integer value" sqref="TQ5:TQ1048576">
      <formula1>-2147483648</formula1>
      <formula2>2147483647</formula2>
    </dataValidation>
    <dataValidation type="whole" showInputMessage="1" showErrorMessage="1" errorTitle="Invalid data" error="Please enter only the integer value" sqref="TR5:TR1048576">
      <formula1>-2147483648</formula1>
      <formula2>2147483647</formula2>
    </dataValidation>
    <dataValidation type="whole" showInputMessage="1" showErrorMessage="1" errorTitle="Invalid data" error="Please enter only the integer value" sqref="TS5:TS1048576">
      <formula1>-2147483648</formula1>
      <formula2>2147483647</formula2>
    </dataValidation>
    <dataValidation type="whole" showInputMessage="1" showErrorMessage="1" errorTitle="Invalid data" error="Please enter only the integer value" sqref="TT5:TT1048576">
      <formula1>-2147483648</formula1>
      <formula2>2147483647</formula2>
    </dataValidation>
    <dataValidation type="whole" showInputMessage="1" showErrorMessage="1" errorTitle="Invalid data" error="Please enter only the integer value" sqref="TU5:TU1048576">
      <formula1>-2147483648</formula1>
      <formula2>2147483647</formula2>
    </dataValidation>
    <dataValidation type="whole" showInputMessage="1" showErrorMessage="1" errorTitle="Invalid data" error="Please enter only the integer value" sqref="TV5:TV1048576">
      <formula1>-2147483648</formula1>
      <formula2>2147483647</formula2>
    </dataValidation>
    <dataValidation type="whole" showInputMessage="1" showErrorMessage="1" errorTitle="Invalid data" error="Please enter only the integer value" sqref="TW5:TW1048576">
      <formula1>-2147483648</formula1>
      <formula2>2147483647</formula2>
    </dataValidation>
    <dataValidation type="whole" showInputMessage="1" showErrorMessage="1" errorTitle="Invalid data" error="Please enter only the integer value" sqref="TX5:TX1048576">
      <formula1>-2147483648</formula1>
      <formula2>2147483647</formula2>
    </dataValidation>
    <dataValidation type="whole" showInputMessage="1" showErrorMessage="1" errorTitle="Invalid data" error="Please enter only the integer value" sqref="TY5:TY1048576">
      <formula1>-2147483648</formula1>
      <formula2>2147483647</formula2>
    </dataValidation>
    <dataValidation type="whole" showInputMessage="1" showErrorMessage="1" errorTitle="Invalid data" error="Please enter only the integer value" sqref="TZ5:TZ1048576">
      <formula1>-2147483648</formula1>
      <formula2>2147483647</formula2>
    </dataValidation>
    <dataValidation type="whole" showInputMessage="1" showErrorMessage="1" errorTitle="Invalid data" error="Please enter only the integer value" sqref="UA5:UA1048576">
      <formula1>-2147483648</formula1>
      <formula2>2147483647</formula2>
    </dataValidation>
    <dataValidation type="whole" showInputMessage="1" showErrorMessage="1" errorTitle="Invalid data" error="Please enter only the integer value" sqref="UB5:UB1048576">
      <formula1>-2147483648</formula1>
      <formula2>2147483647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Y5:UY1048576">
      <formula1>-2147483648</formula1>
      <formula2>2147483647</formula2>
    </dataValidation>
    <dataValidation type="whole" showInputMessage="1" showErrorMessage="1" errorTitle="Invalid data" error="Please enter only the integer value" sqref="UZ5:UZ1048576">
      <formula1>-2147483648</formula1>
      <formula2>2147483647</formula2>
    </dataValidation>
    <dataValidation type="whole" showInputMessage="1" showErrorMessage="1" errorTitle="Invalid data" error="Please enter only the integer value" sqref="VA5:VA1048576">
      <formula1>-2147483648</formula1>
      <formula2>2147483647</formula2>
    </dataValidation>
    <dataValidation type="whole" showInputMessage="1" showErrorMessage="1" errorTitle="Invalid data" error="Please enter only the integer value" sqref="VB5:VB1048576">
      <formula1>-2147483648</formula1>
      <formula2>2147483647</formula2>
    </dataValidation>
    <dataValidation type="whole" showInputMessage="1" showErrorMessage="1" errorTitle="Invalid data" error="Please enter only the integer value" sqref="VC5:VC1048576">
      <formula1>-2147483648</formula1>
      <formula2>2147483647</formula2>
    </dataValidation>
    <dataValidation type="whole" showInputMessage="1" showErrorMessage="1" errorTitle="Invalid data" error="Please enter only the integer value" sqref="VD5:VD1048576">
      <formula1>-2147483648</formula1>
      <formula2>2147483647</formula2>
    </dataValidation>
    <dataValidation type="whole" showInputMessage="1" showErrorMessage="1" errorTitle="Invalid data" error="Please enter only the integer value" sqref="VE5:VE1048576">
      <formula1>-2147483648</formula1>
      <formula2>2147483647</formula2>
    </dataValidation>
    <dataValidation type="whole" showInputMessage="1" showErrorMessage="1" errorTitle="Invalid data" error="Please enter only the integer value" sqref="VF5:VF1048576">
      <formula1>-2147483648</formula1>
      <formula2>2147483647</formula2>
    </dataValidation>
    <dataValidation type="whole" showInputMessage="1" showErrorMessage="1" errorTitle="Invalid data" error="Please enter only the integer value" sqref="VG5:VG1048576">
      <formula1>-2147483648</formula1>
      <formula2>2147483647</formula2>
    </dataValidation>
    <dataValidation type="whole" showInputMessage="1" showErrorMessage="1" errorTitle="Invalid data" error="Please enter only the integer value" sqref="VH5:VH1048576">
      <formula1>-2147483648</formula1>
      <formula2>2147483647</formula2>
    </dataValidation>
    <dataValidation type="whole" showInputMessage="1" showErrorMessage="1" errorTitle="Invalid data" error="Please enter only the integer value" sqref="VI5:VI1048576">
      <formula1>-2147483648</formula1>
      <formula2>2147483647</formula2>
    </dataValidation>
    <dataValidation type="whole" showInputMessage="1" showErrorMessage="1" errorTitle="Invalid data" error="Please enter only the integer value" sqref="VJ5:VJ1048576">
      <formula1>-2147483648</formula1>
      <formula2>2147483647</formula2>
    </dataValidation>
    <dataValidation type="whole" showInputMessage="1" showErrorMessage="1" errorTitle="Invalid data" error="Please enter only the integer value" sqref="VK5:VK1048576">
      <formula1>-2147483648</formula1>
      <formula2>2147483647</formula2>
    </dataValidation>
    <dataValidation type="whole" showInputMessage="1" showErrorMessage="1" errorTitle="Invalid data" error="Please enter only the integer value" sqref="VL5:VL1048576">
      <formula1>-2147483648</formula1>
      <formula2>2147483647</formula2>
    </dataValidation>
    <dataValidation type="whole" showInputMessage="1" showErrorMessage="1" errorTitle="Invalid data" error="Please enter only the integer value" sqref="VM5:VM1048576">
      <formula1>-2147483648</formula1>
      <formula2>2147483647</formula2>
    </dataValidation>
    <dataValidation type="whole" showInputMessage="1" showErrorMessage="1" errorTitle="Invalid data" error="Please enter only the integer value" sqref="VN5:VN1048576">
      <formula1>-2147483648</formula1>
      <formula2>2147483647</formula2>
    </dataValidation>
    <dataValidation type="whole" showInputMessage="1" showErrorMessage="1" errorTitle="Invalid data" error="Please enter only the integer value" sqref="VO5:VO1048576">
      <formula1>-2147483648</formula1>
      <formula2>2147483647</formula2>
    </dataValidation>
    <dataValidation type="whole" showInputMessage="1" showErrorMessage="1" errorTitle="Invalid data" error="Please enter only the integer value" sqref="VP5:VP1048576">
      <formula1>-2147483648</formula1>
      <formula2>2147483647</formula2>
    </dataValidation>
    <dataValidation type="whole" showInputMessage="1" showErrorMessage="1" errorTitle="Invalid data" error="Please enter only the integer value" sqref="VQ5:VQ1048576">
      <formula1>-2147483648</formula1>
      <formula2>2147483647</formula2>
    </dataValidation>
    <dataValidation type="whole" showInputMessage="1" showErrorMessage="1" errorTitle="Invalid data" error="Please enter only the integer value" sqref="VR5:VR1048576">
      <formula1>-2147483648</formula1>
      <formula2>2147483647</formula2>
    </dataValidation>
    <dataValidation type="whole" showInputMessage="1" showErrorMessage="1" errorTitle="Invalid data" error="Please enter only the integer value" sqref="VS5:VS1048576">
      <formula1>-2147483648</formula1>
      <formula2>2147483647</formula2>
    </dataValidation>
    <dataValidation type="whole" showInputMessage="1" showErrorMessage="1" errorTitle="Invalid data" error="Please enter only the integer value" sqref="VT5:VT1048576">
      <formula1>-2147483648</formula1>
      <formula2>2147483647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WQ5:WQ1048576">
      <formula1>-2147483648</formula1>
      <formula2>2147483647</formula2>
    </dataValidation>
    <dataValidation type="whole" showInputMessage="1" showErrorMessage="1" errorTitle="Invalid data" error="Please enter only the integer value" sqref="WR5:WR1048576">
      <formula1>-2147483648</formula1>
      <formula2>2147483647</formula2>
    </dataValidation>
    <dataValidation type="whole" showInputMessage="1" showErrorMessage="1" errorTitle="Invalid data" error="Please enter only the integer value" sqref="WS5:WS1048576">
      <formula1>-2147483648</formula1>
      <formula2>2147483647</formula2>
    </dataValidation>
    <dataValidation type="whole" showInputMessage="1" showErrorMessage="1" errorTitle="Invalid data" error="Please enter only the integer value" sqref="WT5:WT1048576">
      <formula1>-2147483648</formula1>
      <formula2>2147483647</formula2>
    </dataValidation>
    <dataValidation type="whole" showInputMessage="1" showErrorMessage="1" errorTitle="Invalid data" error="Please enter only the integer value" sqref="WU5:WU1048576">
      <formula1>-2147483648</formula1>
      <formula2>2147483647</formula2>
    </dataValidation>
    <dataValidation type="whole" showInputMessage="1" showErrorMessage="1" errorTitle="Invalid data" error="Please enter only the integer value" sqref="WV5:WV1048576">
      <formula1>-2147483648</formula1>
      <formula2>2147483647</formula2>
    </dataValidation>
    <dataValidation type="whole" showInputMessage="1" showErrorMessage="1" errorTitle="Invalid data" error="Please enter only the integer value" sqref="WW5:WW1048576">
      <formula1>-2147483648</formula1>
      <formula2>2147483647</formula2>
    </dataValidation>
    <dataValidation type="whole" showInputMessage="1" showErrorMessage="1" errorTitle="Invalid data" error="Please enter only the integer value" sqref="WX5:WX1048576">
      <formula1>-2147483648</formula1>
      <formula2>2147483647</formula2>
    </dataValidation>
    <dataValidation type="whole" showInputMessage="1" showErrorMessage="1" errorTitle="Invalid data" error="Please enter only the integer value" sqref="WY5:WY1048576">
      <formula1>-2147483648</formula1>
      <formula2>2147483647</formula2>
    </dataValidation>
    <dataValidation type="whole" showInputMessage="1" showErrorMessage="1" errorTitle="Invalid data" error="Please enter only the integer value" sqref="WZ5:WZ1048576">
      <formula1>-2147483648</formula1>
      <formula2>2147483647</formula2>
    </dataValidation>
    <dataValidation type="whole" showInputMessage="1" showErrorMessage="1" errorTitle="Invalid data" error="Please enter only the integer value" sqref="XA5:XA1048576">
      <formula1>-2147483648</formula1>
      <formula2>2147483647</formula2>
    </dataValidation>
    <dataValidation type="whole" showInputMessage="1" showErrorMessage="1" errorTitle="Invalid data" error="Please enter only the integer value" sqref="XB5:XB1048576">
      <formula1>-2147483648</formula1>
      <formula2>2147483647</formula2>
    </dataValidation>
    <dataValidation type="whole" showInputMessage="1" showErrorMessage="1" errorTitle="Invalid data" error="Please enter only the integer value" sqref="XC5:XC1048576">
      <formula1>-2147483648</formula1>
      <formula2>2147483647</formula2>
    </dataValidation>
    <dataValidation type="whole" showInputMessage="1" showErrorMessage="1" errorTitle="Invalid data" error="Please enter only the integer value" sqref="XD5:XD1048576">
      <formula1>-2147483648</formula1>
      <formula2>2147483647</formula2>
    </dataValidation>
    <dataValidation type="whole" showInputMessage="1" showErrorMessage="1" errorTitle="Invalid data" error="Please enter only the integer value" sqref="XE5:XE1048576">
      <formula1>-2147483648</formula1>
      <formula2>2147483647</formula2>
    </dataValidation>
    <dataValidation type="whole" showInputMessage="1" showErrorMessage="1" errorTitle="Invalid data" error="Please enter only the integer value" sqref="XF5:XF1048576">
      <formula1>-2147483648</formula1>
      <formula2>2147483647</formula2>
    </dataValidation>
    <dataValidation type="whole" showInputMessage="1" showErrorMessage="1" errorTitle="Invalid data" error="Please enter only the integer value" sqref="XG5:XG1048576">
      <formula1>-2147483648</formula1>
      <formula2>2147483647</formula2>
    </dataValidation>
    <dataValidation type="whole" showInputMessage="1" showErrorMessage="1" errorTitle="Invalid data" error="Please enter only the integer value" sqref="XH5:XH1048576">
      <formula1>-2147483648</formula1>
      <formula2>2147483647</formula2>
    </dataValidation>
    <dataValidation type="whole" showInputMessage="1" showErrorMessage="1" errorTitle="Invalid data" error="Please enter only the integer value" sqref="XI5:XI1048576">
      <formula1>-2147483648</formula1>
      <formula2>2147483647</formula2>
    </dataValidation>
    <dataValidation type="whole" showInputMessage="1" showErrorMessage="1" errorTitle="Invalid data" error="Please enter only the integer value" sqref="XJ5:XJ1048576">
      <formula1>-2147483648</formula1>
      <formula2>2147483647</formula2>
    </dataValidation>
    <dataValidation type="whole" showInputMessage="1" showErrorMessage="1" errorTitle="Invalid data" error="Please enter only the integer value" sqref="XK5:XK1048576">
      <formula1>-2147483648</formula1>
      <formula2>2147483647</formula2>
    </dataValidation>
    <dataValidation type="whole" showInputMessage="1" showErrorMessage="1" errorTitle="Invalid data" error="Please enter only the integer value" sqref="XL5:XL1048576">
      <formula1>-2147483648</formula1>
      <formula2>2147483647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YI5:YI1048576">
      <formula1>-2147483648</formula1>
      <formula2>2147483647</formula2>
    </dataValidation>
    <dataValidation type="whole" showInputMessage="1" showErrorMessage="1" errorTitle="Invalid data" error="Please enter only the integer value" sqref="YJ5:YJ1048576">
      <formula1>-2147483648</formula1>
      <formula2>2147483647</formula2>
    </dataValidation>
    <dataValidation type="whole" showInputMessage="1" showErrorMessage="1" errorTitle="Invalid data" error="Please enter only the integer value" sqref="YK5:YK1048576">
      <formula1>-2147483648</formula1>
      <formula2>2147483647</formula2>
    </dataValidation>
    <dataValidation type="whole" showInputMessage="1" showErrorMessage="1" errorTitle="Invalid data" error="Please enter only the integer value" sqref="YL5:YL1048576">
      <formula1>-2147483648</formula1>
      <formula2>2147483647</formula2>
    </dataValidation>
    <dataValidation type="whole" showInputMessage="1" showErrorMessage="1" errorTitle="Invalid data" error="Please enter only the integer value" sqref="YM5:YM1048576">
      <formula1>-2147483648</formula1>
      <formula2>2147483647</formula2>
    </dataValidation>
    <dataValidation type="whole" showInputMessage="1" showErrorMessage="1" errorTitle="Invalid data" error="Please enter only the integer value" sqref="YN5:YN1048576">
      <formula1>-2147483648</formula1>
      <formula2>2147483647</formula2>
    </dataValidation>
    <dataValidation type="whole" showInputMessage="1" showErrorMessage="1" errorTitle="Invalid data" error="Please enter only the integer value" sqref="YO5:YO1048576">
      <formula1>-2147483648</formula1>
      <formula2>2147483647</formula2>
    </dataValidation>
    <dataValidation type="whole" showInputMessage="1" showErrorMessage="1" errorTitle="Invalid data" error="Please enter only the integer value" sqref="YP5:YP1048576">
      <formula1>-2147483648</formula1>
      <formula2>2147483647</formula2>
    </dataValidation>
    <dataValidation type="whole" showInputMessage="1" showErrorMessage="1" errorTitle="Invalid data" error="Please enter only the integer value" sqref="YQ5:YQ1048576">
      <formula1>-2147483648</formula1>
      <formula2>2147483647</formula2>
    </dataValidation>
    <dataValidation type="whole" showInputMessage="1" showErrorMessage="1" errorTitle="Invalid data" error="Please enter only the integer value" sqref="YR5:YR1048576">
      <formula1>-2147483648</formula1>
      <formula2>2147483647</formula2>
    </dataValidation>
    <dataValidation type="whole" showInputMessage="1" showErrorMessage="1" errorTitle="Invalid data" error="Please enter only the integer value" sqref="YS5:YS1048576">
      <formula1>-2147483648</formula1>
      <formula2>2147483647</formula2>
    </dataValidation>
    <dataValidation type="whole" showInputMessage="1" showErrorMessage="1" errorTitle="Invalid data" error="Please enter only the integer value" sqref="YT5:YT1048576">
      <formula1>-2147483648</formula1>
      <formula2>2147483647</formula2>
    </dataValidation>
    <dataValidation type="whole" showInputMessage="1" showErrorMessage="1" errorTitle="Invalid data" error="Please enter only the integer value" sqref="YU5:YU1048576">
      <formula1>-2147483648</formula1>
      <formula2>2147483647</formula2>
    </dataValidation>
    <dataValidation type="whole" showInputMessage="1" showErrorMessage="1" errorTitle="Invalid data" error="Please enter only the integer value" sqref="YV5:YV1048576">
      <formula1>-2147483648</formula1>
      <formula2>2147483647</formula2>
    </dataValidation>
    <dataValidation type="whole" showInputMessage="1" showErrorMessage="1" errorTitle="Invalid data" error="Please enter only the integer value" sqref="YW5:YW1048576">
      <formula1>-2147483648</formula1>
      <formula2>2147483647</formula2>
    </dataValidation>
    <dataValidation type="whole" showInputMessage="1" showErrorMessage="1" errorTitle="Invalid data" error="Please enter only the integer value" sqref="YX5:YX1048576">
      <formula1>-2147483648</formula1>
      <formula2>2147483647</formula2>
    </dataValidation>
    <dataValidation type="whole" showInputMessage="1" showErrorMessage="1" errorTitle="Invalid data" error="Please enter only the integer value" sqref="YY5:YY1048576">
      <formula1>-2147483648</formula1>
      <formula2>2147483647</formula2>
    </dataValidation>
    <dataValidation type="whole" showInputMessage="1" showErrorMessage="1" errorTitle="Invalid data" error="Please enter only the integer value" sqref="YZ5:YZ1048576">
      <formula1>-2147483648</formula1>
      <formula2>2147483647</formula2>
    </dataValidation>
    <dataValidation type="whole" showInputMessage="1" showErrorMessage="1" errorTitle="Invalid data" error="Please enter only the integer value" sqref="ZA5:ZA1048576">
      <formula1>-2147483648</formula1>
      <formula2>2147483647</formula2>
    </dataValidation>
    <dataValidation type="whole" showInputMessage="1" showErrorMessage="1" errorTitle="Invalid data" error="Please enter only the integer value" sqref="ZB5:ZB1048576">
      <formula1>-2147483648</formula1>
      <formula2>2147483647</formula2>
    </dataValidation>
    <dataValidation type="whole" showInputMessage="1" showErrorMessage="1" errorTitle="Invalid data" error="Please enter only the integer value" sqref="ZC5:ZC1048576">
      <formula1>-2147483648</formula1>
      <formula2>2147483647</formula2>
    </dataValidation>
    <dataValidation type="whole" showInputMessage="1" showErrorMessage="1" errorTitle="Invalid data" error="Please enter only the integer value" sqref="ZD5:ZD1048576">
      <formula1>-2147483648</formula1>
      <formula2>2147483647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7" width="15.7109375" style="14"/>
    <col min="8" max="8" width="15.7109375" style="1"/>
    <col min="9" max="10" width="15.7109375" style="3"/>
    <col min="11" max="11" width="15.7109375" style="1"/>
    <col min="12" max="15" width="15.7109375" style="3"/>
    <col min="16" max="16" width="15.7109375" style="7"/>
    <col min="17" max="16384" width="15.7109375" style="1"/>
  </cols>
  <sheetData>
    <row r="1" spans="1:16" ht="75" x14ac:dyDescent="0.25">
      <c r="A1" s="1" t="s">
        <v>0</v>
      </c>
      <c r="B1" s="2" t="s">
        <v>5400</v>
      </c>
      <c r="C1" s="2" t="s">
        <v>5038</v>
      </c>
      <c r="D1" s="2" t="s">
        <v>4995</v>
      </c>
      <c r="E1" s="2" t="s">
        <v>4965</v>
      </c>
      <c r="F1" s="2" t="s">
        <v>4968</v>
      </c>
      <c r="G1" s="2" t="s">
        <v>4969</v>
      </c>
      <c r="H1" s="2" t="s">
        <v>29</v>
      </c>
      <c r="I1" s="2" t="s">
        <v>5039</v>
      </c>
      <c r="J1" s="2" t="s">
        <v>5401</v>
      </c>
      <c r="K1" s="2" t="s">
        <v>4970</v>
      </c>
      <c r="L1" s="2" t="s">
        <v>5040</v>
      </c>
      <c r="M1" s="2" t="s">
        <v>5030</v>
      </c>
      <c r="N1" s="2" t="s">
        <v>5402</v>
      </c>
      <c r="O1" s="2" t="s">
        <v>5403</v>
      </c>
      <c r="P1" s="2" t="s">
        <v>5023</v>
      </c>
    </row>
    <row r="2" spans="1:1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10</v>
      </c>
      <c r="B3" s="2" t="s">
        <v>1366</v>
      </c>
      <c r="C3" s="2" t="s">
        <v>1366</v>
      </c>
      <c r="D3" s="2" t="s">
        <v>5404</v>
      </c>
      <c r="E3" s="2" t="s">
        <v>1366</v>
      </c>
      <c r="F3" s="2" t="s">
        <v>1376</v>
      </c>
      <c r="G3" s="2" t="s">
        <v>1376</v>
      </c>
      <c r="H3" s="2" t="s">
        <v>293</v>
      </c>
      <c r="I3" s="2" t="s">
        <v>8</v>
      </c>
      <c r="J3" s="2" t="s">
        <v>8</v>
      </c>
      <c r="K3" s="2" t="s">
        <v>5019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1366</v>
      </c>
    </row>
    <row r="4" spans="1:16" x14ac:dyDescent="0.25">
      <c r="B4" s="2" t="s">
        <v>4345</v>
      </c>
      <c r="C4" s="2" t="s">
        <v>4346</v>
      </c>
      <c r="D4" s="2" t="s">
        <v>340</v>
      </c>
      <c r="E4" s="2" t="s">
        <v>4956</v>
      </c>
      <c r="F4" s="2" t="s">
        <v>1391</v>
      </c>
      <c r="G4" s="2" t="s">
        <v>1406</v>
      </c>
      <c r="H4" s="2" t="s">
        <v>1407</v>
      </c>
      <c r="I4" s="2" t="s">
        <v>1392</v>
      </c>
      <c r="J4" s="2" t="s">
        <v>1393</v>
      </c>
      <c r="K4" s="2" t="s">
        <v>1394</v>
      </c>
      <c r="L4" s="2" t="s">
        <v>1395</v>
      </c>
      <c r="M4" s="2" t="s">
        <v>1396</v>
      </c>
      <c r="N4" s="2" t="s">
        <v>1397</v>
      </c>
      <c r="O4" s="2" t="s">
        <v>1399</v>
      </c>
      <c r="P4" s="2" t="s">
        <v>1405</v>
      </c>
    </row>
    <row r="5" spans="1:16" x14ac:dyDescent="0.25">
      <c r="B5" s="10"/>
      <c r="P5" s="6"/>
    </row>
  </sheetData>
  <dataValidations count="11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S_21_02_01_01_Line_of_business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S_21_02_01_01_Type_of_underwriting_model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3"/>
    <col min="43" max="64" width="15.7109375" style="1"/>
    <col min="65" max="108" width="15.7109375" style="3"/>
    <col min="109" max="109" width="15.7109375" style="7"/>
    <col min="110" max="16384" width="15.7109375" style="1"/>
  </cols>
  <sheetData>
    <row r="1" spans="1:109" ht="45" x14ac:dyDescent="0.25">
      <c r="A1" s="1" t="s">
        <v>0</v>
      </c>
      <c r="B1" s="2" t="s">
        <v>5373</v>
      </c>
      <c r="C1" s="2" t="s">
        <v>5373</v>
      </c>
      <c r="D1" s="2" t="s">
        <v>5373</v>
      </c>
      <c r="E1" s="2" t="s">
        <v>5373</v>
      </c>
      <c r="F1" s="2" t="s">
        <v>5373</v>
      </c>
      <c r="G1" s="2" t="s">
        <v>5373</v>
      </c>
      <c r="H1" s="2" t="s">
        <v>5373</v>
      </c>
      <c r="I1" s="2" t="s">
        <v>5373</v>
      </c>
      <c r="J1" s="2" t="s">
        <v>5373</v>
      </c>
      <c r="K1" s="2" t="s">
        <v>5373</v>
      </c>
      <c r="L1" s="2" t="s">
        <v>5373</v>
      </c>
      <c r="M1" s="2" t="s">
        <v>5373</v>
      </c>
      <c r="N1" s="2" t="s">
        <v>5373</v>
      </c>
      <c r="O1" s="2" t="s">
        <v>5373</v>
      </c>
      <c r="P1" s="2" t="s">
        <v>5373</v>
      </c>
      <c r="Q1" s="2" t="s">
        <v>5373</v>
      </c>
      <c r="R1" s="2" t="s">
        <v>5373</v>
      </c>
      <c r="S1" s="2" t="s">
        <v>5373</v>
      </c>
      <c r="T1" s="2" t="s">
        <v>5373</v>
      </c>
      <c r="U1" s="2" t="s">
        <v>5373</v>
      </c>
      <c r="V1" s="2" t="s">
        <v>5373</v>
      </c>
      <c r="W1" s="2" t="s">
        <v>5374</v>
      </c>
      <c r="X1" s="2" t="s">
        <v>5374</v>
      </c>
      <c r="Y1" s="2" t="s">
        <v>5374</v>
      </c>
      <c r="Z1" s="2" t="s">
        <v>5374</v>
      </c>
      <c r="AA1" s="2" t="s">
        <v>5374</v>
      </c>
      <c r="AB1" s="2" t="s">
        <v>5374</v>
      </c>
      <c r="AC1" s="2" t="s">
        <v>5374</v>
      </c>
      <c r="AD1" s="2" t="s">
        <v>5374</v>
      </c>
      <c r="AE1" s="2" t="s">
        <v>5374</v>
      </c>
      <c r="AF1" s="2" t="s">
        <v>5374</v>
      </c>
      <c r="AG1" s="2" t="s">
        <v>5374</v>
      </c>
      <c r="AH1" s="2" t="s">
        <v>5374</v>
      </c>
      <c r="AI1" s="2" t="s">
        <v>5374</v>
      </c>
      <c r="AJ1" s="2" t="s">
        <v>5374</v>
      </c>
      <c r="AK1" s="2" t="s">
        <v>5374</v>
      </c>
      <c r="AL1" s="2" t="s">
        <v>5374</v>
      </c>
      <c r="AM1" s="2" t="s">
        <v>5374</v>
      </c>
      <c r="AN1" s="2" t="s">
        <v>5374</v>
      </c>
      <c r="AO1" s="2" t="s">
        <v>5374</v>
      </c>
      <c r="AP1" s="2" t="s">
        <v>5374</v>
      </c>
      <c r="AQ1" s="2" t="s">
        <v>5375</v>
      </c>
      <c r="AR1" s="2" t="s">
        <v>5375</v>
      </c>
      <c r="AS1" s="2" t="s">
        <v>5375</v>
      </c>
      <c r="AT1" s="2" t="s">
        <v>5375</v>
      </c>
      <c r="AU1" s="2" t="s">
        <v>5375</v>
      </c>
      <c r="AV1" s="2" t="s">
        <v>5375</v>
      </c>
      <c r="AW1" s="2" t="s">
        <v>5375</v>
      </c>
      <c r="AX1" s="2" t="s">
        <v>5375</v>
      </c>
      <c r="AY1" s="2" t="s">
        <v>5375</v>
      </c>
      <c r="AZ1" s="2" t="s">
        <v>5375</v>
      </c>
      <c r="BA1" s="2" t="s">
        <v>5375</v>
      </c>
      <c r="BB1" s="2" t="s">
        <v>5375</v>
      </c>
      <c r="BC1" s="2" t="s">
        <v>5375</v>
      </c>
      <c r="BD1" s="2" t="s">
        <v>5375</v>
      </c>
      <c r="BE1" s="2" t="s">
        <v>5375</v>
      </c>
      <c r="BF1" s="2" t="s">
        <v>5375</v>
      </c>
      <c r="BG1" s="2" t="s">
        <v>5375</v>
      </c>
      <c r="BH1" s="2" t="s">
        <v>5375</v>
      </c>
      <c r="BI1" s="2" t="s">
        <v>5375</v>
      </c>
      <c r="BJ1" s="2" t="s">
        <v>5375</v>
      </c>
      <c r="BK1" s="2" t="s">
        <v>5375</v>
      </c>
      <c r="BL1" s="2" t="s">
        <v>5375</v>
      </c>
      <c r="BM1" s="2" t="s">
        <v>5376</v>
      </c>
      <c r="BN1" s="2" t="s">
        <v>5376</v>
      </c>
      <c r="BO1" s="2" t="s">
        <v>5376</v>
      </c>
      <c r="BP1" s="2" t="s">
        <v>5376</v>
      </c>
      <c r="BQ1" s="2" t="s">
        <v>5376</v>
      </c>
      <c r="BR1" s="2" t="s">
        <v>5376</v>
      </c>
      <c r="BS1" s="2" t="s">
        <v>5376</v>
      </c>
      <c r="BT1" s="2" t="s">
        <v>5376</v>
      </c>
      <c r="BU1" s="2" t="s">
        <v>5376</v>
      </c>
      <c r="BV1" s="2" t="s">
        <v>5376</v>
      </c>
      <c r="BW1" s="2" t="s">
        <v>5376</v>
      </c>
      <c r="BX1" s="2" t="s">
        <v>5376</v>
      </c>
      <c r="BY1" s="2" t="s">
        <v>5376</v>
      </c>
      <c r="BZ1" s="2" t="s">
        <v>5376</v>
      </c>
      <c r="CA1" s="2" t="s">
        <v>5376</v>
      </c>
      <c r="CB1" s="2" t="s">
        <v>5376</v>
      </c>
      <c r="CC1" s="2" t="s">
        <v>5376</v>
      </c>
      <c r="CD1" s="2" t="s">
        <v>5376</v>
      </c>
      <c r="CE1" s="2" t="s">
        <v>5376</v>
      </c>
      <c r="CF1" s="2" t="s">
        <v>5376</v>
      </c>
      <c r="CG1" s="2" t="s">
        <v>5376</v>
      </c>
      <c r="CH1" s="2" t="s">
        <v>5376</v>
      </c>
      <c r="CI1" s="2" t="s">
        <v>5377</v>
      </c>
      <c r="CJ1" s="2" t="s">
        <v>5377</v>
      </c>
      <c r="CK1" s="2" t="s">
        <v>5377</v>
      </c>
      <c r="CL1" s="2" t="s">
        <v>5377</v>
      </c>
      <c r="CM1" s="2" t="s">
        <v>5377</v>
      </c>
      <c r="CN1" s="2" t="s">
        <v>5377</v>
      </c>
      <c r="CO1" s="2" t="s">
        <v>5377</v>
      </c>
      <c r="CP1" s="2" t="s">
        <v>5377</v>
      </c>
      <c r="CQ1" s="2" t="s">
        <v>5377</v>
      </c>
      <c r="CR1" s="2" t="s">
        <v>5377</v>
      </c>
      <c r="CS1" s="2" t="s">
        <v>5377</v>
      </c>
      <c r="CT1" s="2" t="s">
        <v>5377</v>
      </c>
      <c r="CU1" s="2" t="s">
        <v>5377</v>
      </c>
      <c r="CV1" s="2" t="s">
        <v>5377</v>
      </c>
      <c r="CW1" s="2" t="s">
        <v>5377</v>
      </c>
      <c r="CX1" s="2" t="s">
        <v>5377</v>
      </c>
      <c r="CY1" s="2" t="s">
        <v>5377</v>
      </c>
      <c r="CZ1" s="2" t="s">
        <v>5377</v>
      </c>
      <c r="DA1" s="2" t="s">
        <v>5377</v>
      </c>
      <c r="DB1" s="2" t="s">
        <v>5377</v>
      </c>
      <c r="DC1" s="2" t="s">
        <v>5377</v>
      </c>
      <c r="DD1" s="2" t="s">
        <v>5377</v>
      </c>
      <c r="DE1" s="2" t="s">
        <v>4995</v>
      </c>
    </row>
    <row r="2" spans="1:109" x14ac:dyDescent="0.25">
      <c r="A2" s="1" t="s">
        <v>3</v>
      </c>
      <c r="B2" s="2" t="s">
        <v>5378</v>
      </c>
      <c r="C2" s="2" t="s">
        <v>5379</v>
      </c>
      <c r="D2" s="2" t="s">
        <v>5380</v>
      </c>
      <c r="E2" s="2" t="s">
        <v>5381</v>
      </c>
      <c r="F2" s="2" t="s">
        <v>5382</v>
      </c>
      <c r="G2" s="2" t="s">
        <v>5383</v>
      </c>
      <c r="H2" s="2" t="s">
        <v>5384</v>
      </c>
      <c r="I2" s="2" t="s">
        <v>5385</v>
      </c>
      <c r="J2" s="2" t="s">
        <v>5386</v>
      </c>
      <c r="K2" s="2" t="s">
        <v>5387</v>
      </c>
      <c r="L2" s="2" t="s">
        <v>5388</v>
      </c>
      <c r="M2" s="2" t="s">
        <v>5389</v>
      </c>
      <c r="N2" s="2" t="s">
        <v>5390</v>
      </c>
      <c r="O2" s="2" t="s">
        <v>5391</v>
      </c>
      <c r="P2" s="2" t="s">
        <v>5392</v>
      </c>
      <c r="Q2" s="2" t="s">
        <v>5393</v>
      </c>
      <c r="R2" s="2" t="s">
        <v>5394</v>
      </c>
      <c r="S2" s="2" t="s">
        <v>5395</v>
      </c>
      <c r="T2" s="2" t="s">
        <v>5396</v>
      </c>
      <c r="U2" s="2" t="s">
        <v>5397</v>
      </c>
      <c r="V2" s="2" t="s">
        <v>5398</v>
      </c>
      <c r="W2" s="2" t="s">
        <v>5378</v>
      </c>
      <c r="X2" s="2" t="s">
        <v>5379</v>
      </c>
      <c r="Y2" s="2" t="s">
        <v>5380</v>
      </c>
      <c r="Z2" s="2" t="s">
        <v>5381</v>
      </c>
      <c r="AA2" s="2" t="s">
        <v>5382</v>
      </c>
      <c r="AB2" s="2" t="s">
        <v>5383</v>
      </c>
      <c r="AC2" s="2" t="s">
        <v>5384</v>
      </c>
      <c r="AD2" s="2" t="s">
        <v>5385</v>
      </c>
      <c r="AE2" s="2" t="s">
        <v>5386</v>
      </c>
      <c r="AF2" s="2" t="s">
        <v>5387</v>
      </c>
      <c r="AG2" s="2" t="s">
        <v>5388</v>
      </c>
      <c r="AH2" s="2" t="s">
        <v>5389</v>
      </c>
      <c r="AI2" s="2" t="s">
        <v>5390</v>
      </c>
      <c r="AJ2" s="2" t="s">
        <v>5391</v>
      </c>
      <c r="AK2" s="2" t="s">
        <v>5392</v>
      </c>
      <c r="AL2" s="2" t="s">
        <v>5393</v>
      </c>
      <c r="AM2" s="2" t="s">
        <v>5394</v>
      </c>
      <c r="AN2" s="2" t="s">
        <v>5395</v>
      </c>
      <c r="AO2" s="2" t="s">
        <v>5396</v>
      </c>
      <c r="AP2" s="2" t="s">
        <v>5397</v>
      </c>
      <c r="AQ2" s="2" t="s">
        <v>5378</v>
      </c>
      <c r="AR2" s="2" t="s">
        <v>5379</v>
      </c>
      <c r="AS2" s="2" t="s">
        <v>5380</v>
      </c>
      <c r="AT2" s="2" t="s">
        <v>5381</v>
      </c>
      <c r="AU2" s="2" t="s">
        <v>5382</v>
      </c>
      <c r="AV2" s="2" t="s">
        <v>5383</v>
      </c>
      <c r="AW2" s="2" t="s">
        <v>5384</v>
      </c>
      <c r="AX2" s="2" t="s">
        <v>5385</v>
      </c>
      <c r="AY2" s="2" t="s">
        <v>5386</v>
      </c>
      <c r="AZ2" s="2" t="s">
        <v>5387</v>
      </c>
      <c r="BA2" s="2" t="s">
        <v>5388</v>
      </c>
      <c r="BB2" s="2" t="s">
        <v>5389</v>
      </c>
      <c r="BC2" s="2" t="s">
        <v>5390</v>
      </c>
      <c r="BD2" s="2" t="s">
        <v>5391</v>
      </c>
      <c r="BE2" s="2" t="s">
        <v>5392</v>
      </c>
      <c r="BF2" s="2" t="s">
        <v>5393</v>
      </c>
      <c r="BG2" s="2" t="s">
        <v>5394</v>
      </c>
      <c r="BH2" s="2" t="s">
        <v>5395</v>
      </c>
      <c r="BI2" s="2" t="s">
        <v>5396</v>
      </c>
      <c r="BJ2" s="2" t="s">
        <v>5397</v>
      </c>
      <c r="BK2" s="2" t="s">
        <v>5398</v>
      </c>
      <c r="BL2" s="2" t="s">
        <v>2960</v>
      </c>
      <c r="BM2" s="2" t="s">
        <v>5378</v>
      </c>
      <c r="BN2" s="2" t="s">
        <v>5379</v>
      </c>
      <c r="BO2" s="2" t="s">
        <v>5380</v>
      </c>
      <c r="BP2" s="2" t="s">
        <v>5381</v>
      </c>
      <c r="BQ2" s="2" t="s">
        <v>5382</v>
      </c>
      <c r="BR2" s="2" t="s">
        <v>5383</v>
      </c>
      <c r="BS2" s="2" t="s">
        <v>5384</v>
      </c>
      <c r="BT2" s="2" t="s">
        <v>5385</v>
      </c>
      <c r="BU2" s="2" t="s">
        <v>5386</v>
      </c>
      <c r="BV2" s="2" t="s">
        <v>5387</v>
      </c>
      <c r="BW2" s="2" t="s">
        <v>5388</v>
      </c>
      <c r="BX2" s="2" t="s">
        <v>5389</v>
      </c>
      <c r="BY2" s="2" t="s">
        <v>5390</v>
      </c>
      <c r="BZ2" s="2" t="s">
        <v>5391</v>
      </c>
      <c r="CA2" s="2" t="s">
        <v>5392</v>
      </c>
      <c r="CB2" s="2" t="s">
        <v>5393</v>
      </c>
      <c r="CC2" s="2" t="s">
        <v>5394</v>
      </c>
      <c r="CD2" s="2" t="s">
        <v>5395</v>
      </c>
      <c r="CE2" s="2" t="s">
        <v>5396</v>
      </c>
      <c r="CF2" s="2" t="s">
        <v>5397</v>
      </c>
      <c r="CG2" s="2" t="s">
        <v>5398</v>
      </c>
      <c r="CH2" s="2" t="s">
        <v>2960</v>
      </c>
      <c r="CI2" s="2" t="s">
        <v>5378</v>
      </c>
      <c r="CJ2" s="2" t="s">
        <v>5379</v>
      </c>
      <c r="CK2" s="2" t="s">
        <v>5380</v>
      </c>
      <c r="CL2" s="2" t="s">
        <v>5381</v>
      </c>
      <c r="CM2" s="2" t="s">
        <v>5382</v>
      </c>
      <c r="CN2" s="2" t="s">
        <v>5383</v>
      </c>
      <c r="CO2" s="2" t="s">
        <v>5384</v>
      </c>
      <c r="CP2" s="2" t="s">
        <v>5385</v>
      </c>
      <c r="CQ2" s="2" t="s">
        <v>5386</v>
      </c>
      <c r="CR2" s="2" t="s">
        <v>5387</v>
      </c>
      <c r="CS2" s="2" t="s">
        <v>5388</v>
      </c>
      <c r="CT2" s="2" t="s">
        <v>5389</v>
      </c>
      <c r="CU2" s="2" t="s">
        <v>5390</v>
      </c>
      <c r="CV2" s="2" t="s">
        <v>5391</v>
      </c>
      <c r="CW2" s="2" t="s">
        <v>5392</v>
      </c>
      <c r="CX2" s="2" t="s">
        <v>5393</v>
      </c>
      <c r="CY2" s="2" t="s">
        <v>5394</v>
      </c>
      <c r="CZ2" s="2" t="s">
        <v>5395</v>
      </c>
      <c r="DA2" s="2" t="s">
        <v>5396</v>
      </c>
      <c r="DB2" s="2" t="s">
        <v>5397</v>
      </c>
      <c r="DC2" s="2" t="s">
        <v>5398</v>
      </c>
      <c r="DD2" s="2" t="s">
        <v>2960</v>
      </c>
      <c r="DE2" s="2" t="s">
        <v>1817</v>
      </c>
    </row>
    <row r="3" spans="1:10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294</v>
      </c>
      <c r="AR3" s="2" t="s">
        <v>294</v>
      </c>
      <c r="AS3" s="2" t="s">
        <v>294</v>
      </c>
      <c r="AT3" s="2" t="s">
        <v>294</v>
      </c>
      <c r="AU3" s="2" t="s">
        <v>294</v>
      </c>
      <c r="AV3" s="2" t="s">
        <v>294</v>
      </c>
      <c r="AW3" s="2" t="s">
        <v>294</v>
      </c>
      <c r="AX3" s="2" t="s">
        <v>294</v>
      </c>
      <c r="AY3" s="2" t="s">
        <v>294</v>
      </c>
      <c r="AZ3" s="2" t="s">
        <v>294</v>
      </c>
      <c r="BA3" s="2" t="s">
        <v>294</v>
      </c>
      <c r="BB3" s="2" t="s">
        <v>294</v>
      </c>
      <c r="BC3" s="2" t="s">
        <v>294</v>
      </c>
      <c r="BD3" s="2" t="s">
        <v>294</v>
      </c>
      <c r="BE3" s="2" t="s">
        <v>294</v>
      </c>
      <c r="BF3" s="2" t="s">
        <v>294</v>
      </c>
      <c r="BG3" s="2" t="s">
        <v>294</v>
      </c>
      <c r="BH3" s="2" t="s">
        <v>294</v>
      </c>
      <c r="BI3" s="2" t="s">
        <v>294</v>
      </c>
      <c r="BJ3" s="2" t="s">
        <v>294</v>
      </c>
      <c r="BK3" s="2" t="s">
        <v>294</v>
      </c>
      <c r="BL3" s="2" t="s">
        <v>294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5399</v>
      </c>
    </row>
    <row r="4" spans="1:109" x14ac:dyDescent="0.25">
      <c r="B4" s="2" t="s">
        <v>1593</v>
      </c>
      <c r="C4" s="2" t="s">
        <v>1594</v>
      </c>
      <c r="D4" s="2" t="s">
        <v>1595</v>
      </c>
      <c r="E4" s="2" t="s">
        <v>1596</v>
      </c>
      <c r="F4" s="2" t="s">
        <v>1597</v>
      </c>
      <c r="G4" s="2" t="s">
        <v>1598</v>
      </c>
      <c r="H4" s="2" t="s">
        <v>1599</v>
      </c>
      <c r="I4" s="2" t="s">
        <v>1600</v>
      </c>
      <c r="J4" s="2" t="s">
        <v>1601</v>
      </c>
      <c r="K4" s="2" t="s">
        <v>1602</v>
      </c>
      <c r="L4" s="2" t="s">
        <v>1603</v>
      </c>
      <c r="M4" s="2" t="s">
        <v>1604</v>
      </c>
      <c r="N4" s="2" t="s">
        <v>1605</v>
      </c>
      <c r="O4" s="2" t="s">
        <v>1606</v>
      </c>
      <c r="P4" s="2" t="s">
        <v>1607</v>
      </c>
      <c r="Q4" s="2" t="s">
        <v>1608</v>
      </c>
      <c r="R4" s="2" t="s">
        <v>1609</v>
      </c>
      <c r="S4" s="2" t="s">
        <v>1610</v>
      </c>
      <c r="T4" s="2" t="s">
        <v>1611</v>
      </c>
      <c r="U4" s="2" t="s">
        <v>1612</v>
      </c>
      <c r="V4" s="2" t="s">
        <v>1613</v>
      </c>
      <c r="W4" s="2" t="s">
        <v>3852</v>
      </c>
      <c r="X4" s="2" t="s">
        <v>3853</v>
      </c>
      <c r="Y4" s="2" t="s">
        <v>3854</v>
      </c>
      <c r="Z4" s="2" t="s">
        <v>3855</v>
      </c>
      <c r="AA4" s="2" t="s">
        <v>3856</v>
      </c>
      <c r="AB4" s="2" t="s">
        <v>3857</v>
      </c>
      <c r="AC4" s="2" t="s">
        <v>3858</v>
      </c>
      <c r="AD4" s="2" t="s">
        <v>3859</v>
      </c>
      <c r="AE4" s="2" t="s">
        <v>3860</v>
      </c>
      <c r="AF4" s="2" t="s">
        <v>3861</v>
      </c>
      <c r="AG4" s="2" t="s">
        <v>3862</v>
      </c>
      <c r="AH4" s="2" t="s">
        <v>3863</v>
      </c>
      <c r="AI4" s="2" t="s">
        <v>3864</v>
      </c>
      <c r="AJ4" s="2" t="s">
        <v>3865</v>
      </c>
      <c r="AK4" s="2" t="s">
        <v>3866</v>
      </c>
      <c r="AL4" s="2" t="s">
        <v>3867</v>
      </c>
      <c r="AM4" s="2" t="s">
        <v>3868</v>
      </c>
      <c r="AN4" s="2" t="s">
        <v>3869</v>
      </c>
      <c r="AO4" s="2" t="s">
        <v>3870</v>
      </c>
      <c r="AP4" s="2" t="s">
        <v>3871</v>
      </c>
      <c r="AQ4" s="2" t="s">
        <v>3966</v>
      </c>
      <c r="AR4" s="2" t="s">
        <v>3967</v>
      </c>
      <c r="AS4" s="2" t="s">
        <v>4369</v>
      </c>
      <c r="AT4" s="2" t="s">
        <v>4370</v>
      </c>
      <c r="AU4" s="2" t="s">
        <v>4371</v>
      </c>
      <c r="AV4" s="2" t="s">
        <v>4372</v>
      </c>
      <c r="AW4" s="2" t="s">
        <v>4373</v>
      </c>
      <c r="AX4" s="2" t="s">
        <v>4452</v>
      </c>
      <c r="AY4" s="2" t="s">
        <v>4453</v>
      </c>
      <c r="AZ4" s="2" t="s">
        <v>4033</v>
      </c>
      <c r="BA4" s="2" t="s">
        <v>4034</v>
      </c>
      <c r="BB4" s="2" t="s">
        <v>4035</v>
      </c>
      <c r="BC4" s="2" t="s">
        <v>4036</v>
      </c>
      <c r="BD4" s="2" t="s">
        <v>4037</v>
      </c>
      <c r="BE4" s="2" t="s">
        <v>4038</v>
      </c>
      <c r="BF4" s="2" t="s">
        <v>4039</v>
      </c>
      <c r="BG4" s="2" t="s">
        <v>4040</v>
      </c>
      <c r="BH4" s="2" t="s">
        <v>4041</v>
      </c>
      <c r="BI4" s="2" t="s">
        <v>4042</v>
      </c>
      <c r="BJ4" s="2" t="s">
        <v>4043</v>
      </c>
      <c r="BK4" s="2" t="s">
        <v>4044</v>
      </c>
      <c r="BL4" s="2" t="s">
        <v>4314</v>
      </c>
      <c r="BM4" s="2" t="s">
        <v>3968</v>
      </c>
      <c r="BN4" s="2" t="s">
        <v>3969</v>
      </c>
      <c r="BO4" s="2" t="s">
        <v>4462</v>
      </c>
      <c r="BP4" s="2" t="s">
        <v>4463</v>
      </c>
      <c r="BQ4" s="2" t="s">
        <v>4464</v>
      </c>
      <c r="BR4" s="2" t="s">
        <v>4465</v>
      </c>
      <c r="BS4" s="2" t="s">
        <v>4466</v>
      </c>
      <c r="BT4" s="2" t="s">
        <v>4467</v>
      </c>
      <c r="BU4" s="2" t="s">
        <v>4468</v>
      </c>
      <c r="BV4" s="2" t="s">
        <v>4045</v>
      </c>
      <c r="BW4" s="2" t="s">
        <v>4046</v>
      </c>
      <c r="BX4" s="2" t="s">
        <v>4047</v>
      </c>
      <c r="BY4" s="2" t="s">
        <v>4048</v>
      </c>
      <c r="BZ4" s="2" t="s">
        <v>4049</v>
      </c>
      <c r="CA4" s="2" t="s">
        <v>4050</v>
      </c>
      <c r="CB4" s="2" t="s">
        <v>4051</v>
      </c>
      <c r="CC4" s="2" t="s">
        <v>4052</v>
      </c>
      <c r="CD4" s="2" t="s">
        <v>4053</v>
      </c>
      <c r="CE4" s="2" t="s">
        <v>4054</v>
      </c>
      <c r="CF4" s="2" t="s">
        <v>4055</v>
      </c>
      <c r="CG4" s="2" t="s">
        <v>4056</v>
      </c>
      <c r="CH4" s="2" t="s">
        <v>4469</v>
      </c>
      <c r="CI4" s="2" t="s">
        <v>3970</v>
      </c>
      <c r="CJ4" s="2" t="s">
        <v>3971</v>
      </c>
      <c r="CK4" s="2" t="s">
        <v>4481</v>
      </c>
      <c r="CL4" s="2" t="s">
        <v>4482</v>
      </c>
      <c r="CM4" s="2" t="s">
        <v>4483</v>
      </c>
      <c r="CN4" s="2" t="s">
        <v>4484</v>
      </c>
      <c r="CO4" s="2" t="s">
        <v>4485</v>
      </c>
      <c r="CP4" s="2" t="s">
        <v>4486</v>
      </c>
      <c r="CQ4" s="2" t="s">
        <v>4487</v>
      </c>
      <c r="CR4" s="2" t="s">
        <v>4057</v>
      </c>
      <c r="CS4" s="2" t="s">
        <v>4058</v>
      </c>
      <c r="CT4" s="2" t="s">
        <v>4059</v>
      </c>
      <c r="CU4" s="2" t="s">
        <v>4060</v>
      </c>
      <c r="CV4" s="2" t="s">
        <v>4061</v>
      </c>
      <c r="CW4" s="2" t="s">
        <v>4062</v>
      </c>
      <c r="CX4" s="2" t="s">
        <v>4063</v>
      </c>
      <c r="CY4" s="2" t="s">
        <v>4064</v>
      </c>
      <c r="CZ4" s="2" t="s">
        <v>4065</v>
      </c>
      <c r="DA4" s="2" t="s">
        <v>4066</v>
      </c>
      <c r="DB4" s="2" t="s">
        <v>4067</v>
      </c>
      <c r="DC4" s="2" t="s">
        <v>4068</v>
      </c>
      <c r="DD4" s="2" t="s">
        <v>4488</v>
      </c>
      <c r="DE4" s="2" t="s">
        <v>5025</v>
      </c>
    </row>
    <row r="5" spans="1:109" x14ac:dyDescent="0.25">
      <c r="B5" s="4"/>
      <c r="DE5" s="6"/>
    </row>
  </sheetData>
  <dataValidations count="108">
    <dataValidation type="custom" allowBlank="1" showInputMessage="1" showErrorMessage="1" sqref="B1:D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Q5:AQ1048576">
      <formula1>-2147483648</formula1>
      <formula2>2147483647</formula2>
    </dataValidation>
    <dataValidation type="whole" showInputMessage="1" showErrorMessage="1" errorTitle="Invalid data" error="Please enter only the integer value" sqref="AR5:AR1048576">
      <formula1>-2147483648</formula1>
      <formula2>2147483647</formula2>
    </dataValidation>
    <dataValidation type="whole" showInputMessage="1" showErrorMessage="1" errorTitle="Invalid data" error="Please enter only the integer value" sqref="AS5:AS1048576">
      <formula1>-2147483648</formula1>
      <formula2>2147483647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0" width="15.7109375" style="3"/>
    <col min="111" max="111" width="15.7109375" style="9"/>
    <col min="112" max="16384" width="15.7109375" style="1"/>
  </cols>
  <sheetData>
    <row r="1" spans="1:111" ht="90" x14ac:dyDescent="0.25">
      <c r="A1" s="1" t="s">
        <v>0</v>
      </c>
      <c r="B1" s="2" t="s">
        <v>5348</v>
      </c>
      <c r="C1" s="2" t="s">
        <v>5348</v>
      </c>
      <c r="D1" s="2" t="s">
        <v>5348</v>
      </c>
      <c r="E1" s="2" t="s">
        <v>5348</v>
      </c>
      <c r="F1" s="2" t="s">
        <v>5348</v>
      </c>
      <c r="G1" s="2" t="s">
        <v>5348</v>
      </c>
      <c r="H1" s="2" t="s">
        <v>5348</v>
      </c>
      <c r="I1" s="2" t="s">
        <v>5348</v>
      </c>
      <c r="J1" s="2" t="s">
        <v>5348</v>
      </c>
      <c r="K1" s="2" t="s">
        <v>5348</v>
      </c>
      <c r="L1" s="2" t="s">
        <v>5348</v>
      </c>
      <c r="M1" s="2" t="s">
        <v>5349</v>
      </c>
      <c r="N1" s="2" t="s">
        <v>5349</v>
      </c>
      <c r="O1" s="2" t="s">
        <v>5349</v>
      </c>
      <c r="P1" s="2" t="s">
        <v>5349</v>
      </c>
      <c r="Q1" s="2" t="s">
        <v>5349</v>
      </c>
      <c r="R1" s="2" t="s">
        <v>5349</v>
      </c>
      <c r="S1" s="2" t="s">
        <v>5349</v>
      </c>
      <c r="T1" s="2" t="s">
        <v>5349</v>
      </c>
      <c r="U1" s="2" t="s">
        <v>5349</v>
      </c>
      <c r="V1" s="2" t="s">
        <v>5349</v>
      </c>
      <c r="W1" s="2" t="s">
        <v>5349</v>
      </c>
      <c r="X1" s="2" t="s">
        <v>5350</v>
      </c>
      <c r="Y1" s="2" t="s">
        <v>5350</v>
      </c>
      <c r="Z1" s="2" t="s">
        <v>5350</v>
      </c>
      <c r="AA1" s="2" t="s">
        <v>5350</v>
      </c>
      <c r="AB1" s="2" t="s">
        <v>5350</v>
      </c>
      <c r="AC1" s="2" t="s">
        <v>5350</v>
      </c>
      <c r="AD1" s="2" t="s">
        <v>5350</v>
      </c>
      <c r="AE1" s="2" t="s">
        <v>5350</v>
      </c>
      <c r="AF1" s="2" t="s">
        <v>5350</v>
      </c>
      <c r="AG1" s="2" t="s">
        <v>5350</v>
      </c>
      <c r="AH1" s="2" t="s">
        <v>5350</v>
      </c>
      <c r="AI1" s="2" t="s">
        <v>5351</v>
      </c>
      <c r="AJ1" s="2" t="s">
        <v>5351</v>
      </c>
      <c r="AK1" s="2" t="s">
        <v>5351</v>
      </c>
      <c r="AL1" s="2" t="s">
        <v>5351</v>
      </c>
      <c r="AM1" s="2" t="s">
        <v>5351</v>
      </c>
      <c r="AN1" s="2" t="s">
        <v>5351</v>
      </c>
      <c r="AO1" s="2" t="s">
        <v>5351</v>
      </c>
      <c r="AP1" s="2" t="s">
        <v>5351</v>
      </c>
      <c r="AQ1" s="2" t="s">
        <v>5351</v>
      </c>
      <c r="AR1" s="2" t="s">
        <v>5351</v>
      </c>
      <c r="AS1" s="2" t="s">
        <v>5351</v>
      </c>
      <c r="AT1" s="2" t="s">
        <v>5352</v>
      </c>
      <c r="AU1" s="2" t="s">
        <v>5352</v>
      </c>
      <c r="AV1" s="2" t="s">
        <v>5352</v>
      </c>
      <c r="AW1" s="2" t="s">
        <v>5352</v>
      </c>
      <c r="AX1" s="2" t="s">
        <v>5352</v>
      </c>
      <c r="AY1" s="2" t="s">
        <v>5352</v>
      </c>
      <c r="AZ1" s="2" t="s">
        <v>5352</v>
      </c>
      <c r="BA1" s="2" t="s">
        <v>5352</v>
      </c>
      <c r="BB1" s="2" t="s">
        <v>5352</v>
      </c>
      <c r="BC1" s="2" t="s">
        <v>5352</v>
      </c>
      <c r="BD1" s="2" t="s">
        <v>5352</v>
      </c>
      <c r="BE1" s="2" t="s">
        <v>5353</v>
      </c>
      <c r="BF1" s="2" t="s">
        <v>5353</v>
      </c>
      <c r="BG1" s="2" t="s">
        <v>5353</v>
      </c>
      <c r="BH1" s="2" t="s">
        <v>5353</v>
      </c>
      <c r="BI1" s="2" t="s">
        <v>5353</v>
      </c>
      <c r="BJ1" s="2" t="s">
        <v>5353</v>
      </c>
      <c r="BK1" s="2" t="s">
        <v>5353</v>
      </c>
      <c r="BL1" s="2" t="s">
        <v>5353</v>
      </c>
      <c r="BM1" s="2" t="s">
        <v>5353</v>
      </c>
      <c r="BN1" s="2" t="s">
        <v>5353</v>
      </c>
      <c r="BO1" s="2" t="s">
        <v>5353</v>
      </c>
      <c r="BP1" s="2" t="s">
        <v>5354</v>
      </c>
      <c r="BQ1" s="2" t="s">
        <v>5354</v>
      </c>
      <c r="BR1" s="2" t="s">
        <v>5354</v>
      </c>
      <c r="BS1" s="2" t="s">
        <v>5354</v>
      </c>
      <c r="BT1" s="2" t="s">
        <v>5354</v>
      </c>
      <c r="BU1" s="2" t="s">
        <v>5354</v>
      </c>
      <c r="BV1" s="2" t="s">
        <v>5354</v>
      </c>
      <c r="BW1" s="2" t="s">
        <v>5354</v>
      </c>
      <c r="BX1" s="2" t="s">
        <v>5354</v>
      </c>
      <c r="BY1" s="2" t="s">
        <v>5354</v>
      </c>
      <c r="BZ1" s="2" t="s">
        <v>5354</v>
      </c>
      <c r="CA1" s="2" t="s">
        <v>5355</v>
      </c>
      <c r="CB1" s="2" t="s">
        <v>5355</v>
      </c>
      <c r="CC1" s="2" t="s">
        <v>5355</v>
      </c>
      <c r="CD1" s="2" t="s">
        <v>5355</v>
      </c>
      <c r="CE1" s="2" t="s">
        <v>5355</v>
      </c>
      <c r="CF1" s="2" t="s">
        <v>5355</v>
      </c>
      <c r="CG1" s="2" t="s">
        <v>5355</v>
      </c>
      <c r="CH1" s="2" t="s">
        <v>5355</v>
      </c>
      <c r="CI1" s="2" t="s">
        <v>5355</v>
      </c>
      <c r="CJ1" s="2" t="s">
        <v>5355</v>
      </c>
      <c r="CK1" s="2" t="s">
        <v>5355</v>
      </c>
      <c r="CL1" s="2" t="s">
        <v>5356</v>
      </c>
      <c r="CM1" s="2" t="s">
        <v>5356</v>
      </c>
      <c r="CN1" s="2" t="s">
        <v>5356</v>
      </c>
      <c r="CO1" s="2" t="s">
        <v>5356</v>
      </c>
      <c r="CP1" s="2" t="s">
        <v>5356</v>
      </c>
      <c r="CQ1" s="2" t="s">
        <v>5356</v>
      </c>
      <c r="CR1" s="2" t="s">
        <v>5356</v>
      </c>
      <c r="CS1" s="2" t="s">
        <v>5356</v>
      </c>
      <c r="CT1" s="2" t="s">
        <v>5356</v>
      </c>
      <c r="CU1" s="2" t="s">
        <v>5356</v>
      </c>
      <c r="CV1" s="2" t="s">
        <v>5356</v>
      </c>
      <c r="CW1" s="2" t="s">
        <v>5357</v>
      </c>
      <c r="CX1" s="2" t="s">
        <v>5357</v>
      </c>
      <c r="CY1" s="2" t="s">
        <v>5357</v>
      </c>
      <c r="CZ1" s="2" t="s">
        <v>5357</v>
      </c>
      <c r="DA1" s="2" t="s">
        <v>5357</v>
      </c>
      <c r="DB1" s="2" t="s">
        <v>5357</v>
      </c>
      <c r="DC1" s="2" t="s">
        <v>5357</v>
      </c>
      <c r="DD1" s="2" t="s">
        <v>5357</v>
      </c>
      <c r="DE1" s="2" t="s">
        <v>5357</v>
      </c>
      <c r="DF1" s="2" t="s">
        <v>5357</v>
      </c>
      <c r="DG1" s="2" t="s">
        <v>5357</v>
      </c>
    </row>
    <row r="2" spans="1:111" ht="75" x14ac:dyDescent="0.25">
      <c r="A2" s="1" t="s">
        <v>3</v>
      </c>
      <c r="B2" s="2" t="s">
        <v>5358</v>
      </c>
      <c r="C2" s="2" t="s">
        <v>5359</v>
      </c>
      <c r="D2" s="2" t="s">
        <v>1506</v>
      </c>
      <c r="E2" s="2" t="s">
        <v>5360</v>
      </c>
      <c r="F2" s="2" t="s">
        <v>5361</v>
      </c>
      <c r="G2" s="2" t="s">
        <v>5362</v>
      </c>
      <c r="H2" s="2" t="s">
        <v>5363</v>
      </c>
      <c r="I2" s="2" t="s">
        <v>5364</v>
      </c>
      <c r="J2" s="2" t="s">
        <v>5143</v>
      </c>
      <c r="K2" s="2" t="s">
        <v>5365</v>
      </c>
      <c r="L2" s="2" t="s">
        <v>5148</v>
      </c>
      <c r="M2" s="2" t="s">
        <v>5358</v>
      </c>
      <c r="N2" s="2" t="s">
        <v>5359</v>
      </c>
      <c r="O2" s="2" t="s">
        <v>1506</v>
      </c>
      <c r="P2" s="2" t="s">
        <v>5360</v>
      </c>
      <c r="Q2" s="2" t="s">
        <v>5361</v>
      </c>
      <c r="R2" s="2" t="s">
        <v>5362</v>
      </c>
      <c r="S2" s="2" t="s">
        <v>5363</v>
      </c>
      <c r="T2" s="2" t="s">
        <v>5364</v>
      </c>
      <c r="U2" s="2" t="s">
        <v>5143</v>
      </c>
      <c r="V2" s="2" t="s">
        <v>5365</v>
      </c>
      <c r="W2" s="2" t="s">
        <v>5148</v>
      </c>
      <c r="X2" s="2" t="s">
        <v>5358</v>
      </c>
      <c r="Y2" s="2" t="s">
        <v>5359</v>
      </c>
      <c r="Z2" s="2" t="s">
        <v>1506</v>
      </c>
      <c r="AA2" s="2" t="s">
        <v>5360</v>
      </c>
      <c r="AB2" s="2" t="s">
        <v>5361</v>
      </c>
      <c r="AC2" s="2" t="s">
        <v>5362</v>
      </c>
      <c r="AD2" s="2" t="s">
        <v>5363</v>
      </c>
      <c r="AE2" s="2" t="s">
        <v>5364</v>
      </c>
      <c r="AF2" s="2" t="s">
        <v>5143</v>
      </c>
      <c r="AG2" s="2" t="s">
        <v>5365</v>
      </c>
      <c r="AH2" s="2" t="s">
        <v>5148</v>
      </c>
      <c r="AI2" s="2" t="s">
        <v>5358</v>
      </c>
      <c r="AJ2" s="2" t="s">
        <v>5359</v>
      </c>
      <c r="AK2" s="2" t="s">
        <v>1506</v>
      </c>
      <c r="AL2" s="2" t="s">
        <v>5360</v>
      </c>
      <c r="AM2" s="2" t="s">
        <v>5361</v>
      </c>
      <c r="AN2" s="2" t="s">
        <v>5362</v>
      </c>
      <c r="AO2" s="2" t="s">
        <v>5363</v>
      </c>
      <c r="AP2" s="2" t="s">
        <v>5364</v>
      </c>
      <c r="AQ2" s="2" t="s">
        <v>5143</v>
      </c>
      <c r="AR2" s="2" t="s">
        <v>5365</v>
      </c>
      <c r="AS2" s="2" t="s">
        <v>5148</v>
      </c>
      <c r="AT2" s="2" t="s">
        <v>5358</v>
      </c>
      <c r="AU2" s="2" t="s">
        <v>5359</v>
      </c>
      <c r="AV2" s="2" t="s">
        <v>1506</v>
      </c>
      <c r="AW2" s="2" t="s">
        <v>5360</v>
      </c>
      <c r="AX2" s="2" t="s">
        <v>5361</v>
      </c>
      <c r="AY2" s="2" t="s">
        <v>5362</v>
      </c>
      <c r="AZ2" s="2" t="s">
        <v>5363</v>
      </c>
      <c r="BA2" s="2" t="s">
        <v>5364</v>
      </c>
      <c r="BB2" s="2" t="s">
        <v>5143</v>
      </c>
      <c r="BC2" s="2" t="s">
        <v>5365</v>
      </c>
      <c r="BD2" s="2" t="s">
        <v>5148</v>
      </c>
      <c r="BE2" s="2" t="s">
        <v>5358</v>
      </c>
      <c r="BF2" s="2" t="s">
        <v>5359</v>
      </c>
      <c r="BG2" s="2" t="s">
        <v>1506</v>
      </c>
      <c r="BH2" s="2" t="s">
        <v>5360</v>
      </c>
      <c r="BI2" s="2" t="s">
        <v>5361</v>
      </c>
      <c r="BJ2" s="2" t="s">
        <v>5362</v>
      </c>
      <c r="BK2" s="2" t="s">
        <v>5363</v>
      </c>
      <c r="BL2" s="2" t="s">
        <v>5364</v>
      </c>
      <c r="BM2" s="2" t="s">
        <v>5143</v>
      </c>
      <c r="BN2" s="2" t="s">
        <v>5365</v>
      </c>
      <c r="BO2" s="2" t="s">
        <v>5148</v>
      </c>
      <c r="BP2" s="2" t="s">
        <v>5358</v>
      </c>
      <c r="BQ2" s="2" t="s">
        <v>5359</v>
      </c>
      <c r="BR2" s="2" t="s">
        <v>1506</v>
      </c>
      <c r="BS2" s="2" t="s">
        <v>5360</v>
      </c>
      <c r="BT2" s="2" t="s">
        <v>5361</v>
      </c>
      <c r="BU2" s="2" t="s">
        <v>5362</v>
      </c>
      <c r="BV2" s="2" t="s">
        <v>5363</v>
      </c>
      <c r="BW2" s="2" t="s">
        <v>5364</v>
      </c>
      <c r="BX2" s="2" t="s">
        <v>5143</v>
      </c>
      <c r="BY2" s="2" t="s">
        <v>5365</v>
      </c>
      <c r="BZ2" s="2" t="s">
        <v>5148</v>
      </c>
      <c r="CA2" s="2" t="s">
        <v>5358</v>
      </c>
      <c r="CB2" s="2" t="s">
        <v>5359</v>
      </c>
      <c r="CC2" s="2" t="s">
        <v>1506</v>
      </c>
      <c r="CD2" s="2" t="s">
        <v>5360</v>
      </c>
      <c r="CE2" s="2" t="s">
        <v>5361</v>
      </c>
      <c r="CF2" s="2" t="s">
        <v>5362</v>
      </c>
      <c r="CG2" s="2" t="s">
        <v>5363</v>
      </c>
      <c r="CH2" s="2" t="s">
        <v>5364</v>
      </c>
      <c r="CI2" s="2" t="s">
        <v>5143</v>
      </c>
      <c r="CJ2" s="2" t="s">
        <v>5365</v>
      </c>
      <c r="CK2" s="2" t="s">
        <v>5148</v>
      </c>
      <c r="CL2" s="2" t="s">
        <v>5358</v>
      </c>
      <c r="CM2" s="2" t="s">
        <v>5359</v>
      </c>
      <c r="CN2" s="2" t="s">
        <v>1506</v>
      </c>
      <c r="CO2" s="2" t="s">
        <v>5360</v>
      </c>
      <c r="CP2" s="2" t="s">
        <v>5361</v>
      </c>
      <c r="CQ2" s="2" t="s">
        <v>5362</v>
      </c>
      <c r="CR2" s="2" t="s">
        <v>5363</v>
      </c>
      <c r="CS2" s="2" t="s">
        <v>5364</v>
      </c>
      <c r="CT2" s="2" t="s">
        <v>5143</v>
      </c>
      <c r="CU2" s="2" t="s">
        <v>5365</v>
      </c>
      <c r="CV2" s="2" t="s">
        <v>5148</v>
      </c>
      <c r="CW2" s="2" t="s">
        <v>5358</v>
      </c>
      <c r="CX2" s="2" t="s">
        <v>5359</v>
      </c>
      <c r="CY2" s="2" t="s">
        <v>1506</v>
      </c>
      <c r="CZ2" s="2" t="s">
        <v>5360</v>
      </c>
      <c r="DA2" s="2" t="s">
        <v>5361</v>
      </c>
      <c r="DB2" s="2" t="s">
        <v>5362</v>
      </c>
      <c r="DC2" s="2" t="s">
        <v>5363</v>
      </c>
      <c r="DD2" s="2" t="s">
        <v>5364</v>
      </c>
      <c r="DE2" s="2" t="s">
        <v>5143</v>
      </c>
      <c r="DF2" s="2" t="s">
        <v>5365</v>
      </c>
      <c r="DG2" s="2" t="s">
        <v>5148</v>
      </c>
    </row>
    <row r="3" spans="1:11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8</v>
      </c>
      <c r="CD3" s="2" t="s">
        <v>8</v>
      </c>
      <c r="CE3" s="2" t="s">
        <v>8</v>
      </c>
      <c r="CF3" s="2" t="s">
        <v>8</v>
      </c>
      <c r="CG3" s="2" t="s">
        <v>8</v>
      </c>
      <c r="CH3" s="2" t="s">
        <v>8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8</v>
      </c>
      <c r="CN3" s="2" t="s">
        <v>8</v>
      </c>
      <c r="CO3" s="2" t="s">
        <v>8</v>
      </c>
      <c r="CP3" s="2" t="s">
        <v>8</v>
      </c>
      <c r="CQ3" s="2" t="s">
        <v>8</v>
      </c>
      <c r="CR3" s="2" t="s">
        <v>8</v>
      </c>
      <c r="CS3" s="2" t="s">
        <v>8</v>
      </c>
      <c r="CT3" s="2" t="s">
        <v>8</v>
      </c>
      <c r="CU3" s="2" t="s">
        <v>8</v>
      </c>
      <c r="CV3" s="2" t="s">
        <v>8</v>
      </c>
      <c r="CW3" s="2" t="s">
        <v>8</v>
      </c>
      <c r="CX3" s="2" t="s">
        <v>8</v>
      </c>
      <c r="CY3" s="2" t="s">
        <v>8</v>
      </c>
      <c r="CZ3" s="2" t="s">
        <v>8</v>
      </c>
      <c r="DA3" s="2" t="s">
        <v>8</v>
      </c>
      <c r="DB3" s="2" t="s">
        <v>8</v>
      </c>
      <c r="DC3" s="2" t="s">
        <v>8</v>
      </c>
      <c r="DD3" s="2" t="s">
        <v>8</v>
      </c>
      <c r="DE3" s="2" t="s">
        <v>8</v>
      </c>
      <c r="DF3" s="2" t="s">
        <v>8</v>
      </c>
      <c r="DG3" s="2" t="s">
        <v>8</v>
      </c>
    </row>
    <row r="4" spans="1:111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1516</v>
      </c>
      <c r="K4" s="2" t="s">
        <v>1517</v>
      </c>
      <c r="L4" s="2" t="s">
        <v>1518</v>
      </c>
      <c r="M4" s="2" t="s">
        <v>1593</v>
      </c>
      <c r="N4" s="2" t="s">
        <v>1594</v>
      </c>
      <c r="O4" s="2" t="s">
        <v>1595</v>
      </c>
      <c r="P4" s="2" t="s">
        <v>1596</v>
      </c>
      <c r="Q4" s="2" t="s">
        <v>1597</v>
      </c>
      <c r="R4" s="2" t="s">
        <v>1598</v>
      </c>
      <c r="S4" s="2" t="s">
        <v>1599</v>
      </c>
      <c r="T4" s="2" t="s">
        <v>1600</v>
      </c>
      <c r="U4" s="2" t="s">
        <v>1601</v>
      </c>
      <c r="V4" s="2" t="s">
        <v>1602</v>
      </c>
      <c r="W4" s="2" t="s">
        <v>1603</v>
      </c>
      <c r="X4" s="2" t="s">
        <v>3852</v>
      </c>
      <c r="Y4" s="2" t="s">
        <v>3853</v>
      </c>
      <c r="Z4" s="2" t="s">
        <v>3854</v>
      </c>
      <c r="AA4" s="2" t="s">
        <v>3855</v>
      </c>
      <c r="AB4" s="2" t="s">
        <v>3856</v>
      </c>
      <c r="AC4" s="2" t="s">
        <v>3857</v>
      </c>
      <c r="AD4" s="2" t="s">
        <v>3858</v>
      </c>
      <c r="AE4" s="2" t="s">
        <v>3859</v>
      </c>
      <c r="AF4" s="2" t="s">
        <v>3860</v>
      </c>
      <c r="AG4" s="2" t="s">
        <v>3861</v>
      </c>
      <c r="AH4" s="2" t="s">
        <v>3862</v>
      </c>
      <c r="AI4" s="2" t="s">
        <v>3966</v>
      </c>
      <c r="AJ4" s="2" t="s">
        <v>3967</v>
      </c>
      <c r="AK4" s="2" t="s">
        <v>4369</v>
      </c>
      <c r="AL4" s="2" t="s">
        <v>4370</v>
      </c>
      <c r="AM4" s="2" t="s">
        <v>4371</v>
      </c>
      <c r="AN4" s="2" t="s">
        <v>4372</v>
      </c>
      <c r="AO4" s="2" t="s">
        <v>4373</v>
      </c>
      <c r="AP4" s="2" t="s">
        <v>4452</v>
      </c>
      <c r="AQ4" s="2" t="s">
        <v>4453</v>
      </c>
      <c r="AR4" s="2" t="s">
        <v>4033</v>
      </c>
      <c r="AS4" s="2" t="s">
        <v>4034</v>
      </c>
      <c r="AT4" s="2" t="s">
        <v>3968</v>
      </c>
      <c r="AU4" s="2" t="s">
        <v>3969</v>
      </c>
      <c r="AV4" s="2" t="s">
        <v>4462</v>
      </c>
      <c r="AW4" s="2" t="s">
        <v>4463</v>
      </c>
      <c r="AX4" s="2" t="s">
        <v>4464</v>
      </c>
      <c r="AY4" s="2" t="s">
        <v>4465</v>
      </c>
      <c r="AZ4" s="2" t="s">
        <v>4466</v>
      </c>
      <c r="BA4" s="2" t="s">
        <v>4467</v>
      </c>
      <c r="BB4" s="2" t="s">
        <v>4468</v>
      </c>
      <c r="BC4" s="2" t="s">
        <v>4045</v>
      </c>
      <c r="BD4" s="2" t="s">
        <v>4046</v>
      </c>
      <c r="BE4" s="2" t="s">
        <v>3970</v>
      </c>
      <c r="BF4" s="2" t="s">
        <v>3971</v>
      </c>
      <c r="BG4" s="2" t="s">
        <v>4481</v>
      </c>
      <c r="BH4" s="2" t="s">
        <v>4482</v>
      </c>
      <c r="BI4" s="2" t="s">
        <v>4483</v>
      </c>
      <c r="BJ4" s="2" t="s">
        <v>4484</v>
      </c>
      <c r="BK4" s="2" t="s">
        <v>4485</v>
      </c>
      <c r="BL4" s="2" t="s">
        <v>4486</v>
      </c>
      <c r="BM4" s="2" t="s">
        <v>4487</v>
      </c>
      <c r="BN4" s="2" t="s">
        <v>4057</v>
      </c>
      <c r="BO4" s="2" t="s">
        <v>4058</v>
      </c>
      <c r="BP4" s="2" t="s">
        <v>3972</v>
      </c>
      <c r="BQ4" s="2" t="s">
        <v>3973</v>
      </c>
      <c r="BR4" s="2" t="s">
        <v>4706</v>
      </c>
      <c r="BS4" s="2" t="s">
        <v>5366</v>
      </c>
      <c r="BT4" s="2" t="s">
        <v>4526</v>
      </c>
      <c r="BU4" s="2" t="s">
        <v>4527</v>
      </c>
      <c r="BV4" s="2" t="s">
        <v>5367</v>
      </c>
      <c r="BW4" s="2" t="s">
        <v>4707</v>
      </c>
      <c r="BX4" s="2" t="s">
        <v>4708</v>
      </c>
      <c r="BY4" s="2" t="s">
        <v>4069</v>
      </c>
      <c r="BZ4" s="2" t="s">
        <v>4070</v>
      </c>
      <c r="CA4" s="2" t="s">
        <v>3974</v>
      </c>
      <c r="CB4" s="2" t="s">
        <v>3975</v>
      </c>
      <c r="CC4" s="2" t="s">
        <v>4709</v>
      </c>
      <c r="CD4" s="2" t="s">
        <v>5368</v>
      </c>
      <c r="CE4" s="2" t="s">
        <v>4534</v>
      </c>
      <c r="CF4" s="2" t="s">
        <v>4535</v>
      </c>
      <c r="CG4" s="2" t="s">
        <v>5369</v>
      </c>
      <c r="CH4" s="2" t="s">
        <v>4710</v>
      </c>
      <c r="CI4" s="2" t="s">
        <v>4711</v>
      </c>
      <c r="CJ4" s="2" t="s">
        <v>4081</v>
      </c>
      <c r="CK4" s="2" t="s">
        <v>4082</v>
      </c>
      <c r="CL4" s="2" t="s">
        <v>4541</v>
      </c>
      <c r="CM4" s="2" t="s">
        <v>4712</v>
      </c>
      <c r="CN4" s="2" t="s">
        <v>3956</v>
      </c>
      <c r="CO4" s="2" t="s">
        <v>5370</v>
      </c>
      <c r="CP4" s="2" t="s">
        <v>4542</v>
      </c>
      <c r="CQ4" s="2" t="s">
        <v>4543</v>
      </c>
      <c r="CR4" s="2" t="s">
        <v>5371</v>
      </c>
      <c r="CS4" s="2" t="s">
        <v>4713</v>
      </c>
      <c r="CT4" s="2" t="s">
        <v>4714</v>
      </c>
      <c r="CU4" s="2" t="s">
        <v>4093</v>
      </c>
      <c r="CV4" s="2" t="s">
        <v>4094</v>
      </c>
      <c r="CW4" s="2" t="s">
        <v>4555</v>
      </c>
      <c r="CX4" s="2" t="s">
        <v>4715</v>
      </c>
      <c r="CY4" s="2" t="s">
        <v>4716</v>
      </c>
      <c r="CZ4" s="2" t="s">
        <v>3953</v>
      </c>
      <c r="DA4" s="2" t="s">
        <v>4556</v>
      </c>
      <c r="DB4" s="2" t="s">
        <v>4336</v>
      </c>
      <c r="DC4" s="2" t="s">
        <v>5372</v>
      </c>
      <c r="DD4" s="2" t="s">
        <v>4717</v>
      </c>
      <c r="DE4" s="2" t="s">
        <v>4718</v>
      </c>
      <c r="DF4" s="2" t="s">
        <v>4719</v>
      </c>
      <c r="DG4" s="2" t="s">
        <v>4335</v>
      </c>
    </row>
    <row r="5" spans="1:111" x14ac:dyDescent="0.25">
      <c r="B5" s="4"/>
      <c r="DG5" s="8"/>
    </row>
  </sheetData>
  <dataValidations count="111">
    <dataValidation type="custom" allowBlank="1" showInputMessage="1" showErrorMessage="1" sqref="B1:D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5" width="15.7109375" style="13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5344</v>
      </c>
      <c r="C1" s="2" t="s">
        <v>5344</v>
      </c>
      <c r="D1" s="2" t="s">
        <v>5344</v>
      </c>
      <c r="E1" s="2" t="s">
        <v>5344</v>
      </c>
      <c r="F1" s="2" t="s">
        <v>5330</v>
      </c>
    </row>
    <row r="2" spans="1:6" ht="60" x14ac:dyDescent="0.25">
      <c r="A2" s="1" t="s">
        <v>3</v>
      </c>
      <c r="B2" s="2" t="s">
        <v>5345</v>
      </c>
      <c r="C2" s="2" t="s">
        <v>5346</v>
      </c>
      <c r="D2" s="2" t="s">
        <v>5347</v>
      </c>
      <c r="E2" s="2" t="s">
        <v>5344</v>
      </c>
      <c r="F2" s="2" t="s">
        <v>1817</v>
      </c>
    </row>
    <row r="3" spans="1:6" x14ac:dyDescent="0.25">
      <c r="A3" s="1" t="s">
        <v>10</v>
      </c>
      <c r="B3" s="2" t="s">
        <v>1375</v>
      </c>
      <c r="C3" s="2" t="s">
        <v>1375</v>
      </c>
      <c r="D3" s="2" t="s">
        <v>1375</v>
      </c>
      <c r="E3" s="2" t="s">
        <v>1375</v>
      </c>
      <c r="F3" s="2" t="s">
        <v>3950</v>
      </c>
    </row>
    <row r="4" spans="1:6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5343</v>
      </c>
    </row>
    <row r="5" spans="1:6" x14ac:dyDescent="0.25">
      <c r="B5" s="15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25" width="15.7109375" style="12"/>
    <col min="26" max="26" width="15.7109375" style="7"/>
    <col min="27" max="16384" width="15.7109375" style="1"/>
  </cols>
  <sheetData>
    <row r="1" spans="1:26" ht="75" x14ac:dyDescent="0.25">
      <c r="A1" s="1" t="s">
        <v>0</v>
      </c>
      <c r="B1" s="2" t="s">
        <v>4522</v>
      </c>
      <c r="C1" s="2" t="s">
        <v>4522</v>
      </c>
      <c r="D1" s="2" t="s">
        <v>4522</v>
      </c>
      <c r="E1" s="2" t="s">
        <v>4522</v>
      </c>
      <c r="F1" s="2" t="s">
        <v>4522</v>
      </c>
      <c r="G1" s="2" t="s">
        <v>4522</v>
      </c>
      <c r="H1" s="2" t="s">
        <v>4522</v>
      </c>
      <c r="I1" s="2" t="s">
        <v>4522</v>
      </c>
      <c r="J1" s="2" t="s">
        <v>4522</v>
      </c>
      <c r="K1" s="2" t="s">
        <v>4522</v>
      </c>
      <c r="L1" s="2" t="s">
        <v>4522</v>
      </c>
      <c r="M1" s="2" t="s">
        <v>4522</v>
      </c>
      <c r="N1" s="2" t="s">
        <v>5329</v>
      </c>
      <c r="O1" s="2" t="s">
        <v>5329</v>
      </c>
      <c r="P1" s="2" t="s">
        <v>5329</v>
      </c>
      <c r="Q1" s="2" t="s">
        <v>5329</v>
      </c>
      <c r="R1" s="2" t="s">
        <v>5329</v>
      </c>
      <c r="S1" s="2" t="s">
        <v>5329</v>
      </c>
      <c r="T1" s="2" t="s">
        <v>5329</v>
      </c>
      <c r="U1" s="2" t="s">
        <v>5329</v>
      </c>
      <c r="V1" s="2" t="s">
        <v>5329</v>
      </c>
      <c r="W1" s="2" t="s">
        <v>5329</v>
      </c>
      <c r="X1" s="2" t="s">
        <v>5329</v>
      </c>
      <c r="Y1" s="2" t="s">
        <v>5329</v>
      </c>
      <c r="Z1" s="2" t="s">
        <v>5330</v>
      </c>
    </row>
    <row r="2" spans="1:26" ht="30" x14ac:dyDescent="0.25">
      <c r="A2" s="1" t="s">
        <v>3</v>
      </c>
      <c r="B2" s="2" t="s">
        <v>5331</v>
      </c>
      <c r="C2" s="2" t="s">
        <v>5332</v>
      </c>
      <c r="D2" s="2" t="s">
        <v>5333</v>
      </c>
      <c r="E2" s="2" t="s">
        <v>5334</v>
      </c>
      <c r="F2" s="2" t="s">
        <v>5335</v>
      </c>
      <c r="G2" s="2" t="s">
        <v>5336</v>
      </c>
      <c r="H2" s="2" t="s">
        <v>5337</v>
      </c>
      <c r="I2" s="2" t="s">
        <v>5338</v>
      </c>
      <c r="J2" s="2" t="s">
        <v>5339</v>
      </c>
      <c r="K2" s="2" t="s">
        <v>5340</v>
      </c>
      <c r="L2" s="2" t="s">
        <v>5341</v>
      </c>
      <c r="M2" s="2" t="s">
        <v>5342</v>
      </c>
      <c r="N2" s="2" t="s">
        <v>5331</v>
      </c>
      <c r="O2" s="2" t="s">
        <v>5332</v>
      </c>
      <c r="P2" s="2" t="s">
        <v>5333</v>
      </c>
      <c r="Q2" s="2" t="s">
        <v>5334</v>
      </c>
      <c r="R2" s="2" t="s">
        <v>5335</v>
      </c>
      <c r="S2" s="2" t="s">
        <v>5336</v>
      </c>
      <c r="T2" s="2" t="s">
        <v>5337</v>
      </c>
      <c r="U2" s="2" t="s">
        <v>5338</v>
      </c>
      <c r="V2" s="2" t="s">
        <v>5339</v>
      </c>
      <c r="W2" s="2" t="s">
        <v>5340</v>
      </c>
      <c r="X2" s="2" t="s">
        <v>5341</v>
      </c>
      <c r="Y2" s="2" t="s">
        <v>5342</v>
      </c>
      <c r="Z2" s="2" t="s">
        <v>1817</v>
      </c>
    </row>
    <row r="3" spans="1:2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1374</v>
      </c>
      <c r="O3" s="2" t="s">
        <v>1374</v>
      </c>
      <c r="P3" s="2" t="s">
        <v>1374</v>
      </c>
      <c r="Q3" s="2" t="s">
        <v>1374</v>
      </c>
      <c r="R3" s="2" t="s">
        <v>1374</v>
      </c>
      <c r="S3" s="2" t="s">
        <v>1374</v>
      </c>
      <c r="T3" s="2" t="s">
        <v>1374</v>
      </c>
      <c r="U3" s="2" t="s">
        <v>1374</v>
      </c>
      <c r="V3" s="2" t="s">
        <v>1374</v>
      </c>
      <c r="W3" s="2" t="s">
        <v>1374</v>
      </c>
      <c r="X3" s="2" t="s">
        <v>1374</v>
      </c>
      <c r="Y3" s="2" t="s">
        <v>1374</v>
      </c>
      <c r="Z3" s="2" t="s">
        <v>3950</v>
      </c>
    </row>
    <row r="4" spans="1:26" x14ac:dyDescent="0.25">
      <c r="B4" s="2" t="s">
        <v>1602</v>
      </c>
      <c r="C4" s="2" t="s">
        <v>1603</v>
      </c>
      <c r="D4" s="2" t="s">
        <v>1604</v>
      </c>
      <c r="E4" s="2" t="s">
        <v>1605</v>
      </c>
      <c r="F4" s="2" t="s">
        <v>1606</v>
      </c>
      <c r="G4" s="2" t="s">
        <v>1607</v>
      </c>
      <c r="H4" s="2" t="s">
        <v>1608</v>
      </c>
      <c r="I4" s="2" t="s">
        <v>1609</v>
      </c>
      <c r="J4" s="2" t="s">
        <v>1610</v>
      </c>
      <c r="K4" s="2" t="s">
        <v>1611</v>
      </c>
      <c r="L4" s="2" t="s">
        <v>1612</v>
      </c>
      <c r="M4" s="2" t="s">
        <v>1613</v>
      </c>
      <c r="N4" s="2" t="s">
        <v>3861</v>
      </c>
      <c r="O4" s="2" t="s">
        <v>3862</v>
      </c>
      <c r="P4" s="2" t="s">
        <v>3863</v>
      </c>
      <c r="Q4" s="2" t="s">
        <v>3864</v>
      </c>
      <c r="R4" s="2" t="s">
        <v>3865</v>
      </c>
      <c r="S4" s="2" t="s">
        <v>3866</v>
      </c>
      <c r="T4" s="2" t="s">
        <v>3867</v>
      </c>
      <c r="U4" s="2" t="s">
        <v>3868</v>
      </c>
      <c r="V4" s="2" t="s">
        <v>3869</v>
      </c>
      <c r="W4" s="2" t="s">
        <v>3870</v>
      </c>
      <c r="X4" s="2" t="s">
        <v>3871</v>
      </c>
      <c r="Y4" s="2" t="s">
        <v>3872</v>
      </c>
      <c r="Z4" s="2" t="s">
        <v>5343</v>
      </c>
    </row>
    <row r="5" spans="1:26" x14ac:dyDescent="0.25">
      <c r="B5" s="4"/>
      <c r="Z5" s="6"/>
    </row>
  </sheetData>
  <dataValidations count="25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8" width="15.7109375" style="3"/>
    <col min="9" max="9" width="15.7109375" style="9"/>
    <col min="10" max="16384" width="15.7109375" style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75" x14ac:dyDescent="0.25">
      <c r="A2" s="1" t="s">
        <v>3</v>
      </c>
      <c r="B2" s="2" t="s">
        <v>5323</v>
      </c>
      <c r="C2" s="2" t="s">
        <v>1478</v>
      </c>
      <c r="D2" s="2" t="s">
        <v>4522</v>
      </c>
      <c r="E2" s="2" t="s">
        <v>5324</v>
      </c>
      <c r="F2" s="2" t="s">
        <v>5325</v>
      </c>
      <c r="G2" s="2" t="s">
        <v>5326</v>
      </c>
      <c r="H2" s="2" t="s">
        <v>5327</v>
      </c>
      <c r="I2" s="2" t="s">
        <v>5328</v>
      </c>
    </row>
    <row r="3" spans="1:9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1375</v>
      </c>
      <c r="H3" s="2" t="s">
        <v>8</v>
      </c>
      <c r="I3" s="2" t="s">
        <v>8</v>
      </c>
    </row>
    <row r="4" spans="1:9" x14ac:dyDescent="0.25">
      <c r="B4" s="2" t="s">
        <v>1721</v>
      </c>
      <c r="C4" s="2" t="s">
        <v>1722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</row>
    <row r="5" spans="1:9" x14ac:dyDescent="0.25">
      <c r="B5" s="4"/>
      <c r="I5" s="8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7" width="15.7109375" style="13"/>
    <col min="18" max="46" width="15.7109375" style="3"/>
    <col min="47" max="47" width="15.7109375" style="9"/>
    <col min="48" max="16384" width="15.7109375" style="1"/>
  </cols>
  <sheetData>
    <row r="1" spans="1:47" ht="30" x14ac:dyDescent="0.25">
      <c r="A1" s="1" t="s">
        <v>0</v>
      </c>
      <c r="B1" s="2" t="s">
        <v>2960</v>
      </c>
      <c r="C1" s="2" t="s">
        <v>2960</v>
      </c>
      <c r="D1" s="2" t="s">
        <v>2960</v>
      </c>
      <c r="E1" s="2" t="s">
        <v>2960</v>
      </c>
      <c r="F1" s="2" t="s">
        <v>2960</v>
      </c>
      <c r="G1" s="2" t="s">
        <v>2960</v>
      </c>
      <c r="H1" s="2" t="s">
        <v>2960</v>
      </c>
      <c r="I1" s="2" t="s">
        <v>2960</v>
      </c>
      <c r="J1" s="2" t="s">
        <v>2960</v>
      </c>
      <c r="K1" s="2" t="s">
        <v>2960</v>
      </c>
      <c r="L1" s="2" t="s">
        <v>2960</v>
      </c>
      <c r="M1" s="2" t="s">
        <v>2960</v>
      </c>
      <c r="N1" s="2" t="s">
        <v>2960</v>
      </c>
      <c r="O1" s="2" t="s">
        <v>2960</v>
      </c>
      <c r="P1" s="2" t="s">
        <v>2960</v>
      </c>
      <c r="Q1" s="2" t="s">
        <v>2960</v>
      </c>
      <c r="R1" s="2" t="s">
        <v>5258</v>
      </c>
      <c r="S1" s="2" t="s">
        <v>5258</v>
      </c>
      <c r="T1" s="2" t="s">
        <v>5258</v>
      </c>
      <c r="U1" s="2" t="s">
        <v>5258</v>
      </c>
      <c r="V1" s="2" t="s">
        <v>5258</v>
      </c>
      <c r="W1" s="2" t="s">
        <v>5258</v>
      </c>
      <c r="X1" s="2" t="s">
        <v>5258</v>
      </c>
      <c r="Y1" s="2" t="s">
        <v>5259</v>
      </c>
      <c r="Z1" s="2" t="s">
        <v>5259</v>
      </c>
      <c r="AA1" s="2" t="s">
        <v>5259</v>
      </c>
      <c r="AB1" s="2" t="s">
        <v>5259</v>
      </c>
      <c r="AC1" s="2" t="s">
        <v>5259</v>
      </c>
      <c r="AD1" s="2" t="s">
        <v>5259</v>
      </c>
      <c r="AE1" s="2" t="s">
        <v>5260</v>
      </c>
      <c r="AF1" s="2" t="s">
        <v>5260</v>
      </c>
      <c r="AG1" s="2" t="s">
        <v>5260</v>
      </c>
      <c r="AH1" s="2" t="s">
        <v>5260</v>
      </c>
      <c r="AI1" s="2" t="s">
        <v>5260</v>
      </c>
      <c r="AJ1" s="2" t="s">
        <v>5260</v>
      </c>
      <c r="AK1" s="2" t="s">
        <v>5260</v>
      </c>
      <c r="AL1" s="2" t="s">
        <v>5260</v>
      </c>
      <c r="AM1" s="2" t="s">
        <v>5260</v>
      </c>
      <c r="AN1" s="2" t="s">
        <v>5260</v>
      </c>
      <c r="AO1" s="2" t="s">
        <v>5278</v>
      </c>
      <c r="AP1" s="2" t="s">
        <v>5278</v>
      </c>
      <c r="AQ1" s="2" t="s">
        <v>5278</v>
      </c>
      <c r="AR1" s="2" t="s">
        <v>5278</v>
      </c>
      <c r="AS1" s="2" t="s">
        <v>5278</v>
      </c>
      <c r="AT1" s="2" t="s">
        <v>5278</v>
      </c>
      <c r="AU1" s="2" t="s">
        <v>5278</v>
      </c>
    </row>
    <row r="2" spans="1:47" ht="105" x14ac:dyDescent="0.25">
      <c r="A2" s="1" t="s">
        <v>3</v>
      </c>
      <c r="B2" s="2" t="s">
        <v>5294</v>
      </c>
      <c r="C2" s="2" t="s">
        <v>5292</v>
      </c>
      <c r="D2" s="2" t="s">
        <v>5304</v>
      </c>
      <c r="E2" s="2" t="s">
        <v>5305</v>
      </c>
      <c r="F2" s="2" t="s">
        <v>5306</v>
      </c>
      <c r="G2" s="2" t="s">
        <v>5307</v>
      </c>
      <c r="H2" s="2" t="s">
        <v>5308</v>
      </c>
      <c r="I2" s="2" t="s">
        <v>5279</v>
      </c>
      <c r="J2" s="2" t="s">
        <v>5309</v>
      </c>
      <c r="K2" s="2" t="s">
        <v>5310</v>
      </c>
      <c r="L2" s="2" t="s">
        <v>5311</v>
      </c>
      <c r="M2" s="2" t="s">
        <v>5312</v>
      </c>
      <c r="N2" s="2" t="s">
        <v>3997</v>
      </c>
      <c r="O2" s="2" t="s">
        <v>5148</v>
      </c>
      <c r="P2" s="2" t="s">
        <v>5313</v>
      </c>
      <c r="Q2" s="2" t="s">
        <v>5314</v>
      </c>
      <c r="R2" s="2" t="s">
        <v>5294</v>
      </c>
      <c r="S2" s="2" t="s">
        <v>5304</v>
      </c>
      <c r="T2" s="2" t="s">
        <v>5305</v>
      </c>
      <c r="U2" s="2" t="s">
        <v>5309</v>
      </c>
      <c r="V2" s="2" t="s">
        <v>5310</v>
      </c>
      <c r="W2" s="2" t="s">
        <v>5311</v>
      </c>
      <c r="X2" s="2" t="s">
        <v>5312</v>
      </c>
      <c r="Y2" s="2" t="s">
        <v>5304</v>
      </c>
      <c r="Z2" s="2" t="s">
        <v>5305</v>
      </c>
      <c r="AA2" s="2" t="s">
        <v>5309</v>
      </c>
      <c r="AB2" s="2" t="s">
        <v>5310</v>
      </c>
      <c r="AC2" s="2" t="s">
        <v>5311</v>
      </c>
      <c r="AD2" s="2" t="s">
        <v>5312</v>
      </c>
      <c r="AE2" s="2" t="s">
        <v>5304</v>
      </c>
      <c r="AF2" s="2" t="s">
        <v>5305</v>
      </c>
      <c r="AG2" s="2" t="s">
        <v>5306</v>
      </c>
      <c r="AH2" s="2" t="s">
        <v>5307</v>
      </c>
      <c r="AI2" s="2" t="s">
        <v>5308</v>
      </c>
      <c r="AJ2" s="2" t="s">
        <v>5279</v>
      </c>
      <c r="AK2" s="2" t="s">
        <v>5309</v>
      </c>
      <c r="AL2" s="2" t="s">
        <v>5310</v>
      </c>
      <c r="AM2" s="2" t="s">
        <v>5311</v>
      </c>
      <c r="AN2" s="2" t="s">
        <v>5312</v>
      </c>
      <c r="AO2" s="2" t="s">
        <v>5292</v>
      </c>
      <c r="AP2" s="2" t="s">
        <v>5305</v>
      </c>
      <c r="AQ2" s="2" t="s">
        <v>5307</v>
      </c>
      <c r="AR2" s="2" t="s">
        <v>5308</v>
      </c>
      <c r="AS2" s="2" t="s">
        <v>5279</v>
      </c>
      <c r="AT2" s="2" t="s">
        <v>5309</v>
      </c>
      <c r="AU2" s="2" t="s">
        <v>5311</v>
      </c>
    </row>
    <row r="3" spans="1:4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1375</v>
      </c>
      <c r="Q3" s="2" t="s">
        <v>1375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</row>
    <row r="4" spans="1:47" x14ac:dyDescent="0.25">
      <c r="B4" s="2" t="s">
        <v>1520</v>
      </c>
      <c r="C4" s="2" t="s">
        <v>1523</v>
      </c>
      <c r="D4" s="2" t="s">
        <v>1530</v>
      </c>
      <c r="E4" s="2" t="s">
        <v>1536</v>
      </c>
      <c r="F4" s="2" t="s">
        <v>1541</v>
      </c>
      <c r="G4" s="2" t="s">
        <v>1542</v>
      </c>
      <c r="H4" s="2" t="s">
        <v>1725</v>
      </c>
      <c r="I4" s="2" t="s">
        <v>4770</v>
      </c>
      <c r="J4" s="2" t="s">
        <v>1548</v>
      </c>
      <c r="K4" s="2" t="s">
        <v>1549</v>
      </c>
      <c r="L4" s="2" t="s">
        <v>1552</v>
      </c>
      <c r="M4" s="2" t="s">
        <v>1553</v>
      </c>
      <c r="N4" s="2" t="s">
        <v>1556</v>
      </c>
      <c r="O4" s="2" t="s">
        <v>1558</v>
      </c>
      <c r="P4" s="2" t="s">
        <v>1560</v>
      </c>
      <c r="Q4" s="2" t="s">
        <v>1562</v>
      </c>
      <c r="R4" s="2" t="s">
        <v>1605</v>
      </c>
      <c r="S4" s="2" t="s">
        <v>1615</v>
      </c>
      <c r="T4" s="2" t="s">
        <v>1621</v>
      </c>
      <c r="U4" s="2" t="s">
        <v>1633</v>
      </c>
      <c r="V4" s="2" t="s">
        <v>1634</v>
      </c>
      <c r="W4" s="2" t="s">
        <v>5315</v>
      </c>
      <c r="X4" s="2" t="s">
        <v>5316</v>
      </c>
      <c r="Y4" s="2" t="s">
        <v>4440</v>
      </c>
      <c r="Z4" s="2" t="s">
        <v>4445</v>
      </c>
      <c r="AA4" s="2" t="s">
        <v>4189</v>
      </c>
      <c r="AB4" s="2" t="s">
        <v>5317</v>
      </c>
      <c r="AC4" s="2" t="s">
        <v>5318</v>
      </c>
      <c r="AD4" s="2" t="s">
        <v>5319</v>
      </c>
      <c r="AE4" s="2" t="s">
        <v>4315</v>
      </c>
      <c r="AF4" s="2" t="s">
        <v>4454</v>
      </c>
      <c r="AG4" s="2" t="s">
        <v>4193</v>
      </c>
      <c r="AH4" s="2" t="s">
        <v>4456</v>
      </c>
      <c r="AI4" s="2" t="s">
        <v>4460</v>
      </c>
      <c r="AJ4" s="2" t="s">
        <v>4461</v>
      </c>
      <c r="AK4" s="2" t="s">
        <v>4197</v>
      </c>
      <c r="AL4" s="2" t="s">
        <v>5320</v>
      </c>
      <c r="AM4" s="2" t="s">
        <v>5321</v>
      </c>
      <c r="AN4" s="2" t="s">
        <v>5322</v>
      </c>
      <c r="AO4" s="2" t="s">
        <v>4051</v>
      </c>
      <c r="AP4" s="2" t="s">
        <v>4475</v>
      </c>
      <c r="AQ4" s="2" t="s">
        <v>4476</v>
      </c>
      <c r="AR4" s="2" t="s">
        <v>4480</v>
      </c>
      <c r="AS4" s="2" t="s">
        <v>3648</v>
      </c>
      <c r="AT4" s="2" t="s">
        <v>3658</v>
      </c>
      <c r="AU4" s="2" t="s">
        <v>3662</v>
      </c>
    </row>
    <row r="5" spans="1:47" x14ac:dyDescent="0.25">
      <c r="B5" s="4"/>
      <c r="AU5" s="8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3</v>
      </c>
      <c r="B2" s="2" t="s">
        <v>1506</v>
      </c>
      <c r="C2" s="2" t="s">
        <v>5109</v>
      </c>
      <c r="D2" s="2" t="s">
        <v>5293</v>
      </c>
      <c r="E2" s="2" t="s">
        <v>5294</v>
      </c>
      <c r="F2" s="2" t="s">
        <v>5295</v>
      </c>
      <c r="G2" s="2" t="s">
        <v>5296</v>
      </c>
      <c r="H2" s="2" t="s">
        <v>5297</v>
      </c>
    </row>
    <row r="3" spans="1:8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</row>
    <row r="4" spans="1:8" x14ac:dyDescent="0.25">
      <c r="B4" s="2" t="s">
        <v>4207</v>
      </c>
      <c r="C4" s="2" t="s">
        <v>5298</v>
      </c>
      <c r="D4" s="2" t="s">
        <v>5299</v>
      </c>
      <c r="E4" s="2" t="s">
        <v>5300</v>
      </c>
      <c r="F4" s="2" t="s">
        <v>5301</v>
      </c>
      <c r="G4" s="2" t="s">
        <v>5302</v>
      </c>
      <c r="H4" s="2" t="s">
        <v>5303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ht="45" x14ac:dyDescent="0.25">
      <c r="A1" s="1" t="s">
        <v>0</v>
      </c>
      <c r="B1" s="2" t="s">
        <v>8295</v>
      </c>
    </row>
    <row r="2" spans="1:2" ht="45" x14ac:dyDescent="0.25">
      <c r="A2" s="1" t="s">
        <v>3</v>
      </c>
      <c r="B2" s="2" t="s">
        <v>8298</v>
      </c>
    </row>
    <row r="3" spans="1:2" x14ac:dyDescent="0.25">
      <c r="A3" s="1" t="s">
        <v>10</v>
      </c>
      <c r="B3" s="2" t="s">
        <v>8</v>
      </c>
    </row>
    <row r="4" spans="1:2" x14ac:dyDescent="0.25">
      <c r="B4" s="2" t="s">
        <v>1721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9"/>
    <col min="4" max="16384" width="15.7109375" style="1"/>
  </cols>
  <sheetData>
    <row r="1" spans="1:3" x14ac:dyDescent="0.25">
      <c r="A1" s="1" t="s">
        <v>0</v>
      </c>
      <c r="B1" s="2" t="s">
        <v>5273</v>
      </c>
      <c r="C1" s="2" t="s">
        <v>5277</v>
      </c>
    </row>
    <row r="2" spans="1:3" ht="75" x14ac:dyDescent="0.25">
      <c r="A2" s="1" t="s">
        <v>3</v>
      </c>
      <c r="B2" s="2" t="s">
        <v>5292</v>
      </c>
      <c r="C2" s="2" t="s">
        <v>5292</v>
      </c>
    </row>
    <row r="3" spans="1:3" x14ac:dyDescent="0.25">
      <c r="A3" s="1" t="s">
        <v>10</v>
      </c>
      <c r="B3" s="2" t="s">
        <v>8</v>
      </c>
      <c r="C3" s="2" t="s">
        <v>8</v>
      </c>
    </row>
    <row r="4" spans="1:3" x14ac:dyDescent="0.25">
      <c r="B4" s="2" t="s">
        <v>1591</v>
      </c>
      <c r="C4" s="2" t="s">
        <v>4236</v>
      </c>
    </row>
    <row r="5" spans="1:3" x14ac:dyDescent="0.25">
      <c r="B5" s="4"/>
      <c r="C5" s="8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9"/>
    <col min="17" max="16384" width="15.7109375" style="1"/>
  </cols>
  <sheetData>
    <row r="1" spans="1:16" ht="45" x14ac:dyDescent="0.25">
      <c r="A1" s="1" t="s">
        <v>0</v>
      </c>
      <c r="B1" s="2" t="s">
        <v>5273</v>
      </c>
      <c r="C1" s="2" t="s">
        <v>5273</v>
      </c>
      <c r="D1" s="2" t="s">
        <v>5273</v>
      </c>
      <c r="E1" s="2" t="s">
        <v>5274</v>
      </c>
      <c r="F1" s="2" t="s">
        <v>5274</v>
      </c>
      <c r="G1" s="2" t="s">
        <v>5274</v>
      </c>
      <c r="H1" s="2" t="s">
        <v>5275</v>
      </c>
      <c r="I1" s="2" t="s">
        <v>5275</v>
      </c>
      <c r="J1" s="2" t="s">
        <v>5275</v>
      </c>
      <c r="K1" s="2" t="s">
        <v>5276</v>
      </c>
      <c r="L1" s="2" t="s">
        <v>5276</v>
      </c>
      <c r="M1" s="2" t="s">
        <v>5276</v>
      </c>
      <c r="N1" s="2" t="s">
        <v>5277</v>
      </c>
      <c r="O1" s="2" t="s">
        <v>5277</v>
      </c>
      <c r="P1" s="2" t="s">
        <v>5277</v>
      </c>
    </row>
    <row r="2" spans="1:16" ht="30" x14ac:dyDescent="0.25">
      <c r="A2" s="1" t="s">
        <v>3</v>
      </c>
      <c r="B2" s="2" t="s">
        <v>5260</v>
      </c>
      <c r="C2" s="2" t="s">
        <v>5278</v>
      </c>
      <c r="D2" s="2" t="s">
        <v>5279</v>
      </c>
      <c r="E2" s="2" t="s">
        <v>5260</v>
      </c>
      <c r="F2" s="2" t="s">
        <v>5278</v>
      </c>
      <c r="G2" s="2" t="s">
        <v>5279</v>
      </c>
      <c r="H2" s="2" t="s">
        <v>5260</v>
      </c>
      <c r="I2" s="2" t="s">
        <v>5278</v>
      </c>
      <c r="J2" s="2" t="s">
        <v>5279</v>
      </c>
      <c r="K2" s="2" t="s">
        <v>5260</v>
      </c>
      <c r="L2" s="2" t="s">
        <v>5278</v>
      </c>
      <c r="M2" s="2" t="s">
        <v>5279</v>
      </c>
      <c r="N2" s="2" t="s">
        <v>5260</v>
      </c>
      <c r="O2" s="2" t="s">
        <v>5278</v>
      </c>
      <c r="P2" s="2" t="s">
        <v>5279</v>
      </c>
    </row>
    <row r="3" spans="1:16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</row>
    <row r="4" spans="1:16" x14ac:dyDescent="0.25">
      <c r="B4" s="2" t="s">
        <v>5280</v>
      </c>
      <c r="C4" s="2" t="s">
        <v>5281</v>
      </c>
      <c r="D4" s="2" t="s">
        <v>5282</v>
      </c>
      <c r="E4" s="2" t="s">
        <v>5283</v>
      </c>
      <c r="F4" s="2" t="s">
        <v>5284</v>
      </c>
      <c r="G4" s="2" t="s">
        <v>5285</v>
      </c>
      <c r="H4" s="2" t="s">
        <v>5286</v>
      </c>
      <c r="I4" s="2" t="s">
        <v>5287</v>
      </c>
      <c r="J4" s="2" t="s">
        <v>5288</v>
      </c>
      <c r="K4" s="2" t="s">
        <v>3453</v>
      </c>
      <c r="L4" s="2" t="s">
        <v>3454</v>
      </c>
      <c r="M4" s="2" t="s">
        <v>3462</v>
      </c>
      <c r="N4" s="2" t="s">
        <v>5289</v>
      </c>
      <c r="O4" s="2" t="s">
        <v>5290</v>
      </c>
      <c r="P4" s="2" t="s">
        <v>5291</v>
      </c>
    </row>
    <row r="5" spans="1:16" x14ac:dyDescent="0.25">
      <c r="B5" s="4"/>
      <c r="P5" s="8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2960</v>
      </c>
      <c r="C1" s="2" t="s">
        <v>5266</v>
      </c>
      <c r="D1" s="2" t="s">
        <v>5267</v>
      </c>
      <c r="E1" s="2" t="s">
        <v>5260</v>
      </c>
      <c r="F1" s="2" t="s">
        <v>5243</v>
      </c>
      <c r="G1" s="2" t="s">
        <v>316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1366</v>
      </c>
      <c r="G3" s="2" t="s">
        <v>1366</v>
      </c>
    </row>
    <row r="4" spans="1:7" x14ac:dyDescent="0.25">
      <c r="B4" s="2" t="s">
        <v>340</v>
      </c>
      <c r="C4" s="2" t="s">
        <v>4956</v>
      </c>
      <c r="D4" s="2" t="s">
        <v>1391</v>
      </c>
      <c r="E4" s="2" t="s">
        <v>1406</v>
      </c>
      <c r="F4" s="2" t="s">
        <v>1405</v>
      </c>
      <c r="G4" s="2" t="s">
        <v>4345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2960</v>
      </c>
      <c r="C1" s="2" t="s">
        <v>5266</v>
      </c>
      <c r="D1" s="2" t="s">
        <v>5267</v>
      </c>
      <c r="E1" s="2" t="s">
        <v>5260</v>
      </c>
      <c r="F1" s="2" t="s">
        <v>5243</v>
      </c>
      <c r="G1" s="2" t="s">
        <v>316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1366</v>
      </c>
      <c r="G3" s="2" t="s">
        <v>1366</v>
      </c>
    </row>
    <row r="4" spans="1:7" x14ac:dyDescent="0.25">
      <c r="B4" s="2" t="s">
        <v>1394</v>
      </c>
      <c r="C4" s="2" t="s">
        <v>1395</v>
      </c>
      <c r="D4" s="2" t="s">
        <v>1396</v>
      </c>
      <c r="E4" s="2" t="s">
        <v>1397</v>
      </c>
      <c r="F4" s="2" t="s">
        <v>1407</v>
      </c>
      <c r="G4" s="2" t="s">
        <v>1392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30" x14ac:dyDescent="0.25">
      <c r="A1" s="1" t="s">
        <v>0</v>
      </c>
      <c r="B1" s="2" t="s">
        <v>2960</v>
      </c>
      <c r="C1" s="2" t="s">
        <v>5266</v>
      </c>
      <c r="D1" s="2" t="s">
        <v>5267</v>
      </c>
      <c r="E1" s="2" t="s">
        <v>5260</v>
      </c>
    </row>
    <row r="2" spans="1:5" ht="165" x14ac:dyDescent="0.25">
      <c r="A2" s="1" t="s">
        <v>3</v>
      </c>
      <c r="B2" s="2" t="s">
        <v>5268</v>
      </c>
      <c r="C2" s="2" t="s">
        <v>5268</v>
      </c>
      <c r="D2" s="2" t="s">
        <v>5268</v>
      </c>
      <c r="E2" s="2" t="s">
        <v>5268</v>
      </c>
    </row>
    <row r="3" spans="1: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</row>
    <row r="4" spans="1:5" x14ac:dyDescent="0.25">
      <c r="B4" s="2" t="s">
        <v>5269</v>
      </c>
      <c r="C4" s="2" t="s">
        <v>5270</v>
      </c>
      <c r="D4" s="2" t="s">
        <v>5271</v>
      </c>
      <c r="E4" s="2" t="s">
        <v>5272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3" width="15.7109375" style="9"/>
    <col min="14" max="16384" width="15.7109375" style="1"/>
  </cols>
  <sheetData>
    <row r="1" spans="1:13" ht="30" x14ac:dyDescent="0.25">
      <c r="A1" s="1" t="s">
        <v>0</v>
      </c>
      <c r="B1" s="2" t="s">
        <v>2960</v>
      </c>
      <c r="C1" s="2" t="s">
        <v>2960</v>
      </c>
      <c r="D1" s="2" t="s">
        <v>2960</v>
      </c>
      <c r="E1" s="2" t="s">
        <v>5258</v>
      </c>
      <c r="F1" s="2" t="s">
        <v>5258</v>
      </c>
      <c r="G1" s="2" t="s">
        <v>5258</v>
      </c>
      <c r="H1" s="2" t="s">
        <v>5259</v>
      </c>
      <c r="I1" s="2" t="s">
        <v>5259</v>
      </c>
      <c r="J1" s="2" t="s">
        <v>5259</v>
      </c>
      <c r="K1" s="2" t="s">
        <v>5260</v>
      </c>
      <c r="L1" s="2" t="s">
        <v>5260</v>
      </c>
      <c r="M1" s="2" t="s">
        <v>5260</v>
      </c>
    </row>
    <row r="2" spans="1:13" ht="30" x14ac:dyDescent="0.25">
      <c r="A2" s="1" t="s">
        <v>3</v>
      </c>
      <c r="B2" s="2" t="s">
        <v>5261</v>
      </c>
      <c r="C2" s="2" t="s">
        <v>5262</v>
      </c>
      <c r="D2" s="2" t="s">
        <v>2960</v>
      </c>
      <c r="E2" s="2" t="s">
        <v>5261</v>
      </c>
      <c r="F2" s="2" t="s">
        <v>5262</v>
      </c>
      <c r="G2" s="2" t="s">
        <v>2960</v>
      </c>
      <c r="H2" s="2" t="s">
        <v>5261</v>
      </c>
      <c r="I2" s="2" t="s">
        <v>5262</v>
      </c>
      <c r="J2" s="2" t="s">
        <v>2960</v>
      </c>
      <c r="K2" s="2" t="s">
        <v>5261</v>
      </c>
      <c r="L2" s="2" t="s">
        <v>5262</v>
      </c>
      <c r="M2" s="2" t="s">
        <v>2960</v>
      </c>
    </row>
    <row r="3" spans="1:13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</row>
    <row r="4" spans="1:13" x14ac:dyDescent="0.25">
      <c r="B4" s="2" t="s">
        <v>4735</v>
      </c>
      <c r="C4" s="2" t="s">
        <v>4736</v>
      </c>
      <c r="D4" s="2" t="s">
        <v>4737</v>
      </c>
      <c r="E4" s="2" t="s">
        <v>4744</v>
      </c>
      <c r="F4" s="2" t="s">
        <v>4745</v>
      </c>
      <c r="G4" s="2" t="s">
        <v>4746</v>
      </c>
      <c r="H4" s="2" t="s">
        <v>4753</v>
      </c>
      <c r="I4" s="2" t="s">
        <v>4754</v>
      </c>
      <c r="J4" s="2" t="s">
        <v>4755</v>
      </c>
      <c r="K4" s="2" t="s">
        <v>5263</v>
      </c>
      <c r="L4" s="2" t="s">
        <v>5264</v>
      </c>
      <c r="M4" s="2" t="s">
        <v>5265</v>
      </c>
    </row>
    <row r="5" spans="1:13" x14ac:dyDescent="0.25">
      <c r="B5" s="4"/>
      <c r="M5" s="8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2960</v>
      </c>
      <c r="C1" s="2" t="s">
        <v>5211</v>
      </c>
      <c r="D1" s="2" t="s">
        <v>5212</v>
      </c>
      <c r="E1" s="2" t="s">
        <v>4767</v>
      </c>
      <c r="F1" s="2" t="s">
        <v>5243</v>
      </c>
      <c r="G1" s="2" t="s">
        <v>316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1366</v>
      </c>
      <c r="G3" s="2" t="s">
        <v>1366</v>
      </c>
    </row>
    <row r="4" spans="1:7" x14ac:dyDescent="0.25">
      <c r="B4" s="2" t="s">
        <v>4815</v>
      </c>
      <c r="C4" s="2" t="s">
        <v>324</v>
      </c>
      <c r="D4" s="2" t="s">
        <v>326</v>
      </c>
      <c r="E4" s="2" t="s">
        <v>327</v>
      </c>
      <c r="F4" s="2" t="s">
        <v>320</v>
      </c>
      <c r="G4" s="2" t="s">
        <v>322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2960</v>
      </c>
      <c r="C1" s="2" t="s">
        <v>5211</v>
      </c>
      <c r="D1" s="2" t="s">
        <v>5212</v>
      </c>
      <c r="E1" s="2" t="s">
        <v>4767</v>
      </c>
      <c r="F1" s="2" t="s">
        <v>5243</v>
      </c>
      <c r="G1" s="2" t="s">
        <v>316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1366</v>
      </c>
      <c r="G3" s="2" t="s">
        <v>1366</v>
      </c>
    </row>
    <row r="4" spans="1:7" x14ac:dyDescent="0.25">
      <c r="B4" s="2" t="s">
        <v>332</v>
      </c>
      <c r="C4" s="2" t="s">
        <v>333</v>
      </c>
      <c r="D4" s="2" t="s">
        <v>334</v>
      </c>
      <c r="E4" s="2" t="s">
        <v>335</v>
      </c>
      <c r="F4" s="2" t="s">
        <v>329</v>
      </c>
      <c r="G4" s="2" t="s">
        <v>330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2960</v>
      </c>
      <c r="C1" s="2" t="s">
        <v>5211</v>
      </c>
      <c r="D1" s="2" t="s">
        <v>5212</v>
      </c>
      <c r="E1" s="2" t="s">
        <v>4767</v>
      </c>
      <c r="F1" s="2" t="s">
        <v>5243</v>
      </c>
      <c r="G1" s="2" t="s">
        <v>316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1366</v>
      </c>
      <c r="G3" s="2" t="s">
        <v>1366</v>
      </c>
    </row>
    <row r="4" spans="1:7" x14ac:dyDescent="0.25">
      <c r="B4" s="2" t="s">
        <v>1403</v>
      </c>
      <c r="C4" s="2" t="s">
        <v>1404</v>
      </c>
      <c r="D4" s="2" t="s">
        <v>5256</v>
      </c>
      <c r="E4" s="2" t="s">
        <v>5257</v>
      </c>
      <c r="F4" s="2" t="s">
        <v>336</v>
      </c>
      <c r="G4" s="2" t="s">
        <v>337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2960</v>
      </c>
      <c r="C1" s="2" t="s">
        <v>5211</v>
      </c>
      <c r="D1" s="2" t="s">
        <v>5212</v>
      </c>
      <c r="E1" s="2" t="s">
        <v>4767</v>
      </c>
      <c r="F1" s="2" t="s">
        <v>5243</v>
      </c>
      <c r="G1" s="2" t="s">
        <v>316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1366</v>
      </c>
      <c r="G3" s="2" t="s">
        <v>1366</v>
      </c>
    </row>
    <row r="4" spans="1:7" x14ac:dyDescent="0.25">
      <c r="B4" s="2" t="s">
        <v>5250</v>
      </c>
      <c r="C4" s="2" t="s">
        <v>5251</v>
      </c>
      <c r="D4" s="2" t="s">
        <v>5252</v>
      </c>
      <c r="E4" s="2" t="s">
        <v>5253</v>
      </c>
      <c r="F4" s="2" t="s">
        <v>5254</v>
      </c>
      <c r="G4" s="2" t="s">
        <v>5255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8292</v>
      </c>
      <c r="C1" s="2" t="s">
        <v>8293</v>
      </c>
      <c r="D1" s="2" t="s">
        <v>8294</v>
      </c>
      <c r="E1" s="2" t="s">
        <v>8295</v>
      </c>
      <c r="F1" s="2" t="s">
        <v>8296</v>
      </c>
      <c r="G1" s="2" t="s">
        <v>8297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1366</v>
      </c>
      <c r="C3" s="2" t="s">
        <v>8</v>
      </c>
      <c r="D3" s="2" t="s">
        <v>8</v>
      </c>
      <c r="E3" s="2" t="s">
        <v>8</v>
      </c>
      <c r="F3" s="2" t="s">
        <v>1366</v>
      </c>
      <c r="G3" s="2" t="s">
        <v>1366</v>
      </c>
    </row>
    <row r="4" spans="1:7" x14ac:dyDescent="0.25">
      <c r="B4" s="2" t="s">
        <v>340</v>
      </c>
      <c r="C4" s="2" t="s">
        <v>4956</v>
      </c>
      <c r="D4" s="2" t="s">
        <v>1391</v>
      </c>
      <c r="E4" s="2" t="s">
        <v>1406</v>
      </c>
      <c r="F4" s="2" t="s">
        <v>1407</v>
      </c>
      <c r="G4" s="2" t="s">
        <v>4345</v>
      </c>
    </row>
    <row r="5" spans="1:7" x14ac:dyDescent="0.25">
      <c r="B5" s="10"/>
      <c r="G5" s="6"/>
    </row>
  </sheetData>
  <dataValidations count="4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2960</v>
      </c>
      <c r="C1" s="2" t="s">
        <v>5211</v>
      </c>
      <c r="D1" s="2" t="s">
        <v>5212</v>
      </c>
      <c r="E1" s="2" t="s">
        <v>4767</v>
      </c>
      <c r="F1" s="2" t="s">
        <v>5243</v>
      </c>
      <c r="G1" s="2" t="s">
        <v>316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1366</v>
      </c>
      <c r="G3" s="2" t="s">
        <v>1366</v>
      </c>
    </row>
    <row r="4" spans="1:7" x14ac:dyDescent="0.25">
      <c r="B4" s="2" t="s">
        <v>5244</v>
      </c>
      <c r="C4" s="2" t="s">
        <v>5245</v>
      </c>
      <c r="D4" s="2" t="s">
        <v>5246</v>
      </c>
      <c r="E4" s="2" t="s">
        <v>5247</v>
      </c>
      <c r="F4" s="2" t="s">
        <v>5248</v>
      </c>
      <c r="G4" s="2" t="s">
        <v>5249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9"/>
    <col min="26" max="16384" width="15.7109375" style="1"/>
  </cols>
  <sheetData>
    <row r="1" spans="1:25" ht="30" x14ac:dyDescent="0.25">
      <c r="A1" s="1" t="s">
        <v>0</v>
      </c>
      <c r="B1" s="2" t="s">
        <v>2960</v>
      </c>
      <c r="C1" s="2" t="s">
        <v>2960</v>
      </c>
      <c r="D1" s="2" t="s">
        <v>2960</v>
      </c>
      <c r="E1" s="2" t="s">
        <v>2960</v>
      </c>
      <c r="F1" s="2" t="s">
        <v>2960</v>
      </c>
      <c r="G1" s="2" t="s">
        <v>2960</v>
      </c>
      <c r="H1" s="2" t="s">
        <v>5211</v>
      </c>
      <c r="I1" s="2" t="s">
        <v>5211</v>
      </c>
      <c r="J1" s="2" t="s">
        <v>5211</v>
      </c>
      <c r="K1" s="2" t="s">
        <v>5211</v>
      </c>
      <c r="L1" s="2" t="s">
        <v>5211</v>
      </c>
      <c r="M1" s="2" t="s">
        <v>5211</v>
      </c>
      <c r="N1" s="2" t="s">
        <v>5212</v>
      </c>
      <c r="O1" s="2" t="s">
        <v>5212</v>
      </c>
      <c r="P1" s="2" t="s">
        <v>5212</v>
      </c>
      <c r="Q1" s="2" t="s">
        <v>5212</v>
      </c>
      <c r="R1" s="2" t="s">
        <v>5212</v>
      </c>
      <c r="S1" s="2" t="s">
        <v>5212</v>
      </c>
      <c r="T1" s="2" t="s">
        <v>4767</v>
      </c>
      <c r="U1" s="2" t="s">
        <v>4767</v>
      </c>
      <c r="V1" s="2" t="s">
        <v>4767</v>
      </c>
      <c r="W1" s="2" t="s">
        <v>4767</v>
      </c>
      <c r="X1" s="2" t="s">
        <v>4767</v>
      </c>
      <c r="Y1" s="2" t="s">
        <v>4767</v>
      </c>
    </row>
    <row r="2" spans="1:25" ht="120" x14ac:dyDescent="0.25">
      <c r="A2" s="1" t="s">
        <v>3</v>
      </c>
      <c r="B2" s="2" t="s">
        <v>5213</v>
      </c>
      <c r="C2" s="2" t="s">
        <v>5214</v>
      </c>
      <c r="D2" s="2" t="s">
        <v>5215</v>
      </c>
      <c r="E2" s="2" t="s">
        <v>5216</v>
      </c>
      <c r="F2" s="2" t="s">
        <v>5217</v>
      </c>
      <c r="G2" s="2" t="s">
        <v>5218</v>
      </c>
      <c r="H2" s="2" t="s">
        <v>5213</v>
      </c>
      <c r="I2" s="2" t="s">
        <v>5214</v>
      </c>
      <c r="J2" s="2" t="s">
        <v>5215</v>
      </c>
      <c r="K2" s="2" t="s">
        <v>5216</v>
      </c>
      <c r="L2" s="2" t="s">
        <v>5217</v>
      </c>
      <c r="M2" s="2" t="s">
        <v>5218</v>
      </c>
      <c r="N2" s="2" t="s">
        <v>5213</v>
      </c>
      <c r="O2" s="2" t="s">
        <v>5214</v>
      </c>
      <c r="P2" s="2" t="s">
        <v>5215</v>
      </c>
      <c r="Q2" s="2" t="s">
        <v>5216</v>
      </c>
      <c r="R2" s="2" t="s">
        <v>5217</v>
      </c>
      <c r="S2" s="2" t="s">
        <v>5218</v>
      </c>
      <c r="T2" s="2" t="s">
        <v>5213</v>
      </c>
      <c r="U2" s="2" t="s">
        <v>5214</v>
      </c>
      <c r="V2" s="2" t="s">
        <v>5215</v>
      </c>
      <c r="W2" s="2" t="s">
        <v>5216</v>
      </c>
      <c r="X2" s="2" t="s">
        <v>5217</v>
      </c>
      <c r="Y2" s="2" t="s">
        <v>5218</v>
      </c>
    </row>
    <row r="3" spans="1:25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</row>
    <row r="4" spans="1:25" x14ac:dyDescent="0.25">
      <c r="B4" s="2" t="s">
        <v>5219</v>
      </c>
      <c r="C4" s="2" t="s">
        <v>5220</v>
      </c>
      <c r="D4" s="2" t="s">
        <v>5221</v>
      </c>
      <c r="E4" s="2" t="s">
        <v>5222</v>
      </c>
      <c r="F4" s="2" t="s">
        <v>5223</v>
      </c>
      <c r="G4" s="2" t="s">
        <v>5224</v>
      </c>
      <c r="H4" s="2" t="s">
        <v>5225</v>
      </c>
      <c r="I4" s="2" t="s">
        <v>5226</v>
      </c>
      <c r="J4" s="2" t="s">
        <v>5227</v>
      </c>
      <c r="K4" s="2" t="s">
        <v>5228</v>
      </c>
      <c r="L4" s="2" t="s">
        <v>5229</v>
      </c>
      <c r="M4" s="2" t="s">
        <v>5230</v>
      </c>
      <c r="N4" s="2" t="s">
        <v>5231</v>
      </c>
      <c r="O4" s="2" t="s">
        <v>5232</v>
      </c>
      <c r="P4" s="2" t="s">
        <v>5233</v>
      </c>
      <c r="Q4" s="2" t="s">
        <v>5234</v>
      </c>
      <c r="R4" s="2" t="s">
        <v>5235</v>
      </c>
      <c r="S4" s="2" t="s">
        <v>5236</v>
      </c>
      <c r="T4" s="2" t="s">
        <v>5237</v>
      </c>
      <c r="U4" s="2" t="s">
        <v>5238</v>
      </c>
      <c r="V4" s="2" t="s">
        <v>5239</v>
      </c>
      <c r="W4" s="2" t="s">
        <v>5240</v>
      </c>
      <c r="X4" s="2" t="s">
        <v>5241</v>
      </c>
      <c r="Y4" s="2" t="s">
        <v>5242</v>
      </c>
    </row>
    <row r="5" spans="1:25" x14ac:dyDescent="0.25">
      <c r="B5" s="4"/>
      <c r="Y5" s="8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 t="s">
        <v>2960</v>
      </c>
    </row>
    <row r="2" spans="1:2" ht="30" x14ac:dyDescent="0.25">
      <c r="A2" s="1" t="s">
        <v>3</v>
      </c>
      <c r="B2" s="2" t="s">
        <v>5209</v>
      </c>
    </row>
    <row r="3" spans="1:2" x14ac:dyDescent="0.25">
      <c r="A3" s="1" t="s">
        <v>10</v>
      </c>
      <c r="B3" s="2" t="s">
        <v>8</v>
      </c>
    </row>
    <row r="4" spans="1:2" x14ac:dyDescent="0.25">
      <c r="B4" s="2" t="s">
        <v>5210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7"/>
    <col min="24" max="16384" width="15.7109375" style="1"/>
  </cols>
  <sheetData>
    <row r="1" spans="1:23" ht="90" x14ac:dyDescent="0.25">
      <c r="A1" s="1" t="s">
        <v>0</v>
      </c>
      <c r="B1" s="2" t="s">
        <v>4115</v>
      </c>
      <c r="C1" s="2" t="s">
        <v>4115</v>
      </c>
      <c r="D1" s="2" t="s">
        <v>4115</v>
      </c>
      <c r="E1" s="2" t="s">
        <v>4115</v>
      </c>
      <c r="F1" s="2" t="s">
        <v>4115</v>
      </c>
      <c r="G1" s="2" t="s">
        <v>4115</v>
      </c>
      <c r="H1" s="2" t="s">
        <v>4115</v>
      </c>
      <c r="I1" s="2" t="s">
        <v>4115</v>
      </c>
      <c r="J1" s="2" t="s">
        <v>4116</v>
      </c>
      <c r="K1" s="2" t="s">
        <v>4116</v>
      </c>
      <c r="L1" s="2" t="s">
        <v>4116</v>
      </c>
      <c r="M1" s="2" t="s">
        <v>4116</v>
      </c>
      <c r="N1" s="2" t="s">
        <v>4116</v>
      </c>
      <c r="O1" s="2" t="s">
        <v>4116</v>
      </c>
      <c r="P1" s="2" t="s">
        <v>4116</v>
      </c>
      <c r="Q1" s="2" t="s">
        <v>4116</v>
      </c>
      <c r="R1" s="2" t="s">
        <v>5207</v>
      </c>
      <c r="S1" s="2" t="s">
        <v>5207</v>
      </c>
      <c r="T1" s="2" t="s">
        <v>5207</v>
      </c>
      <c r="U1" s="2" t="s">
        <v>5207</v>
      </c>
      <c r="V1" s="2" t="s">
        <v>5207</v>
      </c>
      <c r="W1" s="2" t="s">
        <v>1811</v>
      </c>
    </row>
    <row r="2" spans="1:23" ht="45" x14ac:dyDescent="0.25">
      <c r="A2" s="1" t="s">
        <v>3</v>
      </c>
      <c r="B2" s="2" t="s">
        <v>4362</v>
      </c>
      <c r="C2" s="2" t="s">
        <v>4363</v>
      </c>
      <c r="D2" s="2" t="s">
        <v>4364</v>
      </c>
      <c r="E2" s="2" t="s">
        <v>4365</v>
      </c>
      <c r="F2" s="2" t="s">
        <v>4366</v>
      </c>
      <c r="G2" s="2" t="s">
        <v>4329</v>
      </c>
      <c r="H2" s="2" t="s">
        <v>4367</v>
      </c>
      <c r="I2" s="2" t="s">
        <v>4368</v>
      </c>
      <c r="J2" s="2" t="s">
        <v>4362</v>
      </c>
      <c r="K2" s="2" t="s">
        <v>4363</v>
      </c>
      <c r="L2" s="2" t="s">
        <v>4364</v>
      </c>
      <c r="M2" s="2" t="s">
        <v>4365</v>
      </c>
      <c r="N2" s="2" t="s">
        <v>4366</v>
      </c>
      <c r="O2" s="2" t="s">
        <v>4329</v>
      </c>
      <c r="P2" s="2" t="s">
        <v>4367</v>
      </c>
      <c r="Q2" s="2" t="s">
        <v>4368</v>
      </c>
      <c r="R2" s="2" t="s">
        <v>4362</v>
      </c>
      <c r="S2" s="2" t="s">
        <v>4363</v>
      </c>
      <c r="T2" s="2" t="s">
        <v>4364</v>
      </c>
      <c r="U2" s="2" t="s">
        <v>4365</v>
      </c>
      <c r="V2" s="2" t="s">
        <v>4366</v>
      </c>
      <c r="W2" s="2" t="s">
        <v>1817</v>
      </c>
    </row>
    <row r="3" spans="1:23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1833</v>
      </c>
    </row>
    <row r="4" spans="1:23" x14ac:dyDescent="0.25">
      <c r="B4" s="2" t="s">
        <v>3852</v>
      </c>
      <c r="C4" s="2" t="s">
        <v>3853</v>
      </c>
      <c r="D4" s="2" t="s">
        <v>3854</v>
      </c>
      <c r="E4" s="2" t="s">
        <v>3855</v>
      </c>
      <c r="F4" s="2" t="s">
        <v>3856</v>
      </c>
      <c r="G4" s="2" t="s">
        <v>3857</v>
      </c>
      <c r="H4" s="2" t="s">
        <v>3858</v>
      </c>
      <c r="I4" s="2" t="s">
        <v>3861</v>
      </c>
      <c r="J4" s="2" t="s">
        <v>3966</v>
      </c>
      <c r="K4" s="2" t="s">
        <v>3967</v>
      </c>
      <c r="L4" s="2" t="s">
        <v>4369</v>
      </c>
      <c r="M4" s="2" t="s">
        <v>4370</v>
      </c>
      <c r="N4" s="2" t="s">
        <v>4371</v>
      </c>
      <c r="O4" s="2" t="s">
        <v>4372</v>
      </c>
      <c r="P4" s="2" t="s">
        <v>4373</v>
      </c>
      <c r="Q4" s="2" t="s">
        <v>4033</v>
      </c>
      <c r="R4" s="2" t="s">
        <v>3968</v>
      </c>
      <c r="S4" s="2" t="s">
        <v>3969</v>
      </c>
      <c r="T4" s="2" t="s">
        <v>4462</v>
      </c>
      <c r="U4" s="2" t="s">
        <v>4463</v>
      </c>
      <c r="V4" s="2" t="s">
        <v>4464</v>
      </c>
      <c r="W4" s="2" t="s">
        <v>1828</v>
      </c>
    </row>
    <row r="5" spans="1:23" x14ac:dyDescent="0.25">
      <c r="B5" s="4"/>
      <c r="W5" s="6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S_25_01_01_01_Article_112ZZ0010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"/>
    <col min="16" max="16" width="15.7109375" style="3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4354</v>
      </c>
      <c r="C1" s="2" t="s">
        <v>4354</v>
      </c>
      <c r="D1" s="2" t="s">
        <v>4354</v>
      </c>
      <c r="E1" s="2" t="s">
        <v>4354</v>
      </c>
      <c r="F1" s="2" t="s">
        <v>4354</v>
      </c>
      <c r="G1" s="2" t="s">
        <v>4354</v>
      </c>
      <c r="H1" s="2" t="s">
        <v>4354</v>
      </c>
      <c r="I1" s="2" t="s">
        <v>4354</v>
      </c>
      <c r="J1" s="2" t="s">
        <v>4354</v>
      </c>
      <c r="K1" s="2" t="s">
        <v>4354</v>
      </c>
      <c r="L1" s="2" t="s">
        <v>4354</v>
      </c>
      <c r="M1" s="2" t="s">
        <v>4354</v>
      </c>
      <c r="N1" s="2" t="s">
        <v>4354</v>
      </c>
      <c r="O1" s="2" t="s">
        <v>4354</v>
      </c>
      <c r="P1" s="2" t="s">
        <v>4354</v>
      </c>
      <c r="Q1" s="2" t="s">
        <v>1811</v>
      </c>
    </row>
    <row r="2" spans="1:17" ht="120" x14ac:dyDescent="0.25">
      <c r="A2" s="1" t="s">
        <v>3</v>
      </c>
      <c r="B2" s="2" t="s">
        <v>5197</v>
      </c>
      <c r="C2" s="2" t="s">
        <v>4355</v>
      </c>
      <c r="D2" s="2" t="s">
        <v>4356</v>
      </c>
      <c r="E2" s="2" t="s">
        <v>4357</v>
      </c>
      <c r="F2" s="2" t="s">
        <v>5198</v>
      </c>
      <c r="G2" s="2" t="s">
        <v>4330</v>
      </c>
      <c r="H2" s="2" t="s">
        <v>4331</v>
      </c>
      <c r="I2" s="2" t="s">
        <v>3997</v>
      </c>
      <c r="J2" s="2" t="s">
        <v>5199</v>
      </c>
      <c r="K2" s="2" t="s">
        <v>5193</v>
      </c>
      <c r="L2" s="2" t="s">
        <v>5208</v>
      </c>
      <c r="M2" s="2" t="s">
        <v>5195</v>
      </c>
      <c r="N2" s="2" t="s">
        <v>5196</v>
      </c>
      <c r="O2" s="2" t="s">
        <v>5200</v>
      </c>
      <c r="P2" s="2" t="s">
        <v>4334</v>
      </c>
      <c r="Q2" s="2" t="s">
        <v>1817</v>
      </c>
    </row>
    <row r="3" spans="1:1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5205</v>
      </c>
      <c r="P3" s="2" t="s">
        <v>8</v>
      </c>
      <c r="Q3" s="2" t="s">
        <v>1833</v>
      </c>
    </row>
    <row r="4" spans="1:17" x14ac:dyDescent="0.25">
      <c r="B4" s="2" t="s">
        <v>4720</v>
      </c>
      <c r="C4" s="2" t="s">
        <v>4359</v>
      </c>
      <c r="D4" s="2" t="s">
        <v>4360</v>
      </c>
      <c r="E4" s="2" t="s">
        <v>4361</v>
      </c>
      <c r="F4" s="2" t="s">
        <v>4557</v>
      </c>
      <c r="G4" s="2" t="s">
        <v>4337</v>
      </c>
      <c r="H4" s="2" t="s">
        <v>4338</v>
      </c>
      <c r="I4" s="2" t="s">
        <v>4339</v>
      </c>
      <c r="J4" s="2" t="s">
        <v>3756</v>
      </c>
      <c r="K4" s="2" t="s">
        <v>3757</v>
      </c>
      <c r="L4" s="2" t="s">
        <v>3758</v>
      </c>
      <c r="M4" s="2" t="s">
        <v>3759</v>
      </c>
      <c r="N4" s="2" t="s">
        <v>3760</v>
      </c>
      <c r="O4" s="2" t="s">
        <v>3761</v>
      </c>
      <c r="P4" s="2" t="s">
        <v>3762</v>
      </c>
      <c r="Q4" s="2" t="s">
        <v>1828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S_25_01_01_02_ValueMethod_used_to_calculate_the_adjustment_due_to_RFF_MAP_nSCR_aggregation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S_25_01_01_02_Article_112ZZ0010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3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5206</v>
      </c>
      <c r="C1" s="2" t="s">
        <v>4342</v>
      </c>
      <c r="D1" s="2" t="s">
        <v>5207</v>
      </c>
      <c r="E1" s="2" t="s">
        <v>4343</v>
      </c>
      <c r="F1" s="2" t="s">
        <v>4353</v>
      </c>
      <c r="G1" s="2" t="s">
        <v>4344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10</v>
      </c>
      <c r="B3" s="2" t="s">
        <v>1366</v>
      </c>
      <c r="C3" s="2" t="s">
        <v>8</v>
      </c>
      <c r="D3" s="2" t="s">
        <v>8</v>
      </c>
      <c r="E3" s="2" t="s">
        <v>4351</v>
      </c>
      <c r="F3" s="2" t="s">
        <v>8</v>
      </c>
      <c r="G3" s="2" t="s">
        <v>1366</v>
      </c>
    </row>
    <row r="4" spans="1:7" x14ac:dyDescent="0.25">
      <c r="B4" s="2" t="s">
        <v>4345</v>
      </c>
      <c r="C4" s="2" t="s">
        <v>4346</v>
      </c>
      <c r="D4" s="2" t="s">
        <v>4956</v>
      </c>
      <c r="E4" s="2" t="s">
        <v>1391</v>
      </c>
      <c r="F4" s="2" t="s">
        <v>1406</v>
      </c>
      <c r="G4" s="2" t="s">
        <v>1405</v>
      </c>
    </row>
    <row r="5" spans="1:7" x14ac:dyDescent="0.25">
      <c r="B5" s="10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"/>
    <col min="17" max="17" width="15.7109375" style="9"/>
    <col min="18" max="16384" width="15.7109375" style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0" x14ac:dyDescent="0.25">
      <c r="A2" s="1" t="s">
        <v>3</v>
      </c>
      <c r="B2" s="2" t="s">
        <v>4328</v>
      </c>
      <c r="C2" s="2" t="s">
        <v>4329</v>
      </c>
      <c r="D2" s="2" t="s">
        <v>5197</v>
      </c>
      <c r="E2" s="2" t="s">
        <v>5198</v>
      </c>
      <c r="F2" s="2" t="s">
        <v>4352</v>
      </c>
      <c r="G2" s="2" t="s">
        <v>4331</v>
      </c>
      <c r="H2" s="2" t="s">
        <v>3997</v>
      </c>
      <c r="I2" s="2" t="s">
        <v>4332</v>
      </c>
      <c r="J2" s="2" t="s">
        <v>4333</v>
      </c>
      <c r="K2" s="2" t="s">
        <v>5199</v>
      </c>
      <c r="L2" s="2" t="s">
        <v>5193</v>
      </c>
      <c r="M2" s="2" t="s">
        <v>5194</v>
      </c>
      <c r="N2" s="2" t="s">
        <v>5195</v>
      </c>
      <c r="O2" s="2" t="s">
        <v>5196</v>
      </c>
      <c r="P2" s="2" t="s">
        <v>5200</v>
      </c>
      <c r="Q2" s="2" t="s">
        <v>4334</v>
      </c>
    </row>
    <row r="3" spans="1:17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5205</v>
      </c>
      <c r="Q3" s="2" t="s">
        <v>8</v>
      </c>
    </row>
    <row r="4" spans="1:17" x14ac:dyDescent="0.25">
      <c r="B4" s="2" t="s">
        <v>4335</v>
      </c>
      <c r="C4" s="2" t="s">
        <v>4336</v>
      </c>
      <c r="D4" s="2" t="s">
        <v>4720</v>
      </c>
      <c r="E4" s="2" t="s">
        <v>4557</v>
      </c>
      <c r="F4" s="2" t="s">
        <v>4337</v>
      </c>
      <c r="G4" s="2" t="s">
        <v>4338</v>
      </c>
      <c r="H4" s="2" t="s">
        <v>4339</v>
      </c>
      <c r="I4" s="2" t="s">
        <v>4011</v>
      </c>
      <c r="J4" s="2" t="s">
        <v>4340</v>
      </c>
      <c r="K4" s="2" t="s">
        <v>3756</v>
      </c>
      <c r="L4" s="2" t="s">
        <v>3757</v>
      </c>
      <c r="M4" s="2" t="s">
        <v>3758</v>
      </c>
      <c r="N4" s="2" t="s">
        <v>3759</v>
      </c>
      <c r="O4" s="2" t="s">
        <v>3760</v>
      </c>
      <c r="P4" s="2" t="s">
        <v>3761</v>
      </c>
      <c r="Q4" s="2" t="s">
        <v>3762</v>
      </c>
    </row>
    <row r="5" spans="1:17" x14ac:dyDescent="0.25">
      <c r="B5" s="4"/>
      <c r="Q5" s="8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S_25_02_01_02_Method_used_to_calculate_the_adjustment_due_to_RFF_MAP_nSCR_aggregation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135" x14ac:dyDescent="0.25">
      <c r="A1" s="1" t="s">
        <v>0</v>
      </c>
      <c r="B1" s="2" t="s">
        <v>4341</v>
      </c>
      <c r="C1" s="2" t="s">
        <v>4342</v>
      </c>
      <c r="D1" s="2" t="s">
        <v>4343</v>
      </c>
      <c r="E1" s="2" t="s">
        <v>4344</v>
      </c>
    </row>
    <row r="2" spans="1:5" x14ac:dyDescent="0.25">
      <c r="A2" s="1" t="s">
        <v>3</v>
      </c>
      <c r="B2" s="2"/>
      <c r="C2" s="2"/>
      <c r="D2" s="2"/>
      <c r="E2" s="2"/>
    </row>
    <row r="3" spans="1:5" x14ac:dyDescent="0.25">
      <c r="A3" s="1" t="s">
        <v>10</v>
      </c>
      <c r="B3" s="2" t="s">
        <v>1366</v>
      </c>
      <c r="C3" s="2" t="s">
        <v>8</v>
      </c>
      <c r="D3" s="2" t="s">
        <v>4351</v>
      </c>
      <c r="E3" s="2" t="s">
        <v>1366</v>
      </c>
    </row>
    <row r="4" spans="1:5" x14ac:dyDescent="0.25">
      <c r="B4" s="2" t="s">
        <v>4345</v>
      </c>
      <c r="C4" s="2" t="s">
        <v>4346</v>
      </c>
      <c r="D4" s="2" t="s">
        <v>1391</v>
      </c>
      <c r="E4" s="2" t="s">
        <v>1405</v>
      </c>
    </row>
    <row r="5" spans="1:5" x14ac:dyDescent="0.25">
      <c r="B5" s="10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9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3</v>
      </c>
      <c r="B2" s="2" t="s">
        <v>4328</v>
      </c>
      <c r="C2" s="2" t="s">
        <v>4329</v>
      </c>
      <c r="D2" s="2" t="s">
        <v>5192</v>
      </c>
      <c r="E2" s="2" t="s">
        <v>4352</v>
      </c>
      <c r="F2" s="2" t="s">
        <v>4331</v>
      </c>
      <c r="G2" s="2" t="s">
        <v>3997</v>
      </c>
      <c r="H2" s="2" t="s">
        <v>4332</v>
      </c>
      <c r="I2" s="2" t="s">
        <v>4333</v>
      </c>
      <c r="J2" s="2" t="s">
        <v>5193</v>
      </c>
      <c r="K2" s="2" t="s">
        <v>5194</v>
      </c>
      <c r="L2" s="2" t="s">
        <v>5195</v>
      </c>
      <c r="M2" s="2" t="s">
        <v>5196</v>
      </c>
      <c r="N2" s="2" t="s">
        <v>4334</v>
      </c>
    </row>
    <row r="3" spans="1:14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</row>
    <row r="4" spans="1:14" x14ac:dyDescent="0.25">
      <c r="B4" s="2" t="s">
        <v>4335</v>
      </c>
      <c r="C4" s="2" t="s">
        <v>4336</v>
      </c>
      <c r="D4" s="2" t="s">
        <v>4557</v>
      </c>
      <c r="E4" s="2" t="s">
        <v>4337</v>
      </c>
      <c r="F4" s="2" t="s">
        <v>4338</v>
      </c>
      <c r="G4" s="2" t="s">
        <v>4339</v>
      </c>
      <c r="H4" s="2" t="s">
        <v>4011</v>
      </c>
      <c r="I4" s="2" t="s">
        <v>4340</v>
      </c>
      <c r="J4" s="2" t="s">
        <v>3757</v>
      </c>
      <c r="K4" s="2" t="s">
        <v>3758</v>
      </c>
      <c r="L4" s="2" t="s">
        <v>3759</v>
      </c>
      <c r="M4" s="2" t="s">
        <v>3760</v>
      </c>
      <c r="N4" s="2" t="s">
        <v>3762</v>
      </c>
    </row>
    <row r="5" spans="1:14" x14ac:dyDescent="0.25">
      <c r="B5" s="4"/>
      <c r="N5" s="8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90" x14ac:dyDescent="0.25">
      <c r="A1" s="1" t="s">
        <v>0</v>
      </c>
      <c r="B1" s="2" t="s">
        <v>4004</v>
      </c>
      <c r="C1" s="2" t="s">
        <v>4004</v>
      </c>
      <c r="D1" s="2" t="s">
        <v>4004</v>
      </c>
      <c r="E1" s="2" t="s">
        <v>4004</v>
      </c>
      <c r="F1" s="2" t="s">
        <v>4004</v>
      </c>
      <c r="G1" s="2" t="s">
        <v>4004</v>
      </c>
      <c r="H1" s="2" t="s">
        <v>4004</v>
      </c>
      <c r="I1" s="2" t="s">
        <v>4004</v>
      </c>
      <c r="J1" s="2" t="s">
        <v>4004</v>
      </c>
      <c r="K1" s="2" t="s">
        <v>4004</v>
      </c>
      <c r="L1" s="2" t="s">
        <v>4004</v>
      </c>
      <c r="M1" s="2" t="s">
        <v>4004</v>
      </c>
      <c r="N1" s="2" t="s">
        <v>4004</v>
      </c>
      <c r="O1" s="2" t="s">
        <v>4004</v>
      </c>
      <c r="P1" s="2" t="s">
        <v>4004</v>
      </c>
      <c r="Q1" s="2" t="s">
        <v>4004</v>
      </c>
      <c r="R1" s="2" t="s">
        <v>4004</v>
      </c>
      <c r="S1" s="2" t="s">
        <v>4004</v>
      </c>
      <c r="T1" s="2" t="s">
        <v>4004</v>
      </c>
      <c r="U1" s="2" t="s">
        <v>4004</v>
      </c>
      <c r="V1" s="2" t="s">
        <v>4004</v>
      </c>
      <c r="W1" s="2" t="s">
        <v>4005</v>
      </c>
      <c r="X1" s="2" t="s">
        <v>4005</v>
      </c>
      <c r="Y1" s="2" t="s">
        <v>4005</v>
      </c>
      <c r="Z1" s="2" t="s">
        <v>4005</v>
      </c>
      <c r="AA1" s="2" t="s">
        <v>4005</v>
      </c>
      <c r="AB1" s="2" t="s">
        <v>4005</v>
      </c>
      <c r="AC1" s="2" t="s">
        <v>4005</v>
      </c>
      <c r="AD1" s="2" t="s">
        <v>4005</v>
      </c>
      <c r="AE1" s="2" t="s">
        <v>4005</v>
      </c>
      <c r="AF1" s="2" t="s">
        <v>4005</v>
      </c>
      <c r="AG1" s="2" t="s">
        <v>4005</v>
      </c>
      <c r="AH1" s="2" t="s">
        <v>4005</v>
      </c>
      <c r="AI1" s="2" t="s">
        <v>4005</v>
      </c>
      <c r="AJ1" s="2" t="s">
        <v>4005</v>
      </c>
      <c r="AK1" s="2" t="s">
        <v>4004</v>
      </c>
      <c r="AL1" s="2" t="s">
        <v>4004</v>
      </c>
      <c r="AM1" s="2" t="s">
        <v>4004</v>
      </c>
      <c r="AN1" s="2" t="s">
        <v>4004</v>
      </c>
      <c r="AO1" s="2" t="s">
        <v>4004</v>
      </c>
      <c r="AP1" s="2" t="s">
        <v>4004</v>
      </c>
      <c r="AQ1" s="2" t="s">
        <v>4004</v>
      </c>
      <c r="AR1" s="2" t="s">
        <v>4004</v>
      </c>
      <c r="AS1" s="2" t="s">
        <v>4004</v>
      </c>
      <c r="AT1" s="2" t="s">
        <v>4004</v>
      </c>
      <c r="AU1" s="2" t="s">
        <v>4004</v>
      </c>
      <c r="AV1" s="2" t="s">
        <v>4004</v>
      </c>
      <c r="AW1" s="2" t="s">
        <v>4004</v>
      </c>
      <c r="AX1" s="2" t="s">
        <v>4004</v>
      </c>
      <c r="AY1" s="2" t="s">
        <v>4004</v>
      </c>
      <c r="AZ1" s="2" t="s">
        <v>4004</v>
      </c>
      <c r="BA1" s="2" t="s">
        <v>4004</v>
      </c>
      <c r="BB1" s="2" t="s">
        <v>4004</v>
      </c>
      <c r="BC1" s="2" t="s">
        <v>4171</v>
      </c>
      <c r="BD1" s="2" t="s">
        <v>4171</v>
      </c>
      <c r="BE1" s="2" t="s">
        <v>4171</v>
      </c>
      <c r="BF1" s="2" t="s">
        <v>4171</v>
      </c>
      <c r="BG1" s="2" t="s">
        <v>4171</v>
      </c>
      <c r="BH1" s="2" t="s">
        <v>4171</v>
      </c>
      <c r="BI1" s="2" t="s">
        <v>4171</v>
      </c>
      <c r="BJ1" s="2" t="s">
        <v>4171</v>
      </c>
      <c r="BK1" s="2" t="s">
        <v>4171</v>
      </c>
      <c r="BL1" s="2" t="s">
        <v>4171</v>
      </c>
      <c r="BM1" s="2" t="s">
        <v>4171</v>
      </c>
      <c r="BN1" s="2" t="s">
        <v>4171</v>
      </c>
      <c r="BO1" s="2" t="s">
        <v>4172</v>
      </c>
      <c r="BP1" s="2" t="s">
        <v>4172</v>
      </c>
      <c r="BQ1" s="2" t="s">
        <v>4172</v>
      </c>
      <c r="BR1" s="2" t="s">
        <v>4172</v>
      </c>
      <c r="BS1" s="2" t="s">
        <v>4172</v>
      </c>
      <c r="BT1" s="2" t="s">
        <v>4172</v>
      </c>
      <c r="BU1" s="2" t="s">
        <v>4172</v>
      </c>
      <c r="BV1" s="2" t="s">
        <v>4172</v>
      </c>
      <c r="BW1" s="2" t="s">
        <v>4172</v>
      </c>
      <c r="BX1" s="2" t="s">
        <v>4172</v>
      </c>
      <c r="BY1" s="2" t="s">
        <v>4172</v>
      </c>
      <c r="BZ1" s="2" t="s">
        <v>4172</v>
      </c>
      <c r="CA1" s="2" t="s">
        <v>4172</v>
      </c>
      <c r="CB1" s="2" t="s">
        <v>4172</v>
      </c>
      <c r="CC1" s="2" t="s">
        <v>1811</v>
      </c>
    </row>
    <row r="2" spans="1:81" ht="45" x14ac:dyDescent="0.25">
      <c r="A2" s="1" t="s">
        <v>3</v>
      </c>
      <c r="B2" s="2" t="s">
        <v>4267</v>
      </c>
      <c r="C2" s="2" t="s">
        <v>4268</v>
      </c>
      <c r="D2" s="2" t="s">
        <v>4270</v>
      </c>
      <c r="E2" s="2" t="s">
        <v>4294</v>
      </c>
      <c r="F2" s="2" t="s">
        <v>4295</v>
      </c>
      <c r="G2" s="2" t="s">
        <v>4296</v>
      </c>
      <c r="H2" s="2" t="s">
        <v>4271</v>
      </c>
      <c r="I2" s="2" t="s">
        <v>4297</v>
      </c>
      <c r="J2" s="2" t="s">
        <v>4298</v>
      </c>
      <c r="K2" s="2" t="s">
        <v>4299</v>
      </c>
      <c r="L2" s="2" t="s">
        <v>4272</v>
      </c>
      <c r="M2" s="2" t="s">
        <v>4274</v>
      </c>
      <c r="N2" s="2" t="s">
        <v>4276</v>
      </c>
      <c r="O2" s="2" t="s">
        <v>4277</v>
      </c>
      <c r="P2" s="2" t="s">
        <v>4278</v>
      </c>
      <c r="Q2" s="2" t="s">
        <v>4279</v>
      </c>
      <c r="R2" s="2" t="s">
        <v>4280</v>
      </c>
      <c r="S2" s="2" t="s">
        <v>4281</v>
      </c>
      <c r="T2" s="2" t="s">
        <v>4282</v>
      </c>
      <c r="U2" s="2" t="s">
        <v>4284</v>
      </c>
      <c r="V2" s="2" t="s">
        <v>4285</v>
      </c>
      <c r="W2" s="2" t="s">
        <v>4267</v>
      </c>
      <c r="X2" s="2" t="s">
        <v>4268</v>
      </c>
      <c r="Y2" s="2" t="s">
        <v>4270</v>
      </c>
      <c r="Z2" s="2" t="s">
        <v>4271</v>
      </c>
      <c r="AA2" s="2" t="s">
        <v>4272</v>
      </c>
      <c r="AB2" s="2" t="s">
        <v>4274</v>
      </c>
      <c r="AC2" s="2" t="s">
        <v>4276</v>
      </c>
      <c r="AD2" s="2" t="s">
        <v>4277</v>
      </c>
      <c r="AE2" s="2" t="s">
        <v>4278</v>
      </c>
      <c r="AF2" s="2" t="s">
        <v>4279</v>
      </c>
      <c r="AG2" s="2" t="s">
        <v>4280</v>
      </c>
      <c r="AH2" s="2" t="s">
        <v>4281</v>
      </c>
      <c r="AI2" s="2" t="s">
        <v>4284</v>
      </c>
      <c r="AJ2" s="2" t="s">
        <v>4285</v>
      </c>
      <c r="AK2" s="2" t="s">
        <v>4267</v>
      </c>
      <c r="AL2" s="2" t="s">
        <v>4268</v>
      </c>
      <c r="AM2" s="2" t="s">
        <v>4270</v>
      </c>
      <c r="AN2" s="2" t="s">
        <v>4294</v>
      </c>
      <c r="AO2" s="2" t="s">
        <v>4295</v>
      </c>
      <c r="AP2" s="2" t="s">
        <v>4296</v>
      </c>
      <c r="AQ2" s="2" t="s">
        <v>4271</v>
      </c>
      <c r="AR2" s="2" t="s">
        <v>4297</v>
      </c>
      <c r="AS2" s="2" t="s">
        <v>4298</v>
      </c>
      <c r="AT2" s="2" t="s">
        <v>4299</v>
      </c>
      <c r="AU2" s="2" t="s">
        <v>4272</v>
      </c>
      <c r="AV2" s="2" t="s">
        <v>4274</v>
      </c>
      <c r="AW2" s="2" t="s">
        <v>4276</v>
      </c>
      <c r="AX2" s="2" t="s">
        <v>4277</v>
      </c>
      <c r="AY2" s="2" t="s">
        <v>4278</v>
      </c>
      <c r="AZ2" s="2" t="s">
        <v>4279</v>
      </c>
      <c r="BA2" s="2" t="s">
        <v>4280</v>
      </c>
      <c r="BB2" s="2" t="s">
        <v>4281</v>
      </c>
      <c r="BC2" s="2" t="s">
        <v>4267</v>
      </c>
      <c r="BD2" s="2" t="s">
        <v>4268</v>
      </c>
      <c r="BE2" s="2" t="s">
        <v>4270</v>
      </c>
      <c r="BF2" s="2" t="s">
        <v>4271</v>
      </c>
      <c r="BG2" s="2" t="s">
        <v>4272</v>
      </c>
      <c r="BH2" s="2" t="s">
        <v>4274</v>
      </c>
      <c r="BI2" s="2" t="s">
        <v>4276</v>
      </c>
      <c r="BJ2" s="2" t="s">
        <v>4277</v>
      </c>
      <c r="BK2" s="2" t="s">
        <v>4278</v>
      </c>
      <c r="BL2" s="2" t="s">
        <v>4279</v>
      </c>
      <c r="BM2" s="2" t="s">
        <v>4280</v>
      </c>
      <c r="BN2" s="2" t="s">
        <v>4281</v>
      </c>
      <c r="BO2" s="2" t="s">
        <v>4267</v>
      </c>
      <c r="BP2" s="2" t="s">
        <v>4268</v>
      </c>
      <c r="BQ2" s="2" t="s">
        <v>4270</v>
      </c>
      <c r="BR2" s="2" t="s">
        <v>4271</v>
      </c>
      <c r="BS2" s="2" t="s">
        <v>4272</v>
      </c>
      <c r="BT2" s="2" t="s">
        <v>4274</v>
      </c>
      <c r="BU2" s="2" t="s">
        <v>4276</v>
      </c>
      <c r="BV2" s="2" t="s">
        <v>4277</v>
      </c>
      <c r="BW2" s="2" t="s">
        <v>4278</v>
      </c>
      <c r="BX2" s="2" t="s">
        <v>4279</v>
      </c>
      <c r="BY2" s="2" t="s">
        <v>4280</v>
      </c>
      <c r="BZ2" s="2" t="s">
        <v>4281</v>
      </c>
      <c r="CA2" s="2" t="s">
        <v>4284</v>
      </c>
      <c r="CB2" s="2" t="s">
        <v>4285</v>
      </c>
      <c r="CC2" s="2" t="s">
        <v>1817</v>
      </c>
    </row>
    <row r="3" spans="1:81" x14ac:dyDescent="0.25">
      <c r="A3" s="1" t="s">
        <v>10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 t="s">
        <v>8</v>
      </c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8</v>
      </c>
      <c r="AT3" s="2" t="s">
        <v>8</v>
      </c>
      <c r="AU3" s="2" t="s">
        <v>8</v>
      </c>
      <c r="AV3" s="2" t="s">
        <v>8</v>
      </c>
      <c r="AW3" s="2" t="s">
        <v>8</v>
      </c>
      <c r="AX3" s="2" t="s">
        <v>8</v>
      </c>
      <c r="AY3" s="2" t="s">
        <v>8</v>
      </c>
      <c r="AZ3" s="2" t="s">
        <v>8</v>
      </c>
      <c r="BA3" s="2" t="s">
        <v>8</v>
      </c>
      <c r="BB3" s="2" t="s">
        <v>8</v>
      </c>
      <c r="BC3" s="2" t="s">
        <v>8</v>
      </c>
      <c r="BD3" s="2" t="s">
        <v>8</v>
      </c>
      <c r="BE3" s="2" t="s">
        <v>8</v>
      </c>
      <c r="BF3" s="2" t="s">
        <v>8</v>
      </c>
      <c r="BG3" s="2" t="s">
        <v>8</v>
      </c>
      <c r="BH3" s="2" t="s">
        <v>8</v>
      </c>
      <c r="BI3" s="2" t="s">
        <v>8</v>
      </c>
      <c r="BJ3" s="2" t="s">
        <v>8</v>
      </c>
      <c r="BK3" s="2" t="s">
        <v>8</v>
      </c>
      <c r="BL3" s="2" t="s">
        <v>8</v>
      </c>
      <c r="BM3" s="2" t="s">
        <v>8</v>
      </c>
      <c r="BN3" s="2" t="s">
        <v>8</v>
      </c>
      <c r="BO3" s="2" t="s">
        <v>8</v>
      </c>
      <c r="BP3" s="2" t="s">
        <v>8</v>
      </c>
      <c r="BQ3" s="2" t="s">
        <v>8</v>
      </c>
      <c r="BR3" s="2" t="s">
        <v>8</v>
      </c>
      <c r="BS3" s="2" t="s">
        <v>8</v>
      </c>
      <c r="BT3" s="2" t="s">
        <v>8</v>
      </c>
      <c r="BU3" s="2" t="s">
        <v>8</v>
      </c>
      <c r="BV3" s="2" t="s">
        <v>8</v>
      </c>
      <c r="BW3" s="2" t="s">
        <v>8</v>
      </c>
      <c r="BX3" s="2" t="s">
        <v>8</v>
      </c>
      <c r="BY3" s="2" t="s">
        <v>8</v>
      </c>
      <c r="BZ3" s="2" t="s">
        <v>8</v>
      </c>
      <c r="CA3" s="2" t="s">
        <v>8</v>
      </c>
      <c r="CB3" s="2" t="s">
        <v>8</v>
      </c>
      <c r="CC3" s="2" t="s">
        <v>1833</v>
      </c>
    </row>
    <row r="4" spans="1:81" x14ac:dyDescent="0.25">
      <c r="B4" s="2" t="s">
        <v>1603</v>
      </c>
      <c r="C4" s="2" t="s">
        <v>1604</v>
      </c>
      <c r="D4" s="2" t="s">
        <v>1613</v>
      </c>
      <c r="E4" s="2" t="s">
        <v>1614</v>
      </c>
      <c r="F4" s="2" t="s">
        <v>1615</v>
      </c>
      <c r="G4" s="2" t="s">
        <v>1616</v>
      </c>
      <c r="H4" s="2" t="s">
        <v>1617</v>
      </c>
      <c r="I4" s="2" t="s">
        <v>1618</v>
      </c>
      <c r="J4" s="2" t="s">
        <v>1619</v>
      </c>
      <c r="K4" s="2" t="s">
        <v>1620</v>
      </c>
      <c r="L4" s="2" t="s">
        <v>1622</v>
      </c>
      <c r="M4" s="2" t="s">
        <v>1631</v>
      </c>
      <c r="N4" s="2" t="s">
        <v>4185</v>
      </c>
      <c r="O4" s="2" t="s">
        <v>4300</v>
      </c>
      <c r="P4" s="2" t="s">
        <v>4301</v>
      </c>
      <c r="Q4" s="2" t="s">
        <v>4302</v>
      </c>
      <c r="R4" s="2" t="s">
        <v>4303</v>
      </c>
      <c r="S4" s="2" t="s">
        <v>4304</v>
      </c>
      <c r="T4" s="2" t="s">
        <v>1633</v>
      </c>
      <c r="U4" s="2" t="s">
        <v>1638</v>
      </c>
      <c r="V4" s="2" t="s">
        <v>4305</v>
      </c>
      <c r="W4" s="2" t="s">
        <v>3862</v>
      </c>
      <c r="X4" s="2" t="s">
        <v>3863</v>
      </c>
      <c r="Y4" s="2" t="s">
        <v>3872</v>
      </c>
      <c r="Z4" s="2" t="s">
        <v>4306</v>
      </c>
      <c r="AA4" s="2" t="s">
        <v>3873</v>
      </c>
      <c r="AB4" s="2" t="s">
        <v>4186</v>
      </c>
      <c r="AC4" s="2" t="s">
        <v>4188</v>
      </c>
      <c r="AD4" s="2" t="s">
        <v>4307</v>
      </c>
      <c r="AE4" s="2" t="s">
        <v>4308</v>
      </c>
      <c r="AF4" s="2" t="s">
        <v>4309</v>
      </c>
      <c r="AG4" s="2" t="s">
        <v>4310</v>
      </c>
      <c r="AH4" s="2" t="s">
        <v>4311</v>
      </c>
      <c r="AI4" s="2" t="s">
        <v>4312</v>
      </c>
      <c r="AJ4" s="2" t="s">
        <v>4313</v>
      </c>
      <c r="AK4" s="2" t="s">
        <v>4034</v>
      </c>
      <c r="AL4" s="2" t="s">
        <v>4035</v>
      </c>
      <c r="AM4" s="2" t="s">
        <v>4044</v>
      </c>
      <c r="AN4" s="2" t="s">
        <v>4314</v>
      </c>
      <c r="AO4" s="2" t="s">
        <v>4315</v>
      </c>
      <c r="AP4" s="2" t="s">
        <v>4316</v>
      </c>
      <c r="AQ4" s="2" t="s">
        <v>4317</v>
      </c>
      <c r="AR4" s="2" t="s">
        <v>4318</v>
      </c>
      <c r="AS4" s="2" t="s">
        <v>4319</v>
      </c>
      <c r="AT4" s="2" t="s">
        <v>4320</v>
      </c>
      <c r="AU4" s="2" t="s">
        <v>4233</v>
      </c>
      <c r="AV4" s="2" t="s">
        <v>4194</v>
      </c>
      <c r="AW4" s="2" t="s">
        <v>4196</v>
      </c>
      <c r="AX4" s="2" t="s">
        <v>4321</v>
      </c>
      <c r="AY4" s="2" t="s">
        <v>4322</v>
      </c>
      <c r="AZ4" s="2" t="s">
        <v>4323</v>
      </c>
      <c r="BA4" s="2" t="s">
        <v>4324</v>
      </c>
      <c r="BB4" s="2" t="s">
        <v>4325</v>
      </c>
      <c r="BC4" s="2" t="s">
        <v>4046</v>
      </c>
      <c r="BD4" s="2" t="s">
        <v>4047</v>
      </c>
      <c r="BE4" s="2" t="s">
        <v>4056</v>
      </c>
      <c r="BF4" s="2" t="s">
        <v>4326</v>
      </c>
      <c r="BG4" s="2" t="s">
        <v>4234</v>
      </c>
      <c r="BH4" s="2" t="s">
        <v>3649</v>
      </c>
      <c r="BI4" s="2" t="s">
        <v>3651</v>
      </c>
      <c r="BJ4" s="2" t="s">
        <v>3652</v>
      </c>
      <c r="BK4" s="2" t="s">
        <v>3653</v>
      </c>
      <c r="BL4" s="2" t="s">
        <v>3654</v>
      </c>
      <c r="BM4" s="2" t="s">
        <v>3655</v>
      </c>
      <c r="BN4" s="2" t="s">
        <v>3656</v>
      </c>
      <c r="BO4" s="2" t="s">
        <v>4070</v>
      </c>
      <c r="BP4" s="2" t="s">
        <v>4071</v>
      </c>
      <c r="BQ4" s="2" t="s">
        <v>4080</v>
      </c>
      <c r="BR4" s="2" t="s">
        <v>4327</v>
      </c>
      <c r="BS4" s="2" t="s">
        <v>4237</v>
      </c>
      <c r="BT4" s="2" t="s">
        <v>3691</v>
      </c>
      <c r="BU4" s="2" t="s">
        <v>3693</v>
      </c>
      <c r="BV4" s="2" t="s">
        <v>3694</v>
      </c>
      <c r="BW4" s="2" t="s">
        <v>3695</v>
      </c>
      <c r="BX4" s="2" t="s">
        <v>3696</v>
      </c>
      <c r="BY4" s="2" t="s">
        <v>3697</v>
      </c>
      <c r="BZ4" s="2" t="s">
        <v>3698</v>
      </c>
      <c r="CA4" s="2" t="s">
        <v>5190</v>
      </c>
      <c r="CB4" s="2" t="s">
        <v>5191</v>
      </c>
      <c r="CC4" s="2" t="s">
        <v>1828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C5:CC1048576">
      <formula1>S_26_01_01_01_Article_112ZZ0010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265</vt:i4>
      </vt:variant>
      <vt:variant>
        <vt:lpstr>Named Ranges</vt:lpstr>
      </vt:variant>
      <vt:variant>
        <vt:i4>973</vt:i4>
      </vt:variant>
    </vt:vector>
  </HeadingPairs>
  <TitlesOfParts>
    <vt:vector size="1238" baseType="lpstr">
      <vt:lpstr>S.01.02.07.01</vt:lpstr>
      <vt:lpstr>S.01.02.07.02</vt:lpstr>
      <vt:lpstr>S.01.02.07.03</vt:lpstr>
      <vt:lpstr>S.01.03.01.01</vt:lpstr>
      <vt:lpstr>S.01.03.01.02</vt:lpstr>
      <vt:lpstr>S.02.02.01.01</vt:lpstr>
      <vt:lpstr>S.02.02.01.02</vt:lpstr>
      <vt:lpstr>S.02.03.07.01</vt:lpstr>
      <vt:lpstr>S.02.03.07.02</vt:lpstr>
      <vt:lpstr>S.02.03.07.03</vt:lpstr>
      <vt:lpstr>S.03.01.01.01</vt:lpstr>
      <vt:lpstr>S.03.01.01.02</vt:lpstr>
      <vt:lpstr>S.03.02.01.01</vt:lpstr>
      <vt:lpstr>S.03.03.01.01</vt:lpstr>
      <vt:lpstr>S.05.01.01.01</vt:lpstr>
      <vt:lpstr>S.05.01.01.02</vt:lpstr>
      <vt:lpstr>S.05.02.01.01</vt:lpstr>
      <vt:lpstr>S.05.02.01.02</vt:lpstr>
      <vt:lpstr>S.05.02.01.03</vt:lpstr>
      <vt:lpstr>S.05.02.01.04</vt:lpstr>
      <vt:lpstr>S.05.02.01.05</vt:lpstr>
      <vt:lpstr>S.05.02.01.06</vt:lpstr>
      <vt:lpstr>S.06.03.01.01</vt:lpstr>
      <vt:lpstr>S.07.01.01.01</vt:lpstr>
      <vt:lpstr>S.08.01.01.01</vt:lpstr>
      <vt:lpstr>S.08.01.01.02</vt:lpstr>
      <vt:lpstr>S.08.02.01.01</vt:lpstr>
      <vt:lpstr>S.08.02.01.02</vt:lpstr>
      <vt:lpstr>S.09.01.01.01</vt:lpstr>
      <vt:lpstr>S.10.01.01.01</vt:lpstr>
      <vt:lpstr>S.11.01.01.01</vt:lpstr>
      <vt:lpstr>S.11.01.01.02</vt:lpstr>
      <vt:lpstr>S.12.01.01.01</vt:lpstr>
      <vt:lpstr>S.12.02.01.01</vt:lpstr>
      <vt:lpstr>S.12.02.01.02</vt:lpstr>
      <vt:lpstr>S.13.01.01.01</vt:lpstr>
      <vt:lpstr>S.14.01.01.01</vt:lpstr>
      <vt:lpstr>S.14.01.01.02</vt:lpstr>
      <vt:lpstr>S.14.01.01.03</vt:lpstr>
      <vt:lpstr>S.14.01.01.04</vt:lpstr>
      <vt:lpstr>S.15.01.01.01</vt:lpstr>
      <vt:lpstr>S.15.02.01.01</vt:lpstr>
      <vt:lpstr>S.16.01.01.01</vt:lpstr>
      <vt:lpstr>S.16.01.01.02</vt:lpstr>
      <vt:lpstr>S.17.01.01.01</vt:lpstr>
      <vt:lpstr>S.17.02.01.01</vt:lpstr>
      <vt:lpstr>S.17.02.01.02</vt:lpstr>
      <vt:lpstr>S.18.01.01.01</vt:lpstr>
      <vt:lpstr>S.19.01.01.01</vt:lpstr>
      <vt:lpstr>S.19.01.01.02</vt:lpstr>
      <vt:lpstr>S.19.01.01.03</vt:lpstr>
      <vt:lpstr>S.19.01.01.04</vt:lpstr>
      <vt:lpstr>S.19.01.01.05</vt:lpstr>
      <vt:lpstr>S.19.01.01.06</vt:lpstr>
      <vt:lpstr>S.19.01.01.07</vt:lpstr>
      <vt:lpstr>S.19.01.01.08</vt:lpstr>
      <vt:lpstr>S.19.01.01.09</vt:lpstr>
      <vt:lpstr>S.19.01.01.10</vt:lpstr>
      <vt:lpstr>S.19.01.01.11</vt:lpstr>
      <vt:lpstr>S.19.01.01.12</vt:lpstr>
      <vt:lpstr>S.19.01.01.13</vt:lpstr>
      <vt:lpstr>S.19.01.01.14</vt:lpstr>
      <vt:lpstr>S.19.01.01.15</vt:lpstr>
      <vt:lpstr>S.19.01.01.16</vt:lpstr>
      <vt:lpstr>S.19.01.01.17</vt:lpstr>
      <vt:lpstr>S.19.01.01.18</vt:lpstr>
      <vt:lpstr>S.19.01.01.19</vt:lpstr>
      <vt:lpstr>S.19.01.01.20</vt:lpstr>
      <vt:lpstr>S.19.01.01.21</vt:lpstr>
      <vt:lpstr>S.20.01.01.01</vt:lpstr>
      <vt:lpstr>S.21.01.01.01</vt:lpstr>
      <vt:lpstr>S.21.02.01.01</vt:lpstr>
      <vt:lpstr>S.21.03.01.01</vt:lpstr>
      <vt:lpstr>S.22.01.01.01</vt:lpstr>
      <vt:lpstr>S.22.04.01.01</vt:lpstr>
      <vt:lpstr>S.22.04.01.02</vt:lpstr>
      <vt:lpstr>S.22.05.01.01</vt:lpstr>
      <vt:lpstr>S.23.01.07.01</vt:lpstr>
      <vt:lpstr>S.23.01.07.02</vt:lpstr>
      <vt:lpstr>S.23.03.07.01</vt:lpstr>
      <vt:lpstr>S.23.03.07.02</vt:lpstr>
      <vt:lpstr>S.24.01.01.01</vt:lpstr>
      <vt:lpstr>S.24.01.01.02</vt:lpstr>
      <vt:lpstr>S.24.01.01.03</vt:lpstr>
      <vt:lpstr>S.24.01.01.04</vt:lpstr>
      <vt:lpstr>S.24.01.01.05</vt:lpstr>
      <vt:lpstr>S.24.01.01.06</vt:lpstr>
      <vt:lpstr>S.24.01.01.07</vt:lpstr>
      <vt:lpstr>S.24.01.01.08</vt:lpstr>
      <vt:lpstr>S.24.01.01.09</vt:lpstr>
      <vt:lpstr>S.24.01.01.10</vt:lpstr>
      <vt:lpstr>S.24.01.01.11</vt:lpstr>
      <vt:lpstr>S.25.01.01.01</vt:lpstr>
      <vt:lpstr>S.25.01.01.02</vt:lpstr>
      <vt:lpstr>S.25.02.01.01</vt:lpstr>
      <vt:lpstr>S.25.02.01.02</vt:lpstr>
      <vt:lpstr>S.25.03.01.01</vt:lpstr>
      <vt:lpstr>S.25.03.01.02</vt:lpstr>
      <vt:lpstr>S.26.01.01.01</vt:lpstr>
      <vt:lpstr>S.26.01.01.02</vt:lpstr>
      <vt:lpstr>S.26.01.01.03</vt:lpstr>
      <vt:lpstr>S.26.02.01.01</vt:lpstr>
      <vt:lpstr>S.26.02.01.02</vt:lpstr>
      <vt:lpstr>S.26.02.01.03</vt:lpstr>
      <vt:lpstr>S.26.03.01.01</vt:lpstr>
      <vt:lpstr>S.26.03.01.02</vt:lpstr>
      <vt:lpstr>S.26.03.01.03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S.26.04.01.09</vt:lpstr>
      <vt:lpstr>S.26.05.01.01</vt:lpstr>
      <vt:lpstr>S.26.05.01.02</vt:lpstr>
      <vt:lpstr>S.26.05.01.03</vt:lpstr>
      <vt:lpstr>S.26.05.01.04</vt:lpstr>
      <vt:lpstr>S.26.05.01.05</vt:lpstr>
      <vt:lpstr>S.26.06.01.01</vt:lpstr>
      <vt:lpstr>S.26.07.01.01</vt:lpstr>
      <vt:lpstr>S.26.07.01.02</vt:lpstr>
      <vt:lpstr>S.26.07.01.03</vt:lpstr>
      <vt:lpstr>S.26.07.01.04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S.27.01.01.23</vt:lpstr>
      <vt:lpstr>S.27.01.01.24</vt:lpstr>
      <vt:lpstr>S.27.01.01.25</vt:lpstr>
      <vt:lpstr>S.27.01.01.26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S.29.01.07.01</vt:lpstr>
      <vt:lpstr>S.29.02.01.01</vt:lpstr>
      <vt:lpstr>S.29.03.01.01</vt:lpstr>
      <vt:lpstr>S.29.03.01.02</vt:lpstr>
      <vt:lpstr>S.29.03.01.03</vt:lpstr>
      <vt:lpstr>S.29.03.01.04</vt:lpstr>
      <vt:lpstr>S.29.03.01.05</vt:lpstr>
      <vt:lpstr>S.29.03.01.06</vt:lpstr>
      <vt:lpstr>S.29.03.01.07</vt:lpstr>
      <vt:lpstr>S.29.04.01.01</vt:lpstr>
      <vt:lpstr>S.29.04.01.02</vt:lpstr>
      <vt:lpstr>S.30.01.01.01</vt:lpstr>
      <vt:lpstr>S.30.01.01.02</vt:lpstr>
      <vt:lpstr>S.30.02.01.01</vt:lpstr>
      <vt:lpstr>S.30.02.01.02</vt:lpstr>
      <vt:lpstr>S.30.02.01.03</vt:lpstr>
      <vt:lpstr>S.30.02.01.04</vt:lpstr>
      <vt:lpstr>S.30.03.01.01</vt:lpstr>
      <vt:lpstr>S.30.04.01.01</vt:lpstr>
      <vt:lpstr>S.30.04.01.02</vt:lpstr>
      <vt:lpstr>S.30.04.01.03</vt:lpstr>
      <vt:lpstr>S.30.04.01.04</vt:lpstr>
      <vt:lpstr>S.31.01.01.01</vt:lpstr>
      <vt:lpstr>S.31.01.01.02</vt:lpstr>
      <vt:lpstr>S.31.02.01.01</vt:lpstr>
      <vt:lpstr>S.31.02.01.02</vt:lpstr>
      <vt:lpstr>SR.01.01.01.01</vt:lpstr>
      <vt:lpstr>SR.02.01.01.01</vt:lpstr>
      <vt:lpstr>SR.12.01.01.01</vt:lpstr>
      <vt:lpstr>SR.17.01.01.01</vt:lpstr>
      <vt:lpstr>SR.22.02.01.01</vt:lpstr>
      <vt:lpstr>SR.22.03.01.01</vt:lpstr>
      <vt:lpstr>SR.25.01.01.01</vt:lpstr>
      <vt:lpstr>SR.25.01.01.02</vt:lpstr>
      <vt:lpstr>SR.25.02.01.01</vt:lpstr>
      <vt:lpstr>SR.25.02.01.02</vt:lpstr>
      <vt:lpstr>SR.25.03.01.01</vt:lpstr>
      <vt:lpstr>SR.25.03.01.02</vt:lpstr>
      <vt:lpstr>SR.26.01.01.01</vt:lpstr>
      <vt:lpstr>SR.26.01.01.02</vt:lpstr>
      <vt:lpstr>SR.26.01.01.03</vt:lpstr>
      <vt:lpstr>SR.26.02.01.01</vt:lpstr>
      <vt:lpstr>SR.26.02.01.02</vt:lpstr>
      <vt:lpstr>SR.26.03.01.01</vt:lpstr>
      <vt:lpstr>SR.26.03.01.02</vt:lpstr>
      <vt:lpstr>SR.26.03.01.03</vt:lpstr>
      <vt:lpstr>SR.26.04.01.01</vt:lpstr>
      <vt:lpstr>SR.26.04.01.02</vt:lpstr>
      <vt:lpstr>SR.26.04.01.03</vt:lpstr>
      <vt:lpstr>SR.26.04.01.04</vt:lpstr>
      <vt:lpstr>SR.26.04.01.05</vt:lpstr>
      <vt:lpstr>SR.26.04.01.06</vt:lpstr>
      <vt:lpstr>SR.26.04.01.07</vt:lpstr>
      <vt:lpstr>SR.26.04.01.08</vt:lpstr>
      <vt:lpstr>SR.26.04.01.09</vt:lpstr>
      <vt:lpstr>SR.26.05.01.01</vt:lpstr>
      <vt:lpstr>SR.26.05.01.02</vt:lpstr>
      <vt:lpstr>SR.26.05.01.03</vt:lpstr>
      <vt:lpstr>SR.26.05.01.04</vt:lpstr>
      <vt:lpstr>SR.26.05.01.05</vt:lpstr>
      <vt:lpstr>SR.26.06.01.01</vt:lpstr>
      <vt:lpstr>SR.26.07.01.01</vt:lpstr>
      <vt:lpstr>SR.26.07.01.02</vt:lpstr>
      <vt:lpstr>SR.26.07.01.03</vt:lpstr>
      <vt:lpstr>SR.26.07.01.04</vt:lpstr>
      <vt:lpstr>SR.27.01.01.01</vt:lpstr>
      <vt:lpstr>SR.27.01.01.02</vt:lpstr>
      <vt:lpstr>SR.27.01.01.03</vt:lpstr>
      <vt:lpstr>SR.27.01.01.04</vt:lpstr>
      <vt:lpstr>SR.27.01.01.05</vt:lpstr>
      <vt:lpstr>SR.27.01.01.06</vt:lpstr>
      <vt:lpstr>SR.27.01.01.07</vt:lpstr>
      <vt:lpstr>SR.27.01.01.08</vt:lpstr>
      <vt:lpstr>SR.27.01.01.09</vt:lpstr>
      <vt:lpstr>SR.27.01.01.10</vt:lpstr>
      <vt:lpstr>SR.27.01.01.11</vt:lpstr>
      <vt:lpstr>SR.27.01.01.12</vt:lpstr>
      <vt:lpstr>SR.27.01.01.13</vt:lpstr>
      <vt:lpstr>SR.27.01.01.14</vt:lpstr>
      <vt:lpstr>SR.27.01.01.15</vt:lpstr>
      <vt:lpstr>SR.27.01.01.16</vt:lpstr>
      <vt:lpstr>SR.27.01.01.17</vt:lpstr>
      <vt:lpstr>SR.27.01.01.18</vt:lpstr>
      <vt:lpstr>SR.27.01.01.19</vt:lpstr>
      <vt:lpstr>SR.27.01.01.20</vt:lpstr>
      <vt:lpstr>SR.27.01.01.21</vt:lpstr>
      <vt:lpstr>SR.27.01.01.22</vt:lpstr>
      <vt:lpstr>SR.27.01.01.23</vt:lpstr>
      <vt:lpstr>SR.27.01.01.24</vt:lpstr>
      <vt:lpstr>SR.27.01.01.25</vt:lpstr>
      <vt:lpstr>SR.27.01.01.26</vt:lpstr>
      <vt:lpstr>SE.01.01.18.01</vt:lpstr>
      <vt:lpstr>SE.02.01.18.01</vt:lpstr>
      <vt:lpstr>SE.06.02.18.01</vt:lpstr>
      <vt:lpstr>SE.06.02.18.02</vt:lpstr>
      <vt:lpstr>E.01.01.16.01</vt:lpstr>
      <vt:lpstr>E.02.01.16.01</vt:lpstr>
      <vt:lpstr>E.03.01.16.01</vt:lpstr>
      <vt:lpstr>E.03.01.16.02</vt:lpstr>
      <vt:lpstr>CRT_Filters</vt:lpstr>
      <vt:lpstr>Sheet2</vt:lpstr>
      <vt:lpstr>Sheet3</vt:lpstr>
      <vt:lpstr>E.01.01.16.01!E.01.01.16.01.TH</vt:lpstr>
      <vt:lpstr>E.01.01.16.01!E.01.01.16.01.V</vt:lpstr>
      <vt:lpstr>E.02.01.16.01!E.02.01.16.01.TH</vt:lpstr>
      <vt:lpstr>E.02.01.16.01!E.02.01.16.01.V</vt:lpstr>
      <vt:lpstr>E.03.01.16.01!E.03.01.16.01.TH</vt:lpstr>
      <vt:lpstr>E.03.01.16.01!E.03.01.16.01.V</vt:lpstr>
      <vt:lpstr>E.03.01.16.02!E.03.01.16.02.TH</vt:lpstr>
      <vt:lpstr>E.03.01.16.02!E.03.01.16.02.V</vt:lpstr>
      <vt:lpstr>E_01_01_16_01_Issuer_Country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S.01.03.01.01!S.01.03.01.01.TH</vt:lpstr>
      <vt:lpstr>S.01.03.01.01!S.01.03.01.01.V</vt:lpstr>
      <vt:lpstr>S.01.03.01.02!S.01.03.01.02.TH</vt:lpstr>
      <vt:lpstr>S.01.03.01.02!S.01.03.01.02.V</vt:lpstr>
      <vt:lpstr>S.02.02.01.01!S.02.02.01.01.TH</vt:lpstr>
      <vt:lpstr>S.02.02.01.01!S.02.02.01.01.V</vt:lpstr>
      <vt:lpstr>S.02.02.01.02!S.02.02.01.02.TH</vt:lpstr>
      <vt:lpstr>S.02.02.01.02!S.02.02.01.02.V</vt:lpstr>
      <vt:lpstr>S.02.03.07.01!S.02.03.07.01.TH</vt:lpstr>
      <vt:lpstr>S.02.03.07.01!S.02.03.07.01.V</vt:lpstr>
      <vt:lpstr>S.02.03.07.02!S.02.03.07.02.TH</vt:lpstr>
      <vt:lpstr>S.02.03.07.02!S.02.03.07.02.V</vt:lpstr>
      <vt:lpstr>S.02.03.07.03!S.02.03.07.03.TH</vt:lpstr>
      <vt:lpstr>S.02.03.07.03!S.02.03.07.03.V</vt:lpstr>
      <vt:lpstr>S.03.01.01.01!S.03.01.01.01.TH</vt:lpstr>
      <vt:lpstr>S.03.01.01.01!S.03.01.01.01.V</vt:lpstr>
      <vt:lpstr>S.03.01.01.02!S.03.01.01.02.TH</vt:lpstr>
      <vt:lpstr>S.03.01.01.02!S.03.01.01.02.V</vt:lpstr>
      <vt:lpstr>S.03.02.01.01!S.03.02.01.01.TH</vt:lpstr>
      <vt:lpstr>S.03.02.01.01!S.03.02.01.01.V</vt:lpstr>
      <vt:lpstr>S.03.03.01.01!S.03.03.01.01.TH</vt:lpstr>
      <vt:lpstr>S.03.03.01.01!S.03.03.01.01.V</vt:lpstr>
      <vt:lpstr>S.05.01.01.01!S.05.01.01.01.TH</vt:lpstr>
      <vt:lpstr>S.05.01.01.01!S.05.01.01.01.V</vt:lpstr>
      <vt:lpstr>S.05.01.01.02!S.05.01.01.02.TH</vt:lpstr>
      <vt:lpstr>S.05.01.01.02!S.05.01.01.02.V</vt:lpstr>
      <vt:lpstr>S.05.02.01.01!S.05.02.01.01.TH</vt:lpstr>
      <vt:lpstr>S.05.02.01.01!S.05.02.01.01.V</vt:lpstr>
      <vt:lpstr>S.05.02.01.02!S.05.02.01.02.TH</vt:lpstr>
      <vt:lpstr>S.05.02.01.02!S.05.02.01.02.V</vt:lpstr>
      <vt:lpstr>S.05.02.01.03!S.05.02.01.03.TH</vt:lpstr>
      <vt:lpstr>S.05.02.01.03!S.05.02.01.03.V</vt:lpstr>
      <vt:lpstr>S.05.02.01.04!S.05.02.01.04.TH</vt:lpstr>
      <vt:lpstr>S.05.02.01.04!S.05.02.01.04.V</vt:lpstr>
      <vt:lpstr>S.05.02.01.05!S.05.02.01.05.TH</vt:lpstr>
      <vt:lpstr>S.05.02.01.05!S.05.02.01.05.V</vt:lpstr>
      <vt:lpstr>S.05.02.01.06!S.05.02.01.06.TH</vt:lpstr>
      <vt:lpstr>S.05.02.01.06!S.05.02.01.06.V</vt:lpstr>
      <vt:lpstr>S.06.03.01.01!S.06.03.01.01.TH</vt:lpstr>
      <vt:lpstr>S.06.03.01.01!S.06.03.01.01.V</vt:lpstr>
      <vt:lpstr>S.07.01.01.01!S.07.01.01.01.TH</vt:lpstr>
      <vt:lpstr>S.07.01.01.01!S.07.01.01.01.V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S.09.01.01.01!S.09.01.01.01.TH</vt:lpstr>
      <vt:lpstr>S.09.01.01.01!S.09.01.01.01.V</vt:lpstr>
      <vt:lpstr>S.10.01.01.01!S.10.01.01.01.TH</vt:lpstr>
      <vt:lpstr>S.10.01.01.01!S.10.01.01.01.V</vt:lpstr>
      <vt:lpstr>S.11.01.01.01!S.11.01.01.01.TH</vt:lpstr>
      <vt:lpstr>S.11.01.01.01!S.11.01.01.01.V</vt:lpstr>
      <vt:lpstr>S.11.01.01.02!S.11.01.01.02.TH</vt:lpstr>
      <vt:lpstr>S.11.01.01.02!S.11.01.01.02.V</vt:lpstr>
      <vt:lpstr>S.12.01.01.01!S.12.01.01.01.TH</vt:lpstr>
      <vt:lpstr>S.12.01.01.01!S.12.01.01.01.V</vt:lpstr>
      <vt:lpstr>S.12.02.01.01!S.12.02.01.01.TH</vt:lpstr>
      <vt:lpstr>S.12.02.01.01!S.12.02.01.01.V</vt:lpstr>
      <vt:lpstr>S.12.02.01.02!S.12.02.01.02.TH</vt:lpstr>
      <vt:lpstr>S.12.02.01.02!S.12.02.01.02.V</vt:lpstr>
      <vt:lpstr>S.13.01.01.01!S.13.01.01.01.TH</vt:lpstr>
      <vt:lpstr>S.13.01.01.01!S.13.01.01.01.V</vt:lpstr>
      <vt:lpstr>S.14.01.01.01!S.14.01.01.01.TH</vt:lpstr>
      <vt:lpstr>S.14.01.01.01!S.14.01.01.01.V</vt:lpstr>
      <vt:lpstr>S.14.01.01.02!S.14.01.01.02.TH</vt:lpstr>
      <vt:lpstr>S.14.01.01.02!S.14.01.01.02.V</vt:lpstr>
      <vt:lpstr>S.14.01.01.03!S.14.01.01.03.TH</vt:lpstr>
      <vt:lpstr>S.14.01.01.03!S.14.01.01.03.V</vt:lpstr>
      <vt:lpstr>S.14.01.01.04!S.14.01.01.04.TH</vt:lpstr>
      <vt:lpstr>S.14.01.01.04!S.14.01.01.04.V</vt:lpstr>
      <vt:lpstr>S.15.01.01.01!S.15.01.01.01.TH</vt:lpstr>
      <vt:lpstr>S.15.01.01.01!S.15.01.01.01.V</vt:lpstr>
      <vt:lpstr>S.15.02.01.01!S.15.02.01.01.TH</vt:lpstr>
      <vt:lpstr>S.15.02.01.01!S.15.02.01.01.V</vt:lpstr>
      <vt:lpstr>S.16.01.01.01!S.16.01.01.01.TH</vt:lpstr>
      <vt:lpstr>S.16.01.01.01!S.16.01.01.01.V</vt:lpstr>
      <vt:lpstr>S.16.01.01.02!S.16.01.01.02.TH</vt:lpstr>
      <vt:lpstr>S.16.01.01.02!S.16.01.01.02.V</vt:lpstr>
      <vt:lpstr>S.17.01.01.01!S.17.01.01.01.TH</vt:lpstr>
      <vt:lpstr>S.17.01.01.01!S.17.01.01.01.V</vt:lpstr>
      <vt:lpstr>S.17.02.01.01!S.17.02.01.01.TH</vt:lpstr>
      <vt:lpstr>S.17.02.01.01!S.17.02.01.01.V</vt:lpstr>
      <vt:lpstr>S.17.02.01.02!S.17.02.01.02.TH</vt:lpstr>
      <vt:lpstr>S.17.02.01.02!S.17.02.01.02.V</vt:lpstr>
      <vt:lpstr>S.18.01.01.01!S.18.01.01.01.TH</vt:lpstr>
      <vt:lpstr>S.18.01.01.01!S.18.01.01.01.V</vt:lpstr>
      <vt:lpstr>S.19.01.01.01!S.19.01.01.01.TH</vt:lpstr>
      <vt:lpstr>S.19.01.01.01!S.19.01.01.01.V</vt:lpstr>
      <vt:lpstr>S.19.01.01.02!S.19.01.01.02.TH</vt:lpstr>
      <vt:lpstr>S.19.01.01.02!S.19.01.01.02.V</vt:lpstr>
      <vt:lpstr>S.19.01.01.03!S.19.01.01.03.TH</vt:lpstr>
      <vt:lpstr>S.19.01.01.03!S.19.01.01.03.V</vt:lpstr>
      <vt:lpstr>S.19.01.01.04!S.19.01.01.04.TH</vt:lpstr>
      <vt:lpstr>S.19.01.01.04!S.19.01.01.04.V</vt:lpstr>
      <vt:lpstr>S.19.01.01.05!S.19.01.01.05.TH</vt:lpstr>
      <vt:lpstr>S.19.01.01.05!S.19.01.01.05.V</vt:lpstr>
      <vt:lpstr>S.19.01.01.06!S.19.01.01.06.TH</vt:lpstr>
      <vt:lpstr>S.19.01.01.06!S.19.01.01.06.V</vt:lpstr>
      <vt:lpstr>S.19.01.01.07!S.19.01.01.07.TH</vt:lpstr>
      <vt:lpstr>S.19.01.01.07!S.19.01.01.07.V</vt:lpstr>
      <vt:lpstr>S.19.01.01.08!S.19.01.01.08.TH</vt:lpstr>
      <vt:lpstr>S.19.01.01.08!S.19.01.01.08.V</vt:lpstr>
      <vt:lpstr>S.19.01.01.09!S.19.01.01.09.TH</vt:lpstr>
      <vt:lpstr>S.19.01.01.09!S.19.01.01.09.V</vt:lpstr>
      <vt:lpstr>S.19.01.01.10!S.19.01.01.10.TH</vt:lpstr>
      <vt:lpstr>S.19.01.01.10!S.19.01.01.10.V</vt:lpstr>
      <vt:lpstr>S.19.01.01.11!S.19.01.01.11.TH</vt:lpstr>
      <vt:lpstr>S.19.01.01.11!S.19.01.01.11.V</vt:lpstr>
      <vt:lpstr>S.19.01.01.12!S.19.01.01.12.TH</vt:lpstr>
      <vt:lpstr>S.19.01.01.12!S.19.01.01.12.V</vt:lpstr>
      <vt:lpstr>S.19.01.01.13!S.19.01.01.13.TH</vt:lpstr>
      <vt:lpstr>S.19.01.01.13!S.19.01.01.13.V</vt:lpstr>
      <vt:lpstr>S.19.01.01.14!S.19.01.01.14.TH</vt:lpstr>
      <vt:lpstr>S.19.01.01.14!S.19.01.01.14.V</vt:lpstr>
      <vt:lpstr>S.19.01.01.15!S.19.01.01.15.TH</vt:lpstr>
      <vt:lpstr>S.19.01.01.15!S.19.01.01.15.V</vt:lpstr>
      <vt:lpstr>S.19.01.01.16!S.19.01.01.16.TH</vt:lpstr>
      <vt:lpstr>S.19.01.01.16!S.19.01.01.16.V</vt:lpstr>
      <vt:lpstr>S.19.01.01.17!S.19.01.01.17.TH</vt:lpstr>
      <vt:lpstr>S.19.01.01.17!S.19.01.01.17.V</vt:lpstr>
      <vt:lpstr>S.19.01.01.18!S.19.01.01.18.TH</vt:lpstr>
      <vt:lpstr>S.19.01.01.18!S.19.01.01.18.V</vt:lpstr>
      <vt:lpstr>S.19.01.01.19!S.19.01.01.19.TH</vt:lpstr>
      <vt:lpstr>S.19.01.01.19!S.19.01.01.19.V</vt:lpstr>
      <vt:lpstr>S.19.01.01.20!S.19.01.01.20.TH</vt:lpstr>
      <vt:lpstr>S.19.01.01.20!S.19.01.01.20.V</vt:lpstr>
      <vt:lpstr>S.19.01.01.21!S.19.01.01.21.TH</vt:lpstr>
      <vt:lpstr>S.19.01.01.21!S.19.01.01.21.V</vt:lpstr>
      <vt:lpstr>S.20.01.01.01!S.20.01.01.01.TH</vt:lpstr>
      <vt:lpstr>S.20.01.01.01!S.20.01.01.01.V</vt:lpstr>
      <vt:lpstr>S.21.01.01.01!S.21.01.01.01.TH</vt:lpstr>
      <vt:lpstr>S.21.01.01.01!S.21.01.01.01.V</vt:lpstr>
      <vt:lpstr>S.21.02.01.01!S.21.02.01.01.TH</vt:lpstr>
      <vt:lpstr>S.21.02.01.01!S.21.02.01.01.V</vt:lpstr>
      <vt:lpstr>S.21.03.01.01!S.21.03.01.01.TH</vt:lpstr>
      <vt:lpstr>S.21.03.01.01!S.21.03.01.01.V</vt:lpstr>
      <vt:lpstr>S.22.01.01.01!S.22.01.01.01.TH</vt:lpstr>
      <vt:lpstr>S.22.01.01.01!S.22.01.01.01.V</vt:lpstr>
      <vt:lpstr>S.22.04.01.01!S.22.04.01.01.TH</vt:lpstr>
      <vt:lpstr>S.22.04.01.01!S.22.04.01.01.V</vt:lpstr>
      <vt:lpstr>S.22.04.01.02!S.22.04.01.02.TH</vt:lpstr>
      <vt:lpstr>S.22.04.01.02!S.22.04.01.02.V</vt:lpstr>
      <vt:lpstr>S.22.05.01.01!S.22.05.01.01.TH</vt:lpstr>
      <vt:lpstr>S.22.05.01.01!S.22.05.01.01.V</vt:lpstr>
      <vt:lpstr>S.23.01.07.01!S.23.01.07.01.TH</vt:lpstr>
      <vt:lpstr>S.23.01.07.01!S.23.01.07.01.V</vt:lpstr>
      <vt:lpstr>S.23.01.07.02!S.23.01.07.02.TH</vt:lpstr>
      <vt:lpstr>S.23.01.07.02!S.23.01.07.02.V</vt:lpstr>
      <vt:lpstr>S.23.03.07.01!S.23.03.07.01.TH</vt:lpstr>
      <vt:lpstr>S.23.03.07.01!S.23.03.07.01.V</vt:lpstr>
      <vt:lpstr>S.23.03.07.02!S.23.03.07.02.TH</vt:lpstr>
      <vt:lpstr>S.23.03.07.02!S.23.03.07.02.V</vt:lpstr>
      <vt:lpstr>S.24.01.01.01!S.24.01.01.01.TH</vt:lpstr>
      <vt:lpstr>S.24.01.01.01!S.24.01.01.01.V</vt:lpstr>
      <vt:lpstr>S.24.01.01.02!S.24.01.01.02.TH</vt:lpstr>
      <vt:lpstr>S.24.01.01.02!S.24.01.01.02.V</vt:lpstr>
      <vt:lpstr>S.24.01.01.03!S.24.01.01.03.TH</vt:lpstr>
      <vt:lpstr>S.24.01.01.03!S.24.01.01.03.V</vt:lpstr>
      <vt:lpstr>S.24.01.01.04!S.24.01.01.04.TH</vt:lpstr>
      <vt:lpstr>S.24.01.01.04!S.24.01.01.04.V</vt:lpstr>
      <vt:lpstr>S.24.01.01.05!S.24.01.01.05.TH</vt:lpstr>
      <vt:lpstr>S.24.01.01.05!S.24.01.01.05.V</vt:lpstr>
      <vt:lpstr>S.24.01.01.06!S.24.01.01.06.TH</vt:lpstr>
      <vt:lpstr>S.24.01.01.06!S.24.01.01.06.V</vt:lpstr>
      <vt:lpstr>S.24.01.01.07!S.24.01.01.07.TH</vt:lpstr>
      <vt:lpstr>S.24.01.01.07!S.24.01.01.07.V</vt:lpstr>
      <vt:lpstr>S.24.01.01.08!S.24.01.01.08.TH</vt:lpstr>
      <vt:lpstr>S.24.01.01.08!S.24.01.01.08.V</vt:lpstr>
      <vt:lpstr>S.24.01.01.09!S.24.01.01.09.TH</vt:lpstr>
      <vt:lpstr>S.24.01.01.09!S.24.01.01.09.V</vt:lpstr>
      <vt:lpstr>S.24.01.01.10!S.24.01.01.10.TH</vt:lpstr>
      <vt:lpstr>S.24.01.01.10!S.24.01.01.10.V</vt:lpstr>
      <vt:lpstr>S.24.01.01.11!S.24.01.01.11.TH</vt:lpstr>
      <vt:lpstr>S.24.01.01.11!S.24.01.01.11.V</vt:lpstr>
      <vt:lpstr>S.25.01.01.01!S.25.01.01.01.TH</vt:lpstr>
      <vt:lpstr>S.25.01.01.01!S.25.01.01.01.V</vt:lpstr>
      <vt:lpstr>S.25.01.01.02!S.25.01.01.02.TH</vt:lpstr>
      <vt:lpstr>S.25.01.01.02!S.25.01.01.02.V</vt:lpstr>
      <vt:lpstr>S.25.02.01.01!S.25.02.01.01.TH</vt:lpstr>
      <vt:lpstr>S.25.02.01.01!S.25.02.01.01.V</vt:lpstr>
      <vt:lpstr>S.25.02.01.02!S.25.02.01.02.TH</vt:lpstr>
      <vt:lpstr>S.25.02.01.02!S.25.02.01.02.V</vt:lpstr>
      <vt:lpstr>S.25.03.01.01!S.25.03.01.01.TH</vt:lpstr>
      <vt:lpstr>S.25.03.01.01!S.25.03.01.01.V</vt:lpstr>
      <vt:lpstr>S.25.03.01.02!S.25.03.01.02.TH</vt:lpstr>
      <vt:lpstr>S.25.03.01.02!S.25.03.01.02.V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S.26.02.01.01!S.26.02.01.01.TH</vt:lpstr>
      <vt:lpstr>S.26.02.01.01!S.26.02.01.01.V</vt:lpstr>
      <vt:lpstr>S.26.02.01.02!S.26.02.01.02.TH</vt:lpstr>
      <vt:lpstr>S.26.02.01.02!S.26.02.01.02.V</vt:lpstr>
      <vt:lpstr>S.26.02.01.03!S.26.02.01.03.TH</vt:lpstr>
      <vt:lpstr>S.26.02.01.03!S.26.02.01.03.V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S.26.04.01.09!S.26.04.01.09.TH</vt:lpstr>
      <vt:lpstr>S.26.04.01.09!S.26.04.01.09.V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S.26.06.01.01!S.26.06.01.01.TH</vt:lpstr>
      <vt:lpstr>S.26.06.01.01!S.26.06.01.01.V</vt:lpstr>
      <vt:lpstr>S.26.07.01.01!S.26.07.01.01.TH</vt:lpstr>
      <vt:lpstr>S.26.07.01.01!S.26.07.01.01.V</vt:lpstr>
      <vt:lpstr>S.26.07.01.02!S.26.07.01.02.TH</vt:lpstr>
      <vt:lpstr>S.26.07.01.02!S.26.07.01.02.V</vt:lpstr>
      <vt:lpstr>S.26.07.01.03!S.26.07.01.03.TH</vt:lpstr>
      <vt:lpstr>S.26.07.01.03!S.26.07.01.03.V</vt:lpstr>
      <vt:lpstr>S.26.07.01.04!S.26.07.01.04.TH</vt:lpstr>
      <vt:lpstr>S.26.07.01.04!S.26.07.01.04.V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S.27.01.01.23!S.27.01.01.23.TH</vt:lpstr>
      <vt:lpstr>S.27.01.01.23!S.27.01.01.23.V</vt:lpstr>
      <vt:lpstr>S.27.01.01.24!S.27.01.01.24.TH</vt:lpstr>
      <vt:lpstr>S.27.01.01.24!S.27.01.01.24.V</vt:lpstr>
      <vt:lpstr>S.27.01.01.25!S.27.01.01.25.TH</vt:lpstr>
      <vt:lpstr>S.27.01.01.25!S.27.01.01.25.V</vt:lpstr>
      <vt:lpstr>S.27.01.01.26!S.27.01.01.26.TH</vt:lpstr>
      <vt:lpstr>S.27.01.01.26!S.27.01.01.26.V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S.29.01.07.01!S.29.01.07.01.TH</vt:lpstr>
      <vt:lpstr>S.29.01.07.01!S.29.01.07.01.V</vt:lpstr>
      <vt:lpstr>S.29.02.01.01!S.29.02.01.01.TH</vt:lpstr>
      <vt:lpstr>S.29.02.01.01!S.29.02.01.01.V</vt:lpstr>
      <vt:lpstr>S.29.03.01.01!S.29.03.01.01.TH</vt:lpstr>
      <vt:lpstr>S.29.03.01.01!S.29.03.01.01.V</vt:lpstr>
      <vt:lpstr>S.29.03.01.02!S.29.03.01.02.TH</vt:lpstr>
      <vt:lpstr>S.29.03.01.02!S.29.03.01.02.V</vt:lpstr>
      <vt:lpstr>S.29.03.01.03!S.29.03.01.03.TH</vt:lpstr>
      <vt:lpstr>S.29.03.01.03!S.29.03.01.03.V</vt:lpstr>
      <vt:lpstr>S.29.03.01.04!S.29.03.01.04.TH</vt:lpstr>
      <vt:lpstr>S.29.03.01.04!S.29.03.01.04.V</vt:lpstr>
      <vt:lpstr>S.29.03.01.05!S.29.03.01.05.TH</vt:lpstr>
      <vt:lpstr>S.29.03.01.05!S.29.03.01.05.V</vt:lpstr>
      <vt:lpstr>S.29.03.01.06!S.29.03.01.06.TH</vt:lpstr>
      <vt:lpstr>S.29.03.01.06!S.29.03.01.06.V</vt:lpstr>
      <vt:lpstr>S.29.03.01.07!S.29.03.01.07.TH</vt:lpstr>
      <vt:lpstr>S.29.03.01.07!S.29.03.01.07.V</vt:lpstr>
      <vt:lpstr>S.29.04.01.01!S.29.04.01.01.TH</vt:lpstr>
      <vt:lpstr>S.29.04.01.01!S.29.04.01.01.V</vt:lpstr>
      <vt:lpstr>S.29.04.01.02!S.29.04.01.02.TH</vt:lpstr>
      <vt:lpstr>S.29.04.01.02!S.29.04.01.02.V</vt:lpstr>
      <vt:lpstr>S.30.01.01.01!S.30.01.01.01.TH</vt:lpstr>
      <vt:lpstr>S.30.01.01.01!S.30.01.01.01.V</vt:lpstr>
      <vt:lpstr>S.30.01.01.02!S.30.01.01.02.TH</vt:lpstr>
      <vt:lpstr>S.30.01.01.02!S.30.01.01.02.V</vt:lpstr>
      <vt:lpstr>S.30.02.01.01!S.30.02.01.01.TH</vt:lpstr>
      <vt:lpstr>S.30.02.01.01!S.30.02.01.01.V</vt:lpstr>
      <vt:lpstr>S.30.02.01.02!S.30.02.01.02.TH</vt:lpstr>
      <vt:lpstr>S.30.02.01.02!S.30.02.01.02.V</vt:lpstr>
      <vt:lpstr>S.30.02.01.03!S.30.02.01.03.TH</vt:lpstr>
      <vt:lpstr>S.30.02.01.03!S.30.02.01.03.V</vt:lpstr>
      <vt:lpstr>S.30.02.01.04!S.30.02.01.04.TH</vt:lpstr>
      <vt:lpstr>S.30.02.01.04!S.30.02.01.04.V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S.31.01.01.01!S.31.01.01.01.TH</vt:lpstr>
      <vt:lpstr>S.31.01.01.01!S.31.01.01.01.V</vt:lpstr>
      <vt:lpstr>S.31.01.01.02!S.31.01.01.02.TH</vt:lpstr>
      <vt:lpstr>S.31.01.01.02!S.31.01.01.02.V</vt:lpstr>
      <vt:lpstr>S.31.02.01.01!S.31.02.01.01.TH</vt:lpstr>
      <vt:lpstr>S.31.02.01.01!S.31.02.01.01.V</vt:lpstr>
      <vt:lpstr>S.31.02.01.02!S.31.02.01.02.TH</vt:lpstr>
      <vt:lpstr>S.31.02.01.02!S.31.02.01.02.V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</vt:lpstr>
      <vt:lpstr>S_01_03_01_01_Article_304</vt:lpstr>
      <vt:lpstr>S_01_03_01_01_Material</vt:lpstr>
      <vt:lpstr>S_01_03_01_01_RFF_MAP_Remaining_of_a_fund</vt:lpstr>
      <vt:lpstr>S_01_03_01_01_RFF_MAP_with_sub_RFF_MAP</vt:lpstr>
      <vt:lpstr>S_01_03_01_02_Sub_RFF_MAP</vt:lpstr>
      <vt:lpstr>S_03_02_01_01_Ancillary_Own_Funds</vt:lpstr>
      <vt:lpstr>S_03_02_01_01_Provider_of_guarantee_belonging_to_the_same_group</vt:lpstr>
      <vt:lpstr>S_03_02_01_01_Triggering_event_s_of_guarantee</vt:lpstr>
      <vt:lpstr>S_03_03_01_01_Receiver_of_guarantee_belonging_to_the_same_group</vt:lpstr>
      <vt:lpstr>S_03_03_01_01_Triggering_event_s_of_guarantee</vt:lpstr>
      <vt:lpstr>S_06_03_01_01_Country_of_issue</vt:lpstr>
      <vt:lpstr>S_06_03_01_01_Currency</vt:lpstr>
      <vt:lpstr>S_06_03_01_01_Underlying_asset_category</vt:lpstr>
      <vt:lpstr>S_07_01_01_01_Callable_or_Putable</vt:lpstr>
      <vt:lpstr>S_07_01_01_01_Capital_protection</vt:lpstr>
      <vt:lpstr>S_07_01_01_01_Collateral_portfolio</vt:lpstr>
      <vt:lpstr>S_07_01_01_01_Collateral_type</vt:lpstr>
      <vt:lpstr>S_07_01_01_01_Prepayment_structured_product</vt:lpstr>
      <vt:lpstr>S_07_01_01_01_Synthetic_structured_product</vt:lpstr>
      <vt:lpstr>S_07_01_01_01_Type_of_structured_product</vt:lpstr>
      <vt:lpstr>S_07_01_01_01_Underlying_security_index_portfolio</vt:lpstr>
      <vt:lpstr>S_08_01_01_01_Buyer_Seller</vt:lpstr>
      <vt:lpstr>S_08_01_01_01_Portfolio</vt:lpstr>
      <vt:lpstr>S_08_01_01_01_Use_of_derivative</vt:lpstr>
      <vt:lpstr>S_08_01_01_01_Valuation_method</vt:lpstr>
      <vt:lpstr>S_08_01_01_02_Credit_quality_step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S_08_02_01_01_Portfolio</vt:lpstr>
      <vt:lpstr>S_08_02_01_01_Use_of_derivative</vt:lpstr>
      <vt:lpstr>S_08_02_01_02_Swap_delivered_currency</vt:lpstr>
      <vt:lpstr>S_08_02_01_02_Swap_received_currency</vt:lpstr>
      <vt:lpstr>S_08_02_01_02_Unwind_trigger_of_contract</vt:lpstr>
      <vt:lpstr>S_09_01_01_01_Asset_category</vt:lpstr>
      <vt:lpstr>S_09_01_01_01_Portfolio</vt:lpstr>
      <vt:lpstr>S_10_01_01_01_Asset_category</vt:lpstr>
      <vt:lpstr>S_10_01_01_01_Counterparty_asset_category</vt:lpstr>
      <vt:lpstr>S_10_01_01_01_Portfolio</vt:lpstr>
      <vt:lpstr>S_10_01_01_01_Position_in_the_Contract</vt:lpstr>
      <vt:lpstr>S_11_01_01_01_Type_of_asset_for_which_the_collateral_is_held</vt:lpstr>
      <vt:lpstr>S_11_01_01_01_Valuation_method</vt:lpstr>
      <vt:lpstr>S_11_01_01_02_Issuer_Sector</vt:lpstr>
      <vt:lpstr>S_14_01_01_01_Line_of_Business</vt:lpstr>
      <vt:lpstr>S_14_01_01_02_Product_classification</vt:lpstr>
      <vt:lpstr>S_14_01_01_02_Type_of_premium</vt:lpstr>
      <vt:lpstr>S_15_01_01_01_Type_of_guarantee</vt:lpstr>
      <vt:lpstr>S_15_02_01_01_Delta_hedged</vt:lpstr>
      <vt:lpstr>S_15_02_01_01_FX_hedged</vt:lpstr>
      <vt:lpstr>S_15_02_01_01_Gamma_hedged</vt:lpstr>
      <vt:lpstr>S_15_02_01_01_Rho_hedged</vt:lpstr>
      <vt:lpstr>S_15_02_01_01_Type_of_hedging</vt:lpstr>
      <vt:lpstr>S_15_02_01_01_Vega_hedged</vt:lpstr>
      <vt:lpstr>S_16_01_01_01_CurrencyZZ0030</vt:lpstr>
      <vt:lpstr>S_16_01_01_02_Currency_conversionZZ0040</vt:lpstr>
      <vt:lpstr>S_16_01_01_02_CurrencyZZ0030</vt:lpstr>
      <vt:lpstr>S_19_01_01_01_Currency_conversionZZ0040</vt:lpstr>
      <vt:lpstr>S_19_01_01_01_CurrencyZZ0030</vt:lpstr>
      <vt:lpstr>S_19_01_01_02_Currency_conversionZZ0040</vt:lpstr>
      <vt:lpstr>S_19_01_01_02_CurrencyZZ0030</vt:lpstr>
      <vt:lpstr>S_19_01_01_03_Currency_conversionZZ0040</vt:lpstr>
      <vt:lpstr>S_19_01_01_03_CurrencyZZ0030</vt:lpstr>
      <vt:lpstr>S_19_01_01_04_Currency_conversionZZ0040</vt:lpstr>
      <vt:lpstr>S_19_01_01_04_CurrencyZZ0030</vt:lpstr>
      <vt:lpstr>S_19_01_01_05_Currency_conversionZZ0040</vt:lpstr>
      <vt:lpstr>S_19_01_01_05_CurrencyZZ0030</vt:lpstr>
      <vt:lpstr>S_19_01_01_06_Currency_conversionZZ0040</vt:lpstr>
      <vt:lpstr>S_19_01_01_06_CurrencyZZ0030</vt:lpstr>
      <vt:lpstr>S_19_01_01_07_Currency_conversionZZ0040</vt:lpstr>
      <vt:lpstr>S_19_01_01_07_CurrencyZZ0030</vt:lpstr>
      <vt:lpstr>S_19_01_01_08_Currency_conversionZZ0040</vt:lpstr>
      <vt:lpstr>S_19_01_01_08_CurrencyZZ0030</vt:lpstr>
      <vt:lpstr>S_19_01_01_09_Currency_conversionZZ0040</vt:lpstr>
      <vt:lpstr>S_19_01_01_09_CurrencyZZ0030</vt:lpstr>
      <vt:lpstr>S_19_01_01_10_Currency_conversionZZ0040</vt:lpstr>
      <vt:lpstr>S_19_01_01_10_CurrencyZZ0030</vt:lpstr>
      <vt:lpstr>S_19_01_01_11_Currency_conversionZZ0040</vt:lpstr>
      <vt:lpstr>S_19_01_01_11_CurrencyZZ0030</vt:lpstr>
      <vt:lpstr>S_19_01_01_12_Currency_conversionZZ0040</vt:lpstr>
      <vt:lpstr>S_19_01_01_12_CurrencyZZ0030</vt:lpstr>
      <vt:lpstr>S_19_01_01_13_Currency_conversionZZ0040</vt:lpstr>
      <vt:lpstr>S_19_01_01_13_CurrencyZZ0030</vt:lpstr>
      <vt:lpstr>S_19_01_01_14_Currency_conversionZZ0040</vt:lpstr>
      <vt:lpstr>S_19_01_01_14_CurrencyZZ0030</vt:lpstr>
      <vt:lpstr>S_19_01_01_15_Currency_conversionZZ0040</vt:lpstr>
      <vt:lpstr>S_19_01_01_15_CurrencyZZ0030</vt:lpstr>
      <vt:lpstr>S_19_01_01_16_Currency_conversionZZ0040</vt:lpstr>
      <vt:lpstr>S_19_01_01_16_CurrencyZZ0030</vt:lpstr>
      <vt:lpstr>S_19_01_01_17_Currency_conversionZZ0040</vt:lpstr>
      <vt:lpstr>S_19_01_01_17_CurrencyZZ0030</vt:lpstr>
      <vt:lpstr>S_19_01_01_18_Currency_conversionZZ0040</vt:lpstr>
      <vt:lpstr>S_19_01_01_18_CurrencyZZ0030</vt:lpstr>
      <vt:lpstr>S_19_01_01_19_CurrencyZZ0030</vt:lpstr>
      <vt:lpstr>S_19_01_01_20_CurrencyZZ0030</vt:lpstr>
      <vt:lpstr>S_19_01_01_21_CurrencyZZ0030</vt:lpstr>
      <vt:lpstr>S_21_02_01_01_Line_of_business</vt:lpstr>
      <vt:lpstr>S_21_02_01_01_Type_of_underwriting_model</vt:lpstr>
      <vt:lpstr>S_25_01_01_01_Article_112ZZ0010</vt:lpstr>
      <vt:lpstr>S_25_01_01_02_Article_112ZZ0010</vt:lpstr>
      <vt:lpstr>S_25_01_01_02_ValueMethod_used_to_calculate_the_adjustment_due_to_RFF_MAP_nSCR_aggregation</vt:lpstr>
      <vt:lpstr>S_25_02_01_01_Consideration_of_the_future_management_actions_regarding_technical_provisions_and_or_deferred_taxes</vt:lpstr>
      <vt:lpstr>S_25_02_01_02_Method_used_to_calculate_the_adjustment_due_to_RFF_MAP_nSCR_aggregation</vt:lpstr>
      <vt:lpstr>S_25_03_01_01_Consideration_of_the_future_management_actions_regarding_technical_provisions_and_or_deferred_taxes</vt:lpstr>
      <vt:lpstr>S_26_01_01_01_Article_112ZZ0010</vt:lpstr>
      <vt:lpstr>S_26_01_01_02_Article_112ZZ0010</vt:lpstr>
      <vt:lpstr>S_26_01_01_03_Article_112ZZ0010</vt:lpstr>
      <vt:lpstr>S_26_02_01_01_Article_112ZZ0010</vt:lpstr>
      <vt:lpstr>S_26_02_01_02_Article_112ZZ0010</vt:lpstr>
      <vt:lpstr>S_26_02_01_03_Article_112ZZ0010</vt:lpstr>
      <vt:lpstr>S_26_03_01_01_Article_112ZZ0010</vt:lpstr>
      <vt:lpstr>S_26_03_01_02_Article_112ZZ0010</vt:lpstr>
      <vt:lpstr>S_26_03_01_03_Article_112ZZ0010</vt:lpstr>
      <vt:lpstr>S_26_04_01_01_Article_112ZZ0010</vt:lpstr>
      <vt:lpstr>S_26_04_01_02_Article_112ZZ0010</vt:lpstr>
      <vt:lpstr>S_26_04_01_03_Article_112ZZ0010</vt:lpstr>
      <vt:lpstr>S_26_04_01_03_USP_Standard_Deviation_gross_netIncome_protection_insurance_and_proportional_reinsurance</vt:lpstr>
      <vt:lpstr>S_26_04_01_03_USP_Standard_Deviation_gross_netMedical_expenses_insurance_and_proportional_reinsurance</vt:lpstr>
      <vt:lpstr>S_26_04_01_03_USP_Standard_Deviation_gross_netNon_proportional_health_reinsurance</vt:lpstr>
      <vt:lpstr>S_26_04_01_03_USP_Standard_Deviation_gross_netWorker_s_compensation_insurance_and_proportional_reinsurance</vt:lpstr>
      <vt:lpstr>S_26_04_01_04_Article_112ZZ0010</vt:lpstr>
      <vt:lpstr>S_26_04_01_05_Article_112ZZ0010</vt:lpstr>
      <vt:lpstr>S_26_04_01_06_Article_112ZZ0010</vt:lpstr>
      <vt:lpstr>S_26_04_01_07_Article_112ZZ0010</vt:lpstr>
      <vt:lpstr>S_26_04_01_08_Article_112ZZ0010</vt:lpstr>
      <vt:lpstr>S_26_04_01_09_Article_112ZZ0010</vt:lpstr>
      <vt:lpstr>S_26_05_01_01_Article_112ZZ0010</vt:lpstr>
      <vt:lpstr>S_26_05_01_01_USP_Standard_Deviation_gross_netAssistance</vt:lpstr>
      <vt:lpstr>S_26_05_01_01_USP_Standard_Deviation_gross_netCredit_and_suretyship</vt:lpstr>
      <vt:lpstr>S_26_05_01_01_USP_Standard_Deviation_gross_netFire_and_other_property_damage</vt:lpstr>
      <vt:lpstr>S_26_05_01_01_USP_Standard_Deviation_gross_netLegal_expenses</vt:lpstr>
      <vt:lpstr>S_26_05_01_01_USP_Standard_Deviation_gross_netMarine_aviation_transport_MAT_</vt:lpstr>
      <vt:lpstr>S_26_05_01_01_USP_Standard_Deviation_gross_netMiscellaneous</vt:lpstr>
      <vt:lpstr>S_26_05_01_01_USP_Standard_Deviation_gross_netMotor_other_classes</vt:lpstr>
      <vt:lpstr>S_26_05_01_01_USP_Standard_Deviation_gross_netMotor_vehicle_liability</vt:lpstr>
      <vt:lpstr>S_26_05_01_01_USP_Standard_Deviation_gross_netNon_proportional_reinsurance_casualty</vt:lpstr>
      <vt:lpstr>S_26_05_01_01_USP_Standard_Deviation_gross_netNon_proportional_reinsurance_MAT</vt:lpstr>
      <vt:lpstr>S_26_05_01_01_USP_Standard_Deviation_gross_netNon_proportional_reinsurance_property</vt:lpstr>
      <vt:lpstr>S_26_05_01_01_USP_Standard_Deviation_gross_netThird_party_liability</vt:lpstr>
      <vt:lpstr>S_26_05_01_02_Article_112ZZ0010</vt:lpstr>
      <vt:lpstr>S_26_05_01_03_Article_112ZZ0010</vt:lpstr>
      <vt:lpstr>S_26_05_01_04_Article_112ZZ0010</vt:lpstr>
      <vt:lpstr>S_26_05_01_05_Article_112ZZ0010</vt:lpstr>
      <vt:lpstr>S_26_06_01_01_Article_112ZZ0010</vt:lpstr>
      <vt:lpstr>S_26_07_01_01_Article_112ZZ0010</vt:lpstr>
      <vt:lpstr>S_26_07_01_02_Article_112ZZ0010</vt:lpstr>
      <vt:lpstr>S_26_07_01_03_Article_112ZZ0010</vt:lpstr>
      <vt:lpstr>S_26_07_01_04_Article_112ZZ0010</vt:lpstr>
      <vt:lpstr>S_27_01_01_02_Scenario_A_or_BCollectivity_of_Saint_Martin</vt:lpstr>
      <vt:lpstr>S_27_01_01_02_Scenario_A_or_BCzech_Republic</vt:lpstr>
      <vt:lpstr>S_27_01_01_02_Scenario_A_or_BFederal_Republic_of_Germany</vt:lpstr>
      <vt:lpstr>S_27_01_01_02_Scenario_A_or_BFrench_Republic_except_Guadeloupe_Martinique_the_Collectivity_of_Saint_Martin_and_R_union_Principality_of_Monaco_Principality_of_Andorra</vt:lpstr>
      <vt:lpstr>S_27_01_01_02_Scenario_A_or_BGrand_Duchy_of_Luxemburg</vt:lpstr>
      <vt:lpstr>S_27_01_01_02_Scenario_A_or_BGuadeloupe</vt:lpstr>
      <vt:lpstr>S_27_01_01_02_Scenario_A_or_BIreland</vt:lpstr>
      <vt:lpstr>S_27_01_01_02_Scenario_A_or_BKingdom_of_Belgium</vt:lpstr>
      <vt:lpstr>S_27_01_01_02_Scenario_A_or_BKingdom_of_Denmark</vt:lpstr>
      <vt:lpstr>S_27_01_01_02_Scenario_A_or_BKingdom_of_Norway</vt:lpstr>
      <vt:lpstr>S_27_01_01_02_Scenario_A_or_BKingdom_of_Spain</vt:lpstr>
      <vt:lpstr>S_27_01_01_02_Scenario_A_or_BKingdom_of_Sweden</vt:lpstr>
      <vt:lpstr>S_27_01_01_02_Scenario_A_or_BKingdom_of_the_Netherlands</vt:lpstr>
      <vt:lpstr>S_27_01_01_02_Scenario_A_or_BMartinique</vt:lpstr>
      <vt:lpstr>S_27_01_01_02_Scenario_A_or_BR_union</vt:lpstr>
      <vt:lpstr>S_27_01_01_02_Scenario_A_or_BRepublic_of_Austria</vt:lpstr>
      <vt:lpstr>S_27_01_01_02_Scenario_A_or_BRepublic_of_Iceland</vt:lpstr>
      <vt:lpstr>S_27_01_01_02_Scenario_A_or_BRepublic_of_Poland</vt:lpstr>
      <vt:lpstr>S_27_01_01_02_Scenario_A_or_BSwiss_Confederation_Principality_of_Lichtenstein</vt:lpstr>
      <vt:lpstr>S_27_01_01_02_Scenario_A_or_BUnited_Kingdom_of_Great_Britain_and_Northern_Ireland</vt:lpstr>
      <vt:lpstr>S_27_01_01_04_Scenario_A_or_BCzech_Republic</vt:lpstr>
      <vt:lpstr>S_27_01_01_04_Scenario_A_or_BFederal_Republic_of_Germany</vt:lpstr>
      <vt:lpstr>S_27_01_01_04_Scenario_A_or_BFrench_Republic_except_Guadeloupe_Martinique_the_Collectivity_of_Saint_Martin_and_R_union_Principality_of_Monaco_Principality_of_Andorra</vt:lpstr>
      <vt:lpstr>S_27_01_01_04_Scenario_A_or_BItalian_Republic_Republic_of_San_Marino_Vatican_City_State</vt:lpstr>
      <vt:lpstr>S_27_01_01_04_Scenario_A_or_BKingdom_of_Belgium</vt:lpstr>
      <vt:lpstr>S_27_01_01_04_Scenario_A_or_BRepublic_of_Austria</vt:lpstr>
      <vt:lpstr>S_27_01_01_04_Scenario_A_or_BRepublic_of_Bulgaria</vt:lpstr>
      <vt:lpstr>S_27_01_01_04_Scenario_A_or_BRepublic_of_Hungary</vt:lpstr>
      <vt:lpstr>S_27_01_01_04_Scenario_A_or_BRepublic_of_Poland</vt:lpstr>
      <vt:lpstr>S_27_01_01_04_Scenario_A_or_BRepublic_of_Slovenia</vt:lpstr>
      <vt:lpstr>S_27_01_01_04_Scenario_A_or_BRomania</vt:lpstr>
      <vt:lpstr>S_27_01_01_04_Scenario_A_or_BSlovak_Republic</vt:lpstr>
      <vt:lpstr>S_27_01_01_04_Scenario_A_or_BSwiss_Confederation_Principality_of_Lichtenstein</vt:lpstr>
      <vt:lpstr>S_27_01_01_04_Scenario_A_or_BUnited_Kingdom_of_Great_Britain_and_Northern_Ireland</vt:lpstr>
      <vt:lpstr>S_27_01_01_05_Scenario_A_or_BFederal_Republic_of_Germany</vt:lpstr>
      <vt:lpstr>S_27_01_01_05_Scenario_A_or_BFrench_Republic_except_Guadeloupe_Martinique_the_Collectivity_of_Saint_Martin_and_R_union_Principality_of_Monaco_Principality_of_Andorra</vt:lpstr>
      <vt:lpstr>S_27_01_01_05_Scenario_A_or_BGrand_Duchy_of_Luxemburg</vt:lpstr>
      <vt:lpstr>S_27_01_01_05_Scenario_A_or_BItalian_Republic_Republic_of_San_Marino_Vatican_City_State</vt:lpstr>
      <vt:lpstr>S_27_01_01_05_Scenario_A_or_BKingdom_of_Belgium</vt:lpstr>
      <vt:lpstr>S_27_01_01_05_Scenario_A_or_BKingdom_of_Spain</vt:lpstr>
      <vt:lpstr>S_27_01_01_05_Scenario_A_or_BKingdom_of_the_Netherlands</vt:lpstr>
      <vt:lpstr>S_27_01_01_05_Scenario_A_or_BRepublic_of_Austria</vt:lpstr>
      <vt:lpstr>S_27_01_01_05_Scenario_A_or_BSwiss_Confederation_Principality_of_Lichtenstein</vt:lpstr>
      <vt:lpstr>S_30_01_01_01_Proportional</vt:lpstr>
      <vt:lpstr>S_30_01_01_01_Type_of_underwriting_model</vt:lpstr>
      <vt:lpstr>S_30_01_01_02_Proportional</vt:lpstr>
      <vt:lpstr>S_30_02_01_03_Country_of_residency</vt:lpstr>
      <vt:lpstr>S_30_02_01_03_Credit_quality_step</vt:lpstr>
      <vt:lpstr>S_30_02_01_03_Type_of_reinsurer</vt:lpstr>
      <vt:lpstr>S_30_03_01_01_Type_of_reinsurance_treaty</vt:lpstr>
      <vt:lpstr>S_30_03_01_01_Type_of_underwriting_model</vt:lpstr>
      <vt:lpstr>S_30_03_01_01_XL_premium_flat</vt:lpstr>
      <vt:lpstr>S_30_04_01_01_Type_of_collateral_if_applicable_</vt:lpstr>
      <vt:lpstr>S_30_04_01_02_Country_of_residency</vt:lpstr>
      <vt:lpstr>S_30_04_01_02_Credit_quality_step</vt:lpstr>
      <vt:lpstr>S_30_04_01_02_Type_of_reinsurer</vt:lpstr>
      <vt:lpstr>S_31_01_01_02_Country_of_residency</vt:lpstr>
      <vt:lpstr>S_31_01_01_02_Credit_quality_step</vt:lpstr>
      <vt:lpstr>S_31_01_01_02_Type_of_reinsurer</vt:lpstr>
      <vt:lpstr>S_31_02_01_01_Basis_risk_arising_from_contractual_terms</vt:lpstr>
      <vt:lpstr>S_31_02_01_01_Basis_risk_arising_from_risk_transfer_structure</vt:lpstr>
      <vt:lpstr>S_31_02_01_01_Identification_of_material_investments_held_by_cedant_in_SPV</vt:lpstr>
      <vt:lpstr>S_31_02_01_01_Lines_of_Business_SPV_securitisation_relates</vt:lpstr>
      <vt:lpstr>S_31_02_01_01_Same_trigger_as_in_underlying_cedant_s_portfolio_</vt:lpstr>
      <vt:lpstr>S_31_02_01_01_Securitisation_assets_related_to_cedant_held_in_trust_with_other_third_party_than_cedant_sponsor_</vt:lpstr>
      <vt:lpstr>S_31_02_01_01_SPV_fully_funded_in_relation_to_cedant_obligations_throughout_the_reporting_period</vt:lpstr>
      <vt:lpstr>S_31_02_01_01_Type_of_Trigger_s_in_the_SPV</vt:lpstr>
      <vt:lpstr>S_31_02_01_02_Credit_quality_step</vt:lpstr>
      <vt:lpstr>S_31_02_01_02_Legal_nature_of_SPV</vt:lpstr>
      <vt:lpstr>S_31_02_01_02_SPV_authorisation_conditions</vt:lpstr>
      <vt:lpstr>S_31_02_01_02_SPV_country_of_authorisation</vt:lpstr>
      <vt:lpstr>SE.01.01.18.01!SE.01.01.18.01.TH</vt:lpstr>
      <vt:lpstr>SE.01.01.18.01!SE.01.01.18.01.V</vt:lpstr>
      <vt:lpstr>SE.02.01.18.01!SE.02.01.18.01.TH</vt:lpstr>
      <vt:lpstr>SE.02.01.18.01!SE.02.01.18.01.V</vt:lpstr>
      <vt:lpstr>SE.06.02.18.01!SE.06.02.18.01.TH</vt:lpstr>
      <vt:lpstr>SE.06.02.18.01!SE.06.02.18.01.V</vt:lpstr>
      <vt:lpstr>SE.06.02.18.02!SE.06.02.18.02.TH</vt:lpstr>
      <vt:lpstr>SE.06.02.18.02!SE.06.02.18.02.V</vt:lpstr>
      <vt:lpstr>SE_01_01_18_01_E_01_01_16_Deposits_to_cedants_line_by_line_reporting</vt:lpstr>
      <vt:lpstr>SE_01_01_18_01_E_02_01_16_Pension_entitlements</vt:lpstr>
      <vt:lpstr>SE_01_01_18_01_E_03_01_16_Non_life_Technical_Provisions_reinsurance_policies_By_country</vt:lpstr>
      <vt:lpstr>SE_01_01_18_01_S_01_02_07_Basic_Information_General</vt:lpstr>
      <vt:lpstr>SE_01_01_18_01_S_01_03_01_Basic_Information_RFF_and_matching_portfolios</vt:lpstr>
      <vt:lpstr>SE_01_01_18_01_S_02_02_01_Assets_and_liabilities_by_currency</vt:lpstr>
      <vt:lpstr>SE_01_01_18_01_S_02_03_07_Additional_branch_balance_sheet_information</vt:lpstr>
      <vt:lpstr>SE_01_01_18_01_S_03_01_01_Off_balance_sheet_items_general</vt:lpstr>
      <vt:lpstr>SE_01_01_18_01_S_03_02_01_Off_balance_sheet_items_List_of_unlimited_guarantees_received_by_the_undertaking</vt:lpstr>
      <vt:lpstr>SE_01_01_18_01_S_03_03_01_Off_balance_sheet_items_List_of_unlimited_guarantees_provided_by_the_undertaking</vt:lpstr>
      <vt:lpstr>SE_01_01_18_01_S_05_01_01_Premiums_claims_and_expenses</vt:lpstr>
      <vt:lpstr>SE_01_01_18_01_S_05_02_01_Premiums_claims_and_expenses_by_country</vt:lpstr>
      <vt:lpstr>SE_01_01_18_01_S_06_03_01_Collective_investment_undertakings_look_through_approach</vt:lpstr>
      <vt:lpstr>SE_01_01_18_01_S_07_01_01_Structured_products</vt:lpstr>
      <vt:lpstr>SE_01_01_18_01_S_08_01_01_Open_derivatives</vt:lpstr>
      <vt:lpstr>SE_01_01_18_01_S_08_02_01_Derivatives_Transactions</vt:lpstr>
      <vt:lpstr>SE_01_01_18_01_S_09_01_01_Income_gains_and_losses_in_the_period</vt:lpstr>
      <vt:lpstr>SE_01_01_18_01_S_10_01_01_Securities_lending_and_repos</vt:lpstr>
      <vt:lpstr>SE_01_01_18_01_S_11_01_01_Assets_held_as_collateral</vt:lpstr>
      <vt:lpstr>SE_01_01_18_01_S_12_01_01_Life_and_Health_SLT_Technical_Provisions</vt:lpstr>
      <vt:lpstr>SE_01_01_18_01_S_12_02_01_Life_and_Health_SLT_Technical_Provisions_By_country</vt:lpstr>
      <vt:lpstr>SE_01_01_18_01_S_13_01_01_Projection_of_future_cash_flows</vt:lpstr>
      <vt:lpstr>SE_01_01_18_01_S_14_01_01_Life_obligations_analysis</vt:lpstr>
      <vt:lpstr>SE_01_01_18_01_S_15_01_01_Description_of_the_guarantees_of_variable_annuities</vt:lpstr>
      <vt:lpstr>SE_01_01_18_01_S_15_02_01_Hedging_of_guarantees_of_variable_annuities</vt:lpstr>
      <vt:lpstr>SE_01_01_18_01_S_16_01_01_Information_on_annuities_stemming_from_Non_Life_Insurance_obligations</vt:lpstr>
      <vt:lpstr>SE_01_01_18_01_S_17_01_01_Non_Life_Technical_Provisions</vt:lpstr>
      <vt:lpstr>SE_01_01_18_01_S_17_02_01_Non_Life_Technical_Provisions_By_country</vt:lpstr>
      <vt:lpstr>SE_01_01_18_01_S_18_01_01_Projection_of_future_cash_flows</vt:lpstr>
      <vt:lpstr>SE_01_01_18_01_S_19_01_01_Non_life_insurance_claims</vt:lpstr>
      <vt:lpstr>SE_01_01_18_01_S_20_01_01_Development_of_the_distribution_of_the_claims_incurred</vt:lpstr>
      <vt:lpstr>SE_01_01_18_01_S_21_01_01_Loss_distribution_risk_profile</vt:lpstr>
      <vt:lpstr>SE_01_01_18_01_S_21_02_01_Underwriting_risks_non_life</vt:lpstr>
      <vt:lpstr>SE_01_01_18_01_S_21_03_01_Non_life_distribution_of_underwriting_risks_by_sum_insured</vt:lpstr>
      <vt:lpstr>SE_01_01_18_01_S_22_01_01_Impact_of_long_term_guarantees_and_transitional_measures</vt:lpstr>
      <vt:lpstr>SE_01_01_18_01_S_22_04_01_Information_on_the_transitional_on_interest_rates_calculation</vt:lpstr>
      <vt:lpstr>SE_01_01_18_01_S_22_05_01_Overall_calculation_of_the_transitional_on_technical_provisions</vt:lpstr>
      <vt:lpstr>SE_01_01_18_01_S_23_01_07_Own_funds</vt:lpstr>
      <vt:lpstr>SE_01_01_18_01_S_23_03_07_Annual_movements_on_own_funds</vt:lpstr>
      <vt:lpstr>SE_01_01_18_01_S_24_01_01_Participations_held</vt:lpstr>
      <vt:lpstr>SE_01_01_18_01_S_25_01_01_Solvency_Capital_Requirement_Only_SF</vt:lpstr>
      <vt:lpstr>SE_01_01_18_01_S_25_02_01_Solvency_Capital_Requirement_SF_and_PIM</vt:lpstr>
      <vt:lpstr>SE_01_01_18_01_S_25_03_01_Solvency_Capital_Requirement_IM</vt:lpstr>
      <vt:lpstr>SE_01_01_18_01_S_26_01_01_Solvency_Capital_Requirement_Market_risk</vt:lpstr>
      <vt:lpstr>SE_01_01_18_01_S_26_02_01_Solvency_Capital_Requirement_Counterparty_default_risk</vt:lpstr>
      <vt:lpstr>SE_01_01_18_01_S_26_03_01_Solvency_Capital_Requirement_Life_underwriting_risk</vt:lpstr>
      <vt:lpstr>SE_01_01_18_01_S_26_04_01_Solvency_Capital_Requirement_Health_underwriting_risk</vt:lpstr>
      <vt:lpstr>SE_01_01_18_01_S_26_05_01_Solvency_Capital_Requirement_Non_Life_underwriting_risk</vt:lpstr>
      <vt:lpstr>SE_01_01_18_01_S_26_06_01_Solvency_Capital_Requirement_Operational_risk</vt:lpstr>
      <vt:lpstr>SE_01_01_18_01_S_26_07_01_Solvency_Capital_Requirement_Simplifications</vt:lpstr>
      <vt:lpstr>SE_01_01_18_01_S_27_01_01_Solvency_Capital_Requirement_Non_Life_Catastrophe_risk</vt:lpstr>
      <vt:lpstr>SE_01_01_18_01_S_28_01_01_Minimum_Capital_Requirement_Non_Composite</vt:lpstr>
      <vt:lpstr>SE_01_01_18_01_S_28_02_01_Minimum_Capital_Requirement_Composite</vt:lpstr>
      <vt:lpstr>SE_01_01_18_01_S_29_01_01_Excess_of_Assets_over_Liabilities</vt:lpstr>
      <vt:lpstr>SE_01_01_18_01_S_29_02_01_Excess_of_Assets_over_Liabilities_explained_by_investments_and_financial_liabilities</vt:lpstr>
      <vt:lpstr>SE_01_01_18_01_S_29_03_01_Excess_of_Assets_over_Liabilities_explained_by_technical_provisions</vt:lpstr>
      <vt:lpstr>SE_01_01_18_01_S_29_04_01_Detailed_analysis_per_period_Technical_flows_versus_Technical_provisions</vt:lpstr>
      <vt:lpstr>SE_01_01_18_01_S_30_01_01_Facultative_covers_for_non_life_and_life_business_basic_data</vt:lpstr>
      <vt:lpstr>SE_01_01_18_01_S_30_02_01_Facultative_covers_for_non_life_and_life_business_shares_data</vt:lpstr>
      <vt:lpstr>SE_01_01_18_01_S_30_03_01_Outgoing_Reinsurance_Program_basic_data</vt:lpstr>
      <vt:lpstr>SE_01_01_18_01_S_30_04_01_Outgoing_Reinsurance_Program_shares_data</vt:lpstr>
      <vt:lpstr>SE_01_01_18_01_S_31_01_01_Share_of_reinsurers</vt:lpstr>
      <vt:lpstr>SE_01_01_18_01_S_31_02_01_Special_Purpose_Insurance_Vehicles</vt:lpstr>
      <vt:lpstr>SE_01_01_18_01_SE_02_01_18_Balance_Sheet</vt:lpstr>
      <vt:lpstr>SE_01_01_18_01_SE_06_02_18_List_of_assets</vt:lpstr>
      <vt:lpstr>SE_06_02_18_01_Asset_pledged_as_collateral</vt:lpstr>
      <vt:lpstr>SE_06_02_18_01_Confirmation_that_there_are_no_rights_of_set_off</vt:lpstr>
      <vt:lpstr>SE_06_02_18_01_Country_of_custody</vt:lpstr>
      <vt:lpstr>SE_06_02_18_01_Deposit_Lodged_as_security_in_accordance_with_Article_162_2_e_</vt:lpstr>
      <vt:lpstr>SE_06_02_18_01_Portfolio</vt:lpstr>
      <vt:lpstr>SE_06_02_18_01_Valuation_method</vt:lpstr>
      <vt:lpstr>SE_06_02_18_02_Country_of_residence_for_collective_investment_undertakings</vt:lpstr>
      <vt:lpstr>SE_06_02_18_02_Credit_quality_step</vt:lpstr>
      <vt:lpstr>SE_06_02_18_02_Holdings_in_related_undertakings_including_participations</vt:lpstr>
      <vt:lpstr>SE_06_02_18_02_Infrastructure_investment</vt:lpstr>
      <vt:lpstr>SE_06_02_18_02_Instrument_classification_according_to_ESA_2010</vt:lpstr>
      <vt:lpstr>SE_06_02_18_02_Issuer_Country</vt:lpstr>
      <vt:lpstr>SE_06_02_18_02_Issuer_Sector</vt:lpstr>
      <vt:lpstr>SE_06_02_18_02_Issuer_Sector_according_to_ESA_2010</vt:lpstr>
      <vt:lpstr>SR.01.01.01.01!SR.01.01.01.01.TH</vt:lpstr>
      <vt:lpstr>SR.01.01.01.01!SR.01.01.01.01.V</vt:lpstr>
      <vt:lpstr>SR.02.01.01.01!SR.02.01.01.01.TH</vt:lpstr>
      <vt:lpstr>SR.02.01.01.01!SR.02.01.01.01.V</vt:lpstr>
      <vt:lpstr>SR.12.01.01.01!SR.12.01.01.01.TH</vt:lpstr>
      <vt:lpstr>SR.12.01.01.01!SR.12.01.01.01.V</vt:lpstr>
      <vt:lpstr>SR.17.01.01.01!SR.17.01.01.01.TH</vt:lpstr>
      <vt:lpstr>SR.17.01.01.01!SR.17.01.01.01.V</vt:lpstr>
      <vt:lpstr>SR.22.02.01.01!SR.22.02.01.01.TH</vt:lpstr>
      <vt:lpstr>SR.22.02.01.01!SR.22.02.01.01.V</vt:lpstr>
      <vt:lpstr>SR.22.03.01.01!SR.22.03.01.01.TH</vt:lpstr>
      <vt:lpstr>SR.22.03.01.01!SR.22.03.01.01.V</vt:lpstr>
      <vt:lpstr>SR.25.01.01.01!SR.25.01.01.01.TH</vt:lpstr>
      <vt:lpstr>SR.25.01.01.01!SR.25.01.01.01.V</vt:lpstr>
      <vt:lpstr>SR.25.01.01.02!SR.25.01.01.02.TH</vt:lpstr>
      <vt:lpstr>SR.25.01.01.02!SR.25.01.01.02.V</vt:lpstr>
      <vt:lpstr>SR.25.02.01.01!SR.25.02.01.01.TH</vt:lpstr>
      <vt:lpstr>SR.25.02.01.01!SR.25.02.01.01.V</vt:lpstr>
      <vt:lpstr>SR.25.02.01.02!SR.25.02.01.02.TH</vt:lpstr>
      <vt:lpstr>SR.25.02.01.02!SR.25.02.01.02.V</vt:lpstr>
      <vt:lpstr>SR.25.03.01.01!SR.25.03.01.01.TH</vt:lpstr>
      <vt:lpstr>SR.25.03.01.01!SR.25.03.01.01.V</vt:lpstr>
      <vt:lpstr>SR.25.03.01.02!SR.25.03.01.02.TH</vt:lpstr>
      <vt:lpstr>SR.25.03.01.02!SR.25.03.01.02.V</vt:lpstr>
      <vt:lpstr>SR.26.01.01.01!SR.26.01.01.01.TH</vt:lpstr>
      <vt:lpstr>SR.26.01.01.01!SR.26.01.01.01.V</vt:lpstr>
      <vt:lpstr>SR.26.01.01.02!SR.26.01.01.02.TH</vt:lpstr>
      <vt:lpstr>SR.26.01.01.02!SR.26.01.01.02.V</vt:lpstr>
      <vt:lpstr>SR.26.01.01.03!SR.26.01.01.03.TH</vt:lpstr>
      <vt:lpstr>SR.26.01.01.03!SR.26.01.01.03.V</vt:lpstr>
      <vt:lpstr>SR.26.02.01.01!SR.26.02.01.01.TH</vt:lpstr>
      <vt:lpstr>SR.26.02.01.01!SR.26.02.01.01.V</vt:lpstr>
      <vt:lpstr>SR.26.02.01.02!SR.26.02.01.02.TH</vt:lpstr>
      <vt:lpstr>SR.26.02.01.02!SR.26.02.01.02.V</vt:lpstr>
      <vt:lpstr>SR.26.03.01.01!SR.26.03.01.01.TH</vt:lpstr>
      <vt:lpstr>SR.26.03.01.01!SR.26.03.01.01.V</vt:lpstr>
      <vt:lpstr>SR.26.03.01.02!SR.26.03.01.02.TH</vt:lpstr>
      <vt:lpstr>SR.26.03.01.02!SR.26.03.01.02.V</vt:lpstr>
      <vt:lpstr>SR.26.03.01.03!SR.26.03.01.03.TH</vt:lpstr>
      <vt:lpstr>SR.26.03.01.03!SR.26.03.01.03.V</vt:lpstr>
      <vt:lpstr>SR.26.04.01.01!SR.26.04.01.01.TH</vt:lpstr>
      <vt:lpstr>SR.26.04.01.01!SR.26.04.01.01.V</vt:lpstr>
      <vt:lpstr>SR.26.04.01.02!SR.26.04.01.02.TH</vt:lpstr>
      <vt:lpstr>SR.26.04.01.02!SR.26.04.01.02.V</vt:lpstr>
      <vt:lpstr>SR.26.04.01.03!SR.26.04.01.03.TH</vt:lpstr>
      <vt:lpstr>SR.26.04.01.03!SR.26.04.01.03.V</vt:lpstr>
      <vt:lpstr>SR.26.04.01.04!SR.26.04.01.04.TH</vt:lpstr>
      <vt:lpstr>SR.26.04.01.04!SR.26.04.01.04.V</vt:lpstr>
      <vt:lpstr>SR.26.04.01.05!SR.26.04.01.05.TH</vt:lpstr>
      <vt:lpstr>SR.26.04.01.05!SR.26.04.01.05.V</vt:lpstr>
      <vt:lpstr>SR.26.04.01.06!SR.26.04.01.06.TH</vt:lpstr>
      <vt:lpstr>SR.26.04.01.06!SR.26.04.01.06.V</vt:lpstr>
      <vt:lpstr>SR.26.04.01.07!SR.26.04.01.07.TH</vt:lpstr>
      <vt:lpstr>SR.26.04.01.07!SR.26.04.01.07.V</vt:lpstr>
      <vt:lpstr>SR.26.04.01.08!SR.26.04.01.08.TH</vt:lpstr>
      <vt:lpstr>SR.26.04.01.08!SR.26.04.01.08.V</vt:lpstr>
      <vt:lpstr>SR.26.04.01.09!SR.26.04.01.09.TH</vt:lpstr>
      <vt:lpstr>SR.26.04.01.09!SR.26.04.01.09.V</vt:lpstr>
      <vt:lpstr>SR.26.05.01.01!SR.26.05.01.01.TH</vt:lpstr>
      <vt:lpstr>SR.26.05.01.01!SR.26.05.01.01.V</vt:lpstr>
      <vt:lpstr>SR.26.05.01.02!SR.26.05.01.02.TH</vt:lpstr>
      <vt:lpstr>SR.26.05.01.02!SR.26.05.01.02.V</vt:lpstr>
      <vt:lpstr>SR.26.05.01.03!SR.26.05.01.03.TH</vt:lpstr>
      <vt:lpstr>SR.26.05.01.03!SR.26.05.01.03.V</vt:lpstr>
      <vt:lpstr>SR.26.05.01.04!SR.26.05.01.04.TH</vt:lpstr>
      <vt:lpstr>SR.26.05.01.04!SR.26.05.01.04.V</vt:lpstr>
      <vt:lpstr>SR.26.05.01.05!SR.26.05.01.05.TH</vt:lpstr>
      <vt:lpstr>SR.26.05.01.05!SR.26.05.01.05.V</vt:lpstr>
      <vt:lpstr>SR.26.06.01.01!SR.26.06.01.01.TH</vt:lpstr>
      <vt:lpstr>SR.26.06.01.01!SR.26.06.01.01.V</vt:lpstr>
      <vt:lpstr>SR.26.07.01.01!SR.26.07.01.01.TH</vt:lpstr>
      <vt:lpstr>SR.26.07.01.01!SR.26.07.01.01.V</vt:lpstr>
      <vt:lpstr>SR.26.07.01.02!SR.26.07.01.02.TH</vt:lpstr>
      <vt:lpstr>SR.26.07.01.02!SR.26.07.01.02.V</vt:lpstr>
      <vt:lpstr>SR.26.07.01.03!SR.26.07.01.03.TH</vt:lpstr>
      <vt:lpstr>SR.26.07.01.03!SR.26.07.01.03.V</vt:lpstr>
      <vt:lpstr>SR.26.07.01.04!SR.26.07.01.04.TH</vt:lpstr>
      <vt:lpstr>SR.26.07.01.04!SR.26.07.01.04.V</vt:lpstr>
      <vt:lpstr>SR.27.01.01.01!SR.27.01.01.01.TH</vt:lpstr>
      <vt:lpstr>SR.27.01.01.01!SR.27.01.01.01.V</vt:lpstr>
      <vt:lpstr>SR.27.01.01.02!SR.27.01.01.02.TH</vt:lpstr>
      <vt:lpstr>SR.27.01.01.02!SR.27.01.01.02.V</vt:lpstr>
      <vt:lpstr>SR.27.01.01.03!SR.27.01.01.03.TH</vt:lpstr>
      <vt:lpstr>SR.27.01.01.03!SR.27.01.01.03.V</vt:lpstr>
      <vt:lpstr>SR.27.01.01.04!SR.27.01.01.04.TH</vt:lpstr>
      <vt:lpstr>SR.27.01.01.04!SR.27.01.01.04.V</vt:lpstr>
      <vt:lpstr>SR.27.01.01.05!SR.27.01.01.05.TH</vt:lpstr>
      <vt:lpstr>SR.27.01.01.05!SR.27.01.01.05.V</vt:lpstr>
      <vt:lpstr>SR.27.01.01.06!SR.27.01.01.06.TH</vt:lpstr>
      <vt:lpstr>SR.27.01.01.06!SR.27.01.01.06.V</vt:lpstr>
      <vt:lpstr>SR.27.01.01.07!SR.27.01.01.07.TH</vt:lpstr>
      <vt:lpstr>SR.27.01.01.07!SR.27.01.01.07.V</vt:lpstr>
      <vt:lpstr>SR.27.01.01.08!SR.27.01.01.08.TH</vt:lpstr>
      <vt:lpstr>SR.27.01.01.08!SR.27.01.01.08.V</vt:lpstr>
      <vt:lpstr>SR.27.01.01.09!SR.27.01.01.09.TH</vt:lpstr>
      <vt:lpstr>SR.27.01.01.09!SR.27.01.01.09.V</vt:lpstr>
      <vt:lpstr>SR.27.01.01.10!SR.27.01.01.10.TH</vt:lpstr>
      <vt:lpstr>SR.27.01.01.10!SR.27.01.01.10.V</vt:lpstr>
      <vt:lpstr>SR.27.01.01.11!SR.27.01.01.11.TH</vt:lpstr>
      <vt:lpstr>SR.27.01.01.11!SR.27.01.01.11.V</vt:lpstr>
      <vt:lpstr>SR.27.01.01.12!SR.27.01.01.12.TH</vt:lpstr>
      <vt:lpstr>SR.27.01.01.12!SR.27.01.01.12.V</vt:lpstr>
      <vt:lpstr>SR.27.01.01.13!SR.27.01.01.13.TH</vt:lpstr>
      <vt:lpstr>SR.27.01.01.13!SR.27.01.01.13.V</vt:lpstr>
      <vt:lpstr>SR.27.01.01.14!SR.27.01.01.14.TH</vt:lpstr>
      <vt:lpstr>SR.27.01.01.14!SR.27.01.01.14.V</vt:lpstr>
      <vt:lpstr>SR.27.01.01.15!SR.27.01.01.15.TH</vt:lpstr>
      <vt:lpstr>SR.27.01.01.15!SR.27.01.01.15.V</vt:lpstr>
      <vt:lpstr>SR.27.01.01.16!SR.27.01.01.16.TH</vt:lpstr>
      <vt:lpstr>SR.27.01.01.16!SR.27.01.01.16.V</vt:lpstr>
      <vt:lpstr>SR.27.01.01.17!SR.27.01.01.17.TH</vt:lpstr>
      <vt:lpstr>SR.27.01.01.17!SR.27.01.01.17.V</vt:lpstr>
      <vt:lpstr>SR.27.01.01.18!SR.27.01.01.18.TH</vt:lpstr>
      <vt:lpstr>SR.27.01.01.18!SR.27.01.01.18.V</vt:lpstr>
      <vt:lpstr>SR.27.01.01.19!SR.27.01.01.19.TH</vt:lpstr>
      <vt:lpstr>SR.27.01.01.19!SR.27.01.01.19.V</vt:lpstr>
      <vt:lpstr>SR.27.01.01.20!SR.27.01.01.20.TH</vt:lpstr>
      <vt:lpstr>SR.27.01.01.20!SR.27.01.01.20.V</vt:lpstr>
      <vt:lpstr>SR.27.01.01.21!SR.27.01.01.21.TH</vt:lpstr>
      <vt:lpstr>SR.27.01.01.21!SR.27.01.01.21.V</vt:lpstr>
      <vt:lpstr>SR.27.01.01.22!SR.27.01.01.22.TH</vt:lpstr>
      <vt:lpstr>SR.27.01.01.22!SR.27.01.01.22.V</vt:lpstr>
      <vt:lpstr>SR.27.01.01.23!SR.27.01.01.23.TH</vt:lpstr>
      <vt:lpstr>SR.27.01.01.23!SR.27.01.01.23.V</vt:lpstr>
      <vt:lpstr>SR.27.01.01.24!SR.27.01.01.24.TH</vt:lpstr>
      <vt:lpstr>SR.27.01.01.24!SR.27.01.01.24.V</vt:lpstr>
      <vt:lpstr>SR.27.01.01.25!SR.27.01.01.25.TH</vt:lpstr>
      <vt:lpstr>SR.27.01.01.25!SR.27.01.01.25.V</vt:lpstr>
      <vt:lpstr>SR.27.01.01.26!SR.27.01.01.26.TH</vt:lpstr>
      <vt:lpstr>SR.27.01.01.26!SR.27.01.01.26.V</vt:lpstr>
      <vt:lpstr>SR_01_01_01_01_SR_02_01_01_Balance_Sheet</vt:lpstr>
      <vt:lpstr>SR_01_01_01_01_SR_12_01_01_Life_and_Health_SLT_Technical_Provisions</vt:lpstr>
      <vt:lpstr>SR_01_01_01_01_SR_17_01_01_Non_Life_Technical_Provisions</vt:lpstr>
      <vt:lpstr>SR_01_01_01_01_SR_22_02_01_Projection_of_future_cash_flows_Best_Estimate_Matching_portfolios_</vt:lpstr>
      <vt:lpstr>SR_01_01_01_01_SR_22_03_01_Information_on_the_matching_adjustment_calculation</vt:lpstr>
      <vt:lpstr>SR_01_01_01_01_SR_25_01_01_Solvency_Capital_Requirement_Only_SF</vt:lpstr>
      <vt:lpstr>SR_01_01_01_01_SR_25_02_01_Solvency_Capital_Requirement_SF_and_PIM</vt:lpstr>
      <vt:lpstr>SR_01_01_01_01_SR_25_03_01_Solvency_Capital_Requirement_IM</vt:lpstr>
      <vt:lpstr>SR_01_01_01_01_SR_26_01_01_Solvency_Capital_Requirement_Market_risk</vt:lpstr>
      <vt:lpstr>SR_01_01_01_01_SR_26_02_01_Solvency_Capital_Requirement_Counterparty_default_risk</vt:lpstr>
      <vt:lpstr>SR_01_01_01_01_SR_26_03_01_Solvency_Capital_Requirement_Life_underwriting_risk</vt:lpstr>
      <vt:lpstr>SR_01_01_01_01_SR_26_04_01_Solvency_Capital_Requirement_Health_underwriting_risk</vt:lpstr>
      <vt:lpstr>SR_01_01_01_01_SR_26_05_01_Solvency_Capital_Requirement_Non_Life_underwriting_risk</vt:lpstr>
      <vt:lpstr>SR_01_01_01_01_SR_26_06_01_Solvency_Capital_Requirement_Operational_risk</vt:lpstr>
      <vt:lpstr>SR_01_01_01_01_SR_26_07_01_Solvency_Capital_Requirement_Simplifications</vt:lpstr>
      <vt:lpstr>SR_01_01_01_01_SR_27_01_01_Solvency_Capital_Requirement_Non_Life_Catastrophe_risk</vt:lpstr>
      <vt:lpstr>SR_25_01_01_01_Article_112ZZ0010</vt:lpstr>
      <vt:lpstr>SR_25_01_01_02_Article_112ZZ0010</vt:lpstr>
      <vt:lpstr>SR_25_02_01_01_Consideration_of_the_future_management_actions_regarding_technical_provisions_and_or_deferred_taxes</vt:lpstr>
      <vt:lpstr>SR_25_03_01_01_Consideration_of_the_future_management_actions_regarding_technical_provisions_and_or_deferred_taxes</vt:lpstr>
      <vt:lpstr>SR_26_01_01_01_Article_112ZZ0010</vt:lpstr>
      <vt:lpstr>SR_26_01_01_02_Article_112ZZ0010</vt:lpstr>
      <vt:lpstr>SR_26_01_01_03_Article_112ZZ0010</vt:lpstr>
      <vt:lpstr>SR_26_02_01_01_Article_112ZZ0010</vt:lpstr>
      <vt:lpstr>SR_26_02_01_02_Article_112ZZ0010</vt:lpstr>
      <vt:lpstr>SR_26_03_01_01_Article_112ZZ0010</vt:lpstr>
      <vt:lpstr>SR_26_03_01_02_Article_112ZZ0010</vt:lpstr>
      <vt:lpstr>SR_26_03_01_03_Article_112ZZ0010</vt:lpstr>
      <vt:lpstr>SR_26_04_01_01_Article_112ZZ0010</vt:lpstr>
      <vt:lpstr>SR_26_04_01_02_Article_112ZZ0010</vt:lpstr>
      <vt:lpstr>SR_26_04_01_03_Article_112ZZ0010</vt:lpstr>
      <vt:lpstr>SR_26_04_01_03_USP_Standard_Deviation_gross_netCombined_standard_deviation</vt:lpstr>
      <vt:lpstr>SR_26_04_01_03_USP_Standard_Deviation_gross_netIncome_protection_insurance_and_proportional_reinsurance</vt:lpstr>
      <vt:lpstr>SR_26_04_01_03_USP_Standard_Deviation_gross_netMedical_expenses_insurance_and_proportional_reinsurance</vt:lpstr>
      <vt:lpstr>SR_26_04_01_03_USP_Standard_Deviation_gross_netNon_proportional_health_reinsurance</vt:lpstr>
      <vt:lpstr>SR_26_04_01_03_USP_Standard_Deviation_gross_netWorker_s_compensation_insurance_and_proportional_reinsurance</vt:lpstr>
      <vt:lpstr>SR_26_04_01_04_Article_112ZZ0010</vt:lpstr>
      <vt:lpstr>SR_26_04_01_05_Article_112ZZ0010</vt:lpstr>
      <vt:lpstr>SR_26_04_01_06_Article_112ZZ0010</vt:lpstr>
      <vt:lpstr>SR_26_04_01_07_Article_112ZZ0010</vt:lpstr>
      <vt:lpstr>SR_26_04_01_08_Article_112ZZ0010</vt:lpstr>
      <vt:lpstr>SR_26_04_01_09_Article_112ZZ0010</vt:lpstr>
      <vt:lpstr>SR_26_05_01_01_Article_112ZZ0010</vt:lpstr>
      <vt:lpstr>SR_26_05_01_01_USP_Standard_Deviation_gross_netAssistance</vt:lpstr>
      <vt:lpstr>SR_26_05_01_01_USP_Standard_Deviation_gross_netCredit_and_suretyship</vt:lpstr>
      <vt:lpstr>SR_26_05_01_01_USP_Standard_Deviation_gross_netFire_and_other_property_damage</vt:lpstr>
      <vt:lpstr>SR_26_05_01_01_USP_Standard_Deviation_gross_netLegal_expenses</vt:lpstr>
      <vt:lpstr>SR_26_05_01_01_USP_Standard_Deviation_gross_netMarine_aviation_transport_MAT_</vt:lpstr>
      <vt:lpstr>SR_26_05_01_01_USP_Standard_Deviation_gross_netMiscellaneous</vt:lpstr>
      <vt:lpstr>SR_26_05_01_01_USP_Standard_Deviation_gross_netMotor_other_classes</vt:lpstr>
      <vt:lpstr>SR_26_05_01_01_USP_Standard_Deviation_gross_netMotor_vehicle_liability</vt:lpstr>
      <vt:lpstr>SR_26_05_01_01_USP_Standard_Deviation_gross_netNon_proportional_reinsurance_casualty</vt:lpstr>
      <vt:lpstr>SR_26_05_01_01_USP_Standard_Deviation_gross_netNon_proportional_reinsurance_MAT</vt:lpstr>
      <vt:lpstr>SR_26_05_01_01_USP_Standard_Deviation_gross_netNon_proportional_reinsurance_property</vt:lpstr>
      <vt:lpstr>SR_26_05_01_01_USP_Standard_Deviation_gross_netThird_party_liability</vt:lpstr>
      <vt:lpstr>SR_26_05_01_02_Article_112ZZ0010</vt:lpstr>
      <vt:lpstr>SR_26_05_01_03_Article_112ZZ0010</vt:lpstr>
      <vt:lpstr>SR_26_05_01_04_Article_112ZZ0010</vt:lpstr>
      <vt:lpstr>SR_26_05_01_05_Article_112ZZ0010</vt:lpstr>
      <vt:lpstr>SR_26_06_01_01_Article_112ZZ0010</vt:lpstr>
      <vt:lpstr>SR_26_07_01_01_Article_112ZZ0010</vt:lpstr>
      <vt:lpstr>SR_26_07_01_02_Article_112ZZ0010</vt:lpstr>
      <vt:lpstr>SR_26_07_01_03_Article_112ZZ0010</vt:lpstr>
      <vt:lpstr>SR_26_07_01_04_Article_112ZZ0010</vt:lpstr>
      <vt:lpstr>SR_27_01_01_01_Article_112ZZ0010</vt:lpstr>
      <vt:lpstr>SR_27_01_01_02_Article_112ZZ0010</vt:lpstr>
      <vt:lpstr>SR_27_01_01_02_Scenario_A_or_BCollectivity_of_Saint_Martin</vt:lpstr>
      <vt:lpstr>SR_27_01_01_02_Scenario_A_or_BCzech_Republic</vt:lpstr>
      <vt:lpstr>SR_27_01_01_02_Scenario_A_or_BFederal_Republic_of_Germany</vt:lpstr>
      <vt:lpstr>SR_27_01_01_02_Scenario_A_or_BFrench_Republic_except_Guadeloupe_Martinique_the_Collectivity_of_Saint_Martin_and_R_union_Principality_of_Monaco_Principality_of_Andorra</vt:lpstr>
      <vt:lpstr>SR_27_01_01_02_Scenario_A_or_BGrand_Duchy_of_Luxemburg</vt:lpstr>
      <vt:lpstr>SR_27_01_01_02_Scenario_A_or_BGuadeloupe</vt:lpstr>
      <vt:lpstr>SR_27_01_01_02_Scenario_A_or_BIreland</vt:lpstr>
      <vt:lpstr>SR_27_01_01_02_Scenario_A_or_BKingdom_of_Belgium</vt:lpstr>
      <vt:lpstr>SR_27_01_01_02_Scenario_A_or_BKingdom_of_Denmark</vt:lpstr>
      <vt:lpstr>SR_27_01_01_02_Scenario_A_or_BKingdom_of_Norway</vt:lpstr>
      <vt:lpstr>SR_27_01_01_02_Scenario_A_or_BKingdom_of_Spain</vt:lpstr>
      <vt:lpstr>SR_27_01_01_02_Scenario_A_or_BKingdom_of_Sweden</vt:lpstr>
      <vt:lpstr>SR_27_01_01_02_Scenario_A_or_BKingdom_of_the_Netherlands</vt:lpstr>
      <vt:lpstr>SR_27_01_01_02_Scenario_A_or_BMartinique</vt:lpstr>
      <vt:lpstr>SR_27_01_01_02_Scenario_A_or_BR_union</vt:lpstr>
      <vt:lpstr>SR_27_01_01_02_Scenario_A_or_BRepublic_of_Austria</vt:lpstr>
      <vt:lpstr>SR_27_01_01_02_Scenario_A_or_BRepublic_of_Iceland</vt:lpstr>
      <vt:lpstr>SR_27_01_01_02_Scenario_A_or_BRepublic_of_Poland</vt:lpstr>
      <vt:lpstr>SR_27_01_01_02_Scenario_A_or_BSwiss_Confederation_Principality_of_Lichtenstein</vt:lpstr>
      <vt:lpstr>SR_27_01_01_02_Scenario_A_or_BUnited_Kingdom_of_Great_Britain_and_Northern_Ireland</vt:lpstr>
      <vt:lpstr>SR_27_01_01_03_Article_112ZZ0010</vt:lpstr>
      <vt:lpstr>SR_27_01_01_04_Article_112ZZ0010</vt:lpstr>
      <vt:lpstr>SR_27_01_01_04_Scenario_A_or_BCzech_Republic</vt:lpstr>
      <vt:lpstr>SR_27_01_01_04_Scenario_A_or_BFederal_Republic_of_Germany</vt:lpstr>
      <vt:lpstr>SR_27_01_01_04_Scenario_A_or_BFrench_Republic_except_Guadeloupe_Martinique_the_Collectivity_of_Saint_Martin_and_R_union_Principality_of_Monaco_Principality_of_Andorra</vt:lpstr>
      <vt:lpstr>SR_27_01_01_04_Scenario_A_or_BItalian_Republic_Republic_of_San_Marino_Vatican_City_State</vt:lpstr>
      <vt:lpstr>SR_27_01_01_04_Scenario_A_or_BKingdom_of_Belgium</vt:lpstr>
      <vt:lpstr>SR_27_01_01_04_Scenario_A_or_BRepublic_of_Austria</vt:lpstr>
      <vt:lpstr>SR_27_01_01_04_Scenario_A_or_BRepublic_of_Bulgaria</vt:lpstr>
      <vt:lpstr>SR_27_01_01_04_Scenario_A_or_BRepublic_of_Hungary</vt:lpstr>
      <vt:lpstr>SR_27_01_01_04_Scenario_A_or_BRepublic_of_Poland</vt:lpstr>
      <vt:lpstr>SR_27_01_01_04_Scenario_A_or_BRepublic_of_Slovenia</vt:lpstr>
      <vt:lpstr>SR_27_01_01_04_Scenario_A_or_BRomania</vt:lpstr>
      <vt:lpstr>SR_27_01_01_04_Scenario_A_or_BSlovak_Republic</vt:lpstr>
      <vt:lpstr>SR_27_01_01_04_Scenario_A_or_BSwiss_Confederation_Principality_of_Lichtenstein</vt:lpstr>
      <vt:lpstr>SR_27_01_01_04_Scenario_A_or_BUnited_Kingdom_of_Great_Britain_and_Northern_Ireland</vt:lpstr>
      <vt:lpstr>SR_27_01_01_05_Article_112ZZ0010</vt:lpstr>
      <vt:lpstr>SR_27_01_01_05_Scenario_A_or_BFederal_Republic_of_Germany</vt:lpstr>
      <vt:lpstr>SR_27_01_01_05_Scenario_A_or_BFrench_Republic_except_Guadeloupe_Martinique_the_Collectivity_of_Saint_Martin_and_R_union_Principality_of_Monaco_Principality_of_Andorra</vt:lpstr>
      <vt:lpstr>SR_27_01_01_05_Scenario_A_or_BGrand_Duchy_of_Luxemburg</vt:lpstr>
      <vt:lpstr>SR_27_01_01_05_Scenario_A_or_BItalian_Republic_Republic_of_San_Marino_Vatican_City_State</vt:lpstr>
      <vt:lpstr>SR_27_01_01_05_Scenario_A_or_BKingdom_of_Belgium</vt:lpstr>
      <vt:lpstr>SR_27_01_01_05_Scenario_A_or_BKingdom_of_Spain</vt:lpstr>
      <vt:lpstr>SR_27_01_01_05_Scenario_A_or_BKingdom_of_the_Netherlands</vt:lpstr>
      <vt:lpstr>SR_27_01_01_05_Scenario_A_or_BRepublic_of_Austria</vt:lpstr>
      <vt:lpstr>SR_27_01_01_05_Scenario_A_or_BSwiss_Confederation_Principality_of_Lichtenstein</vt:lpstr>
      <vt:lpstr>SR_27_01_01_06_Article_112ZZ0010</vt:lpstr>
      <vt:lpstr>SR_27_01_01_07_Article_112ZZ0010</vt:lpstr>
      <vt:lpstr>SR_27_01_01_08_Article_112ZZ0010</vt:lpstr>
      <vt:lpstr>SR_27_01_01_09_Article_112ZZ0010</vt:lpstr>
      <vt:lpstr>SR_27_01_01_10_Article_112ZZ0010</vt:lpstr>
      <vt:lpstr>SR_27_01_01_11_Article_112ZZ0010</vt:lpstr>
      <vt:lpstr>SR_27_01_01_12_Article_112ZZ0010</vt:lpstr>
      <vt:lpstr>SR_27_01_01_13_Article_112ZZ0010</vt:lpstr>
      <vt:lpstr>SR_27_01_01_14_Article_112ZZ0010</vt:lpstr>
      <vt:lpstr>SR_27_01_01_15_Article_112ZZ0010</vt:lpstr>
      <vt:lpstr>SR_27_01_01_16_Article_112ZZ0010</vt:lpstr>
      <vt:lpstr>SR_27_01_01_17_Article_112ZZ0010</vt:lpstr>
      <vt:lpstr>SR_27_01_01_18_Article_112ZZ0010</vt:lpstr>
      <vt:lpstr>SR_27_01_01_19_Article_112ZZ0010</vt:lpstr>
      <vt:lpstr>SR_27_01_01_20_Article_112ZZ0010</vt:lpstr>
      <vt:lpstr>SR_27_01_01_21_Article_112ZZ0010</vt:lpstr>
      <vt:lpstr>SR_27_01_01_22_Article_112ZZ0010</vt:lpstr>
      <vt:lpstr>SR_27_01_01_23_Article_112ZZ0010</vt:lpstr>
      <vt:lpstr>SR_27_01_01_24_Article_112ZZ0010</vt:lpstr>
      <vt:lpstr>SR_27_01_01_25_Article_112ZZ0010</vt:lpstr>
      <vt:lpstr>SR_27_01_01_26_Article_112ZZ0010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2015-08-18T11:40:38Z</dcterms:created>
  <dcterms:modified xsi:type="dcterms:W3CDTF">2015-08-18T12:04:07Z</dcterms:modified>
</cp:coreProperties>
</file>