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S.01.02.01.01" sheetId="293" r:id="rId1"/>
    <sheet name="S.01.03.01.01" sheetId="292" r:id="rId2"/>
    <sheet name="S.01.03.01.02" sheetId="291" r:id="rId3"/>
    <sheet name="S.02.02.01.01" sheetId="290" r:id="rId4"/>
    <sheet name="S.02.02.01.02" sheetId="289" r:id="rId5"/>
    <sheet name="S.03.01.01.01" sheetId="288" r:id="rId6"/>
    <sheet name="S.03.01.01.02" sheetId="287" r:id="rId7"/>
    <sheet name="S.03.02.01.01" sheetId="286" r:id="rId8"/>
    <sheet name="S.03.03.01.01" sheetId="285" r:id="rId9"/>
    <sheet name="S.04.01.01.01" sheetId="284" r:id="rId10"/>
    <sheet name="S.04.01.01.02" sheetId="283" r:id="rId11"/>
    <sheet name="S.04.01.01.03" sheetId="282" r:id="rId12"/>
    <sheet name="S.04.02.01.01" sheetId="281" r:id="rId13"/>
    <sheet name="S.04.02.01.02" sheetId="280" r:id="rId14"/>
    <sheet name="S.05.01.01.01" sheetId="279" r:id="rId15"/>
    <sheet name="S.05.01.01.02" sheetId="278" r:id="rId16"/>
    <sheet name="S.05.02.01.01" sheetId="277" r:id="rId17"/>
    <sheet name="S.05.02.01.02" sheetId="276" r:id="rId18"/>
    <sheet name="S.05.02.01.03" sheetId="275" r:id="rId19"/>
    <sheet name="S.05.02.01.04" sheetId="274" r:id="rId20"/>
    <sheet name="S.05.02.01.05" sheetId="273" r:id="rId21"/>
    <sheet name="S.05.02.01.06" sheetId="272" r:id="rId22"/>
    <sheet name="S.06.01.01.01" sheetId="271" r:id="rId23"/>
    <sheet name="S.06.03.01.01" sheetId="270" r:id="rId24"/>
    <sheet name="S.07.01.01.01" sheetId="269" r:id="rId25"/>
    <sheet name="S.08.01.01.01" sheetId="268" r:id="rId26"/>
    <sheet name="S.08.01.01.02" sheetId="267" r:id="rId27"/>
    <sheet name="S.08.02.01.01" sheetId="266" r:id="rId28"/>
    <sheet name="S.08.02.01.02" sheetId="265" r:id="rId29"/>
    <sheet name="S.09.01.01.01" sheetId="264" r:id="rId30"/>
    <sheet name="S.10.01.01.01" sheetId="263" r:id="rId31"/>
    <sheet name="S.11.01.01.01" sheetId="262" r:id="rId32"/>
    <sheet name="S.11.01.01.02" sheetId="261" r:id="rId33"/>
    <sheet name="S.12.01.01.01" sheetId="260" r:id="rId34"/>
    <sheet name="S.12.02.01.01" sheetId="259" r:id="rId35"/>
    <sheet name="S.12.02.01.02" sheetId="258" r:id="rId36"/>
    <sheet name="S.13.01.01.01" sheetId="257" r:id="rId37"/>
    <sheet name="S.14.01.01.01" sheetId="256" r:id="rId38"/>
    <sheet name="S.14.01.01.02" sheetId="255" r:id="rId39"/>
    <sheet name="S.14.01.01.03" sheetId="254" r:id="rId40"/>
    <sheet name="S.14.01.01.04" sheetId="253" r:id="rId41"/>
    <sheet name="S.15.01.01.01" sheetId="252" r:id="rId42"/>
    <sheet name="S.15.02.01.01" sheetId="251" r:id="rId43"/>
    <sheet name="S.16.01.01.01" sheetId="250" r:id="rId44"/>
    <sheet name="S.16.01.01.02" sheetId="249" r:id="rId45"/>
    <sheet name="S.17.01.01.01" sheetId="248" r:id="rId46"/>
    <sheet name="S.17.02.01.01" sheetId="247" r:id="rId47"/>
    <sheet name="S.17.02.01.02" sheetId="246" r:id="rId48"/>
    <sheet name="S.18.01.01.01" sheetId="245" r:id="rId49"/>
    <sheet name="S.19.01.01.01" sheetId="244" r:id="rId50"/>
    <sheet name="S.19.01.01.02" sheetId="243" r:id="rId51"/>
    <sheet name="S.19.01.01.03" sheetId="242" r:id="rId52"/>
    <sheet name="S.19.01.01.04" sheetId="241" r:id="rId53"/>
    <sheet name="S.19.01.01.05" sheetId="240" r:id="rId54"/>
    <sheet name="S.19.01.01.06" sheetId="239" r:id="rId55"/>
    <sheet name="S.19.01.01.07" sheetId="238" r:id="rId56"/>
    <sheet name="S.19.01.01.08" sheetId="237" r:id="rId57"/>
    <sheet name="S.19.01.01.09" sheetId="236" r:id="rId58"/>
    <sheet name="S.19.01.01.10" sheetId="235" r:id="rId59"/>
    <sheet name="S.19.01.01.11" sheetId="234" r:id="rId60"/>
    <sheet name="S.19.01.01.12" sheetId="233" r:id="rId61"/>
    <sheet name="S.19.01.01.13" sheetId="232" r:id="rId62"/>
    <sheet name="S.19.01.01.14" sheetId="231" r:id="rId63"/>
    <sheet name="S.19.01.01.15" sheetId="230" r:id="rId64"/>
    <sheet name="S.19.01.01.16" sheetId="229" r:id="rId65"/>
    <sheet name="S.19.01.01.17" sheetId="228" r:id="rId66"/>
    <sheet name="S.19.01.01.18" sheetId="227" r:id="rId67"/>
    <sheet name="S.19.01.01.19" sheetId="226" r:id="rId68"/>
    <sheet name="S.19.01.01.20" sheetId="225" r:id="rId69"/>
    <sheet name="S.19.01.01.21" sheetId="224" r:id="rId70"/>
    <sheet name="S.20.01.01.01" sheetId="223" r:id="rId71"/>
    <sheet name="S.21.01.01.01" sheetId="222" r:id="rId72"/>
    <sheet name="S.21.02.01.01" sheetId="221" r:id="rId73"/>
    <sheet name="S.21.03.01.01" sheetId="220" r:id="rId74"/>
    <sheet name="S.22.01.01.01" sheetId="219" r:id="rId75"/>
    <sheet name="S.22.04.01.01" sheetId="218" r:id="rId76"/>
    <sheet name="S.22.04.01.02" sheetId="217" r:id="rId77"/>
    <sheet name="S.22.05.01.01" sheetId="216" r:id="rId78"/>
    <sheet name="S.22.06.01.01" sheetId="215" r:id="rId79"/>
    <sheet name="S.22.06.01.02" sheetId="214" r:id="rId80"/>
    <sheet name="S.22.06.01.03" sheetId="213" r:id="rId81"/>
    <sheet name="S.22.06.01.04" sheetId="212" r:id="rId82"/>
    <sheet name="S.23.01.01.01" sheetId="211" r:id="rId83"/>
    <sheet name="S.23.01.01.02" sheetId="210" r:id="rId84"/>
    <sheet name="S.23.02.01.01" sheetId="209" r:id="rId85"/>
    <sheet name="S.23.02.01.02" sheetId="208" r:id="rId86"/>
    <sheet name="S.23.02.01.03" sheetId="207" r:id="rId87"/>
    <sheet name="S.23.02.01.04" sheetId="206" r:id="rId88"/>
    <sheet name="S.23.03.01.01" sheetId="205" r:id="rId89"/>
    <sheet name="S.23.03.01.02" sheetId="204" r:id="rId90"/>
    <sheet name="S.23.03.01.03" sheetId="203" r:id="rId91"/>
    <sheet name="S.23.03.01.04" sheetId="202" r:id="rId92"/>
    <sheet name="S.23.03.01.05" sheetId="201" r:id="rId93"/>
    <sheet name="S.23.03.01.06" sheetId="200" r:id="rId94"/>
    <sheet name="S.23.03.01.07" sheetId="199" r:id="rId95"/>
    <sheet name="S.23.03.01.08" sheetId="198" r:id="rId96"/>
    <sheet name="S.23.04.01.01" sheetId="197" r:id="rId97"/>
    <sheet name="S.23.04.01.02" sheetId="196" r:id="rId98"/>
    <sheet name="S.23.04.01.03" sheetId="195" r:id="rId99"/>
    <sheet name="S.23.04.01.04" sheetId="194" r:id="rId100"/>
    <sheet name="S.23.04.01.05" sheetId="193" r:id="rId101"/>
    <sheet name="S.23.04.01.06" sheetId="192" r:id="rId102"/>
    <sheet name="S.23.04.01.07" sheetId="191" r:id="rId103"/>
    <sheet name="S.23.04.01.09" sheetId="190" r:id="rId104"/>
    <sheet name="S.24.01.01.01" sheetId="189" r:id="rId105"/>
    <sheet name="S.24.01.01.02" sheetId="188" r:id="rId106"/>
    <sheet name="S.24.01.01.03" sheetId="187" r:id="rId107"/>
    <sheet name="S.24.01.01.04" sheetId="186" r:id="rId108"/>
    <sheet name="S.24.01.01.05" sheetId="185" r:id="rId109"/>
    <sheet name="S.24.01.01.06" sheetId="184" r:id="rId110"/>
    <sheet name="S.24.01.01.07" sheetId="183" r:id="rId111"/>
    <sheet name="S.24.01.01.08" sheetId="182" r:id="rId112"/>
    <sheet name="S.24.01.01.09" sheetId="181" r:id="rId113"/>
    <sheet name="S.24.01.01.10" sheetId="180" r:id="rId114"/>
    <sheet name="S.24.01.01.11" sheetId="179" r:id="rId115"/>
    <sheet name="S.25.01.01.01" sheetId="178" r:id="rId116"/>
    <sheet name="S.25.01.01.02" sheetId="177" r:id="rId117"/>
    <sheet name="S.25.02.01.01" sheetId="176" r:id="rId118"/>
    <sheet name="S.25.02.01.02" sheetId="175" r:id="rId119"/>
    <sheet name="S.25.03.01.01" sheetId="174" r:id="rId120"/>
    <sheet name="S.25.03.01.02" sheetId="173" r:id="rId121"/>
    <sheet name="S.26.01.01.01" sheetId="172" r:id="rId122"/>
    <sheet name="S.26.01.01.02" sheetId="171" r:id="rId123"/>
    <sheet name="S.26.01.01.03" sheetId="170" r:id="rId124"/>
    <sheet name="S.26.02.01.01" sheetId="169" r:id="rId125"/>
    <sheet name="S.26.02.01.02" sheetId="168" r:id="rId126"/>
    <sheet name="S.26.02.01.03" sheetId="167" r:id="rId127"/>
    <sheet name="S.26.03.01.01" sheetId="166" r:id="rId128"/>
    <sheet name="S.26.03.01.02" sheetId="165" r:id="rId129"/>
    <sheet name="S.26.03.01.03" sheetId="164" r:id="rId130"/>
    <sheet name="S.26.04.01.01" sheetId="163" r:id="rId131"/>
    <sheet name="S.26.04.01.02" sheetId="162" r:id="rId132"/>
    <sheet name="S.26.04.01.03" sheetId="161" r:id="rId133"/>
    <sheet name="S.26.04.01.04" sheetId="160" r:id="rId134"/>
    <sheet name="S.26.04.01.05" sheetId="159" r:id="rId135"/>
    <sheet name="S.26.04.01.06" sheetId="158" r:id="rId136"/>
    <sheet name="S.26.04.01.07" sheetId="157" r:id="rId137"/>
    <sheet name="S.26.04.01.08" sheetId="156" r:id="rId138"/>
    <sheet name="S.26.04.01.09" sheetId="155" r:id="rId139"/>
    <sheet name="S.26.05.01.01" sheetId="154" r:id="rId140"/>
    <sheet name="S.26.05.01.02" sheetId="153" r:id="rId141"/>
    <sheet name="S.26.05.01.03" sheetId="152" r:id="rId142"/>
    <sheet name="S.26.05.01.04" sheetId="151" r:id="rId143"/>
    <sheet name="S.26.05.01.05" sheetId="150" r:id="rId144"/>
    <sheet name="S.26.06.01.01" sheetId="149" r:id="rId145"/>
    <sheet name="S.26.07.01.01" sheetId="148" r:id="rId146"/>
    <sheet name="S.26.07.01.02" sheetId="147" r:id="rId147"/>
    <sheet name="S.26.07.01.03" sheetId="146" r:id="rId148"/>
    <sheet name="S.26.07.01.04" sheetId="145" r:id="rId149"/>
    <sheet name="S.27.01.01.01" sheetId="144" r:id="rId150"/>
    <sheet name="S.27.01.01.02" sheetId="143" r:id="rId151"/>
    <sheet name="S.27.01.01.03" sheetId="142" r:id="rId152"/>
    <sheet name="S.27.01.01.04" sheetId="141" r:id="rId153"/>
    <sheet name="S.27.01.01.05" sheetId="140" r:id="rId154"/>
    <sheet name="S.27.01.01.06" sheetId="139" r:id="rId155"/>
    <sheet name="S.27.01.01.07" sheetId="138" r:id="rId156"/>
    <sheet name="S.27.01.01.08" sheetId="137" r:id="rId157"/>
    <sheet name="S.27.01.01.09" sheetId="136" r:id="rId158"/>
    <sheet name="S.27.01.01.10" sheetId="135" r:id="rId159"/>
    <sheet name="S.27.01.01.11" sheetId="134" r:id="rId160"/>
    <sheet name="S.27.01.01.12" sheetId="133" r:id="rId161"/>
    <sheet name="S.27.01.01.13" sheetId="132" r:id="rId162"/>
    <sheet name="S.27.01.01.14" sheetId="131" r:id="rId163"/>
    <sheet name="S.27.01.01.15" sheetId="130" r:id="rId164"/>
    <sheet name="S.27.01.01.16" sheetId="129" r:id="rId165"/>
    <sheet name="S.27.01.01.17" sheetId="128" r:id="rId166"/>
    <sheet name="S.27.01.01.18" sheetId="127" r:id="rId167"/>
    <sheet name="S.27.01.01.19" sheetId="126" r:id="rId168"/>
    <sheet name="S.27.01.01.20" sheetId="125" r:id="rId169"/>
    <sheet name="S.27.01.01.21" sheetId="124" r:id="rId170"/>
    <sheet name="S.27.01.01.22" sheetId="123" r:id="rId171"/>
    <sheet name="S.27.01.01.23" sheetId="122" r:id="rId172"/>
    <sheet name="S.27.01.01.24" sheetId="121" r:id="rId173"/>
    <sheet name="S.27.01.01.25" sheetId="120" r:id="rId174"/>
    <sheet name="S.27.01.01.26" sheetId="119" r:id="rId175"/>
    <sheet name="S.28.01.01.01" sheetId="118" r:id="rId176"/>
    <sheet name="S.28.01.01.02" sheetId="117" r:id="rId177"/>
    <sheet name="S.28.01.01.03" sheetId="116" r:id="rId178"/>
    <sheet name="S.28.01.01.04" sheetId="115" r:id="rId179"/>
    <sheet name="S.28.01.01.05" sheetId="114" r:id="rId180"/>
    <sheet name="S.28.02.01.01" sheetId="113" r:id="rId181"/>
    <sheet name="S.28.02.01.02" sheetId="112" r:id="rId182"/>
    <sheet name="S.28.02.01.03" sheetId="111" r:id="rId183"/>
    <sheet name="S.28.02.01.04" sheetId="110" r:id="rId184"/>
    <sheet name="S.28.02.01.05" sheetId="109" r:id="rId185"/>
    <sheet name="S.28.02.01.06" sheetId="108" r:id="rId186"/>
    <sheet name="S.29.01.01.01" sheetId="107" r:id="rId187"/>
    <sheet name="S.29.01.01.02" sheetId="106" r:id="rId188"/>
    <sheet name="S.29.02.01.01" sheetId="105" r:id="rId189"/>
    <sheet name="S.29.03.01.01" sheetId="104" r:id="rId190"/>
    <sheet name="S.29.03.01.02" sheetId="103" r:id="rId191"/>
    <sheet name="S.29.03.01.03" sheetId="102" r:id="rId192"/>
    <sheet name="S.29.03.01.04" sheetId="101" r:id="rId193"/>
    <sheet name="S.29.03.01.05" sheetId="100" r:id="rId194"/>
    <sheet name="S.29.03.01.06" sheetId="99" r:id="rId195"/>
    <sheet name="S.29.03.01.07" sheetId="98" r:id="rId196"/>
    <sheet name="S.29.04.01.01" sheetId="97" r:id="rId197"/>
    <sheet name="S.29.04.01.02" sheetId="96" r:id="rId198"/>
    <sheet name="S.30.01.01.01" sheetId="95" r:id="rId199"/>
    <sheet name="S.30.01.01.02" sheetId="94" r:id="rId200"/>
    <sheet name="S.30.02.01.01" sheetId="93" r:id="rId201"/>
    <sheet name="S.30.02.01.02" sheetId="92" r:id="rId202"/>
    <sheet name="S.30.02.01.03" sheetId="91" r:id="rId203"/>
    <sheet name="S.30.02.01.04" sheetId="90" r:id="rId204"/>
    <sheet name="S.30.03.01.01" sheetId="89" r:id="rId205"/>
    <sheet name="S.30.04.01.01" sheetId="88" r:id="rId206"/>
    <sheet name="S.30.04.01.02" sheetId="87" r:id="rId207"/>
    <sheet name="S.30.04.01.03" sheetId="86" r:id="rId208"/>
    <sheet name="S.30.04.01.04" sheetId="85" r:id="rId209"/>
    <sheet name="S.31.01.01.01" sheetId="84" r:id="rId210"/>
    <sheet name="S.31.01.01.02" sheetId="83" r:id="rId211"/>
    <sheet name="S.31.02.01.01" sheetId="82" r:id="rId212"/>
    <sheet name="S.31.02.01.02" sheetId="81" r:id="rId213"/>
    <sheet name="S.36.01.01.01" sheetId="80" r:id="rId214"/>
    <sheet name="S.36.02.01.01" sheetId="79" r:id="rId215"/>
    <sheet name="S.36.03.01.01" sheetId="78" r:id="rId216"/>
    <sheet name="S.36.04.01.01" sheetId="77" r:id="rId217"/>
    <sheet name="SR.01.01.01.01" sheetId="76" r:id="rId218"/>
    <sheet name="SR.02.01.01.01" sheetId="75" r:id="rId219"/>
    <sheet name="SR.12.01.01.01" sheetId="74" r:id="rId220"/>
    <sheet name="SR.17.01.01.01" sheetId="73" r:id="rId221"/>
    <sheet name="SR.22.02.01.01" sheetId="72" r:id="rId222"/>
    <sheet name="SR.22.03.01.01" sheetId="71" r:id="rId223"/>
    <sheet name="SR.25.01.01.01" sheetId="70" r:id="rId224"/>
    <sheet name="SR.25.01.01.02" sheetId="69" r:id="rId225"/>
    <sheet name="SR.25.02.01.01" sheetId="68" r:id="rId226"/>
    <sheet name="SR.25.02.01.02" sheetId="67" r:id="rId227"/>
    <sheet name="SR.25.03.01.01" sheetId="66" r:id="rId228"/>
    <sheet name="SR.25.03.01.02" sheetId="65" r:id="rId229"/>
    <sheet name="SR.26.01.01.01" sheetId="64" r:id="rId230"/>
    <sheet name="SR.26.01.01.02" sheetId="63" r:id="rId231"/>
    <sheet name="SR.26.01.01.03" sheetId="62" r:id="rId232"/>
    <sheet name="SR.26.02.01.01" sheetId="61" r:id="rId233"/>
    <sheet name="SR.26.02.01.02" sheetId="60" r:id="rId234"/>
    <sheet name="SR.26.03.01.01" sheetId="59" r:id="rId235"/>
    <sheet name="SR.26.03.01.02" sheetId="58" r:id="rId236"/>
    <sheet name="SR.26.03.01.03" sheetId="57" r:id="rId237"/>
    <sheet name="SR.26.04.01.01" sheetId="56" r:id="rId238"/>
    <sheet name="SR.26.04.01.02" sheetId="55" r:id="rId239"/>
    <sheet name="SR.26.04.01.03" sheetId="54" r:id="rId240"/>
    <sheet name="SR.26.04.01.04" sheetId="53" r:id="rId241"/>
    <sheet name="SR.26.04.01.05" sheetId="52" r:id="rId242"/>
    <sheet name="SR.26.04.01.06" sheetId="51" r:id="rId243"/>
    <sheet name="SR.26.04.01.07" sheetId="50" r:id="rId244"/>
    <sheet name="SR.26.04.01.08" sheetId="49" r:id="rId245"/>
    <sheet name="SR.26.04.01.09" sheetId="48" r:id="rId246"/>
    <sheet name="SR.26.05.01.01" sheetId="47" r:id="rId247"/>
    <sheet name="SR.26.05.01.02" sheetId="46" r:id="rId248"/>
    <sheet name="SR.26.05.01.03" sheetId="45" r:id="rId249"/>
    <sheet name="SR.26.05.01.04" sheetId="44" r:id="rId250"/>
    <sheet name="SR.26.05.01.05" sheetId="43" r:id="rId251"/>
    <sheet name="SR.26.06.01.01" sheetId="42" r:id="rId252"/>
    <sheet name="SR.26.07.01.01" sheetId="41" r:id="rId253"/>
    <sheet name="SR.26.07.01.02" sheetId="40" r:id="rId254"/>
    <sheet name="SR.26.07.01.03" sheetId="39" r:id="rId255"/>
    <sheet name="SR.26.07.01.04" sheetId="38" r:id="rId256"/>
    <sheet name="SR.27.01.01.01" sheetId="37" r:id="rId257"/>
    <sheet name="SR.27.01.01.02" sheetId="36" r:id="rId258"/>
    <sheet name="SR.27.01.01.03" sheetId="35" r:id="rId259"/>
    <sheet name="SR.27.01.01.04" sheetId="34" r:id="rId260"/>
    <sheet name="SR.27.01.01.05" sheetId="33" r:id="rId261"/>
    <sheet name="SR.27.01.01.06" sheetId="32" r:id="rId262"/>
    <sheet name="SR.27.01.01.07" sheetId="31" r:id="rId263"/>
    <sheet name="SR.27.01.01.08" sheetId="30" r:id="rId264"/>
    <sheet name="SR.27.01.01.09" sheetId="29" r:id="rId265"/>
    <sheet name="SR.27.01.01.10" sheetId="28" r:id="rId266"/>
    <sheet name="SR.27.01.01.11" sheetId="27" r:id="rId267"/>
    <sheet name="SR.27.01.01.12" sheetId="26" r:id="rId268"/>
    <sheet name="SR.27.01.01.13" sheetId="25" r:id="rId269"/>
    <sheet name="SR.27.01.01.14" sheetId="24" r:id="rId270"/>
    <sheet name="SR.27.01.01.15" sheetId="23" r:id="rId271"/>
    <sheet name="SR.27.01.01.16" sheetId="22" r:id="rId272"/>
    <sheet name="SR.27.01.01.17" sheetId="21" r:id="rId273"/>
    <sheet name="SR.27.01.01.18" sheetId="20" r:id="rId274"/>
    <sheet name="SR.27.01.01.19" sheetId="19" r:id="rId275"/>
    <sheet name="SR.27.01.01.20" sheetId="18" r:id="rId276"/>
    <sheet name="SR.27.01.01.21" sheetId="17" r:id="rId277"/>
    <sheet name="SR.27.01.01.22" sheetId="16" r:id="rId278"/>
    <sheet name="SR.27.01.01.23" sheetId="15" r:id="rId279"/>
    <sheet name="SR.27.01.01.24" sheetId="14" r:id="rId280"/>
    <sheet name="SR.27.01.01.25" sheetId="13" r:id="rId281"/>
    <sheet name="SR.27.01.01.26" sheetId="12" r:id="rId282"/>
    <sheet name="SE.01.01.16.01" sheetId="11" r:id="rId283"/>
    <sheet name="SE.02.01.16.01" sheetId="10" r:id="rId284"/>
    <sheet name="SE.06.02.16.01" sheetId="9" r:id="rId285"/>
    <sheet name="SE.06.02.16.02" sheetId="8" r:id="rId286"/>
    <sheet name="E.01.01.16.01" sheetId="7" r:id="rId287"/>
    <sheet name="E.02.01.16.01" sheetId="6" r:id="rId288"/>
    <sheet name="E.03.01.16.01" sheetId="5" r:id="rId289"/>
    <sheet name="E.03.01.16.02" sheetId="4" r:id="rId290"/>
    <sheet name="CRT_Filters" sheetId="1" state="hidden" r:id="rId291"/>
    <sheet name="Sheet2" sheetId="2" r:id="rId292"/>
    <sheet name="Sheet3" sheetId="3" r:id="rId293"/>
  </sheets>
  <definedNames>
    <definedName name="E.01.01.16.01.TH" localSheetId="286">E.01.01.16.01!$B$1:$G$4</definedName>
    <definedName name="E.01.01.16.01.V" localSheetId="286">E.01.01.16.01!$A$3</definedName>
    <definedName name="E.02.01.16.01.TH" localSheetId="287">E.02.01.16.01!$B$1:$F$4</definedName>
    <definedName name="E.02.01.16.01.V" localSheetId="287">E.02.01.16.01!$A$3</definedName>
    <definedName name="E.03.01.16.01.TH" localSheetId="288">E.03.01.16.01!$B$1:$D$4</definedName>
    <definedName name="E.03.01.16.01.V" localSheetId="288">E.03.01.16.01!$A$3</definedName>
    <definedName name="E.03.01.16.02.TH" localSheetId="289">E.03.01.16.02!$B$1:$C$4</definedName>
    <definedName name="E.03.01.16.02.V" localSheetId="289">E.03.01.16.02!$A$3</definedName>
    <definedName name="E_01_01_16_01_Issuer_Country">CRT_Filters!$BMC$1:$BMC$252</definedName>
    <definedName name="S.01.02.01.01.TH" localSheetId="0">S.01.02.01.01!$B$1:$S$4</definedName>
    <definedName name="S.01.02.01.01.V" localSheetId="0">S.01.02.01.01!$A$3</definedName>
    <definedName name="S.01.03.01.01.TH" localSheetId="1">S.01.03.01.01!$B$1:$G$4</definedName>
    <definedName name="S.01.03.01.01.V" localSheetId="1">S.01.03.01.01!$A$3</definedName>
    <definedName name="S.01.03.01.02.TH" localSheetId="2">S.01.03.01.02!$B$1:$D$4</definedName>
    <definedName name="S.01.03.01.02.V" localSheetId="2">S.01.03.01.02!$A$3</definedName>
    <definedName name="S.02.02.01.01.TH" localSheetId="3">S.02.02.01.01!$B$1:$AT$4</definedName>
    <definedName name="S.02.02.01.01.V" localSheetId="3">S.02.02.01.01!$A$3</definedName>
    <definedName name="S.02.02.01.02.TH" localSheetId="4">S.02.02.01.02!$B$1:$Q$4</definedName>
    <definedName name="S.02.02.01.02.V" localSheetId="4">S.02.02.01.02!$A$3</definedName>
    <definedName name="S.03.01.01.01.TH" localSheetId="5">S.03.01.01.01!$B$1:$Y$4</definedName>
    <definedName name="S.03.01.01.01.V" localSheetId="5">S.03.01.01.01!$A$3</definedName>
    <definedName name="S.03.01.01.02.TH" localSheetId="6">S.03.01.01.02!$B$1:$K$4</definedName>
    <definedName name="S.03.01.01.02.V" localSheetId="6">S.03.01.01.02!$A$3</definedName>
    <definedName name="S.03.02.01.01.TH" localSheetId="7">S.03.02.01.01!$B$1:$I$4</definedName>
    <definedName name="S.03.02.01.01.V" localSheetId="7">S.03.02.01.01!$A$3</definedName>
    <definedName name="S.03.03.01.01.TH" localSheetId="8">S.03.03.01.01!$B$1:$I$4</definedName>
    <definedName name="S.03.03.01.01.V" localSheetId="8">S.03.03.01.01!$A$3</definedName>
    <definedName name="S.04.01.01.01.TH" localSheetId="9">S.04.01.01.01!$B$1:$S$4</definedName>
    <definedName name="S.04.01.01.01.V" localSheetId="9">S.04.01.01.01!$A$3</definedName>
    <definedName name="S.04.01.01.02.TH" localSheetId="10">S.04.01.01.02!$B$1:$J$4</definedName>
    <definedName name="S.04.01.01.02.V" localSheetId="10">S.04.01.01.02!$A$3</definedName>
    <definedName name="S.04.01.01.03.TH" localSheetId="11">S.04.01.01.03!$B$1:$F$4</definedName>
    <definedName name="S.04.01.01.03.V" localSheetId="11">S.04.01.01.03!$A$3</definedName>
    <definedName name="S.04.02.01.01.TH" localSheetId="12">S.04.02.01.01!$B$1:$C$4</definedName>
    <definedName name="S.04.02.01.01.V" localSheetId="12">S.04.02.01.01!$A$3</definedName>
    <definedName name="S.04.02.01.02.TH" localSheetId="13">S.04.02.01.02!$B$1:$F$4</definedName>
    <definedName name="S.04.02.01.02.V" localSheetId="13">S.04.02.01.02!$A$3</definedName>
    <definedName name="S.05.01.01.01.TH" localSheetId="14">S.05.01.01.01!$B$1:$WG$4</definedName>
    <definedName name="S.05.01.01.01.V" localSheetId="14">S.05.01.01.01!$A$3</definedName>
    <definedName name="S.05.01.01.02.TH" localSheetId="15">S.05.01.01.02!$B$1:$JD$4</definedName>
    <definedName name="S.05.01.01.02.V" localSheetId="15">S.05.01.01.02!$A$3</definedName>
    <definedName name="S.05.02.01.01.TH" localSheetId="16">S.05.02.01.01!$B$1:$W$4</definedName>
    <definedName name="S.05.02.01.01.V" localSheetId="16">S.05.02.01.01!$A$3</definedName>
    <definedName name="S.05.02.01.02.TH" localSheetId="17">S.05.02.01.02!$B$1:$X$4</definedName>
    <definedName name="S.05.02.01.02.V" localSheetId="17">S.05.02.01.02!$A$3</definedName>
    <definedName name="S.05.02.01.03.TH" localSheetId="18">S.05.02.01.03!$B$1:$X$4</definedName>
    <definedName name="S.05.02.01.03.V" localSheetId="18">S.05.02.01.03!$A$3</definedName>
    <definedName name="S.05.02.01.04.TH" localSheetId="19">S.05.02.01.04!$B$1:$N$4</definedName>
    <definedName name="S.05.02.01.04.V" localSheetId="19">S.05.02.01.04!$A$3</definedName>
    <definedName name="S.05.02.01.05.TH" localSheetId="20">S.05.02.01.05!$B$1:$O$4</definedName>
    <definedName name="S.05.02.01.05.V" localSheetId="20">S.05.02.01.05!$A$3</definedName>
    <definedName name="S.05.02.01.06.TH" localSheetId="21">S.05.02.01.06!$B$1:$P$4</definedName>
    <definedName name="S.05.02.01.06.V" localSheetId="21">S.05.02.01.06!$A$3</definedName>
    <definedName name="S.06.01.01.01.TH" localSheetId="22">S.06.01.01.01!$B$1:$DK$4</definedName>
    <definedName name="S.06.01.01.01.V" localSheetId="22">S.06.01.01.01!$A$3</definedName>
    <definedName name="S.06.03.01.01.TH" localSheetId="23">S.06.03.01.01!$B$1:$G$4</definedName>
    <definedName name="S.06.03.01.01.V" localSheetId="23">S.06.03.01.01!$A$3</definedName>
    <definedName name="S.07.01.01.01.TH" localSheetId="24">S.07.01.01.01!$B$1:$Q$4</definedName>
    <definedName name="S.07.01.01.01.V" localSheetId="24">S.07.01.01.01!$A$3</definedName>
    <definedName name="S.08.01.01.01.TH" localSheetId="25">S.08.01.01.01!$B$1:$V$4</definedName>
    <definedName name="S.08.01.01.01.V" localSheetId="25">S.08.01.01.01!$A$3</definedName>
    <definedName name="S.08.01.01.02.TH" localSheetId="26">S.08.01.01.02!$B$1:$R$4</definedName>
    <definedName name="S.08.01.01.02.V" localSheetId="26">S.08.01.01.02!$A$3</definedName>
    <definedName name="S.08.02.01.01.TH" localSheetId="27">S.08.02.01.01!$B$1:$T$4</definedName>
    <definedName name="S.08.02.01.01.V" localSheetId="27">S.08.02.01.01!$A$3</definedName>
    <definedName name="S.08.02.01.02.TH" localSheetId="28">S.08.02.01.02!$B$1:$N$4</definedName>
    <definedName name="S.08.02.01.02.V" localSheetId="28">S.08.02.01.02!$A$3</definedName>
    <definedName name="S.09.01.01.01.TH" localSheetId="29">S.09.01.01.01!$B$1:$J$4</definedName>
    <definedName name="S.09.01.01.01.V" localSheetId="29">S.09.01.01.01!$A$3</definedName>
    <definedName name="S.10.01.01.01.TH" localSheetId="30">S.10.01.01.01!$B$1:$O$4</definedName>
    <definedName name="S.10.01.01.01.V" localSheetId="30">S.10.01.01.01!$A$3</definedName>
    <definedName name="S.11.01.01.01.TH" localSheetId="31">S.11.01.01.01!$B$1:$L$4</definedName>
    <definedName name="S.11.01.01.01.V" localSheetId="31">S.11.01.01.01!$A$3</definedName>
    <definedName name="S.11.01.01.02.TH" localSheetId="32">S.11.01.01.02!$B$1:$N$4</definedName>
    <definedName name="S.11.01.01.02.V" localSheetId="32">S.11.01.01.02!$A$3</definedName>
    <definedName name="S.12.01.01.01.TH" localSheetId="33">S.12.01.01.01!$B$1:$LM$4</definedName>
    <definedName name="S.12.01.01.01.V" localSheetId="33">S.12.01.01.01!$A$3</definedName>
    <definedName name="S.12.02.01.01.TH" localSheetId="34">S.12.02.01.01!$B$1:$AE$4</definedName>
    <definedName name="S.12.02.01.01.V" localSheetId="34">S.12.02.01.01!$A$3</definedName>
    <definedName name="S.12.02.01.02.TH" localSheetId="35">S.12.02.01.02!$B$1:$L$4</definedName>
    <definedName name="S.12.02.01.02.V" localSheetId="35">S.12.02.01.02!$A$3</definedName>
    <definedName name="S.13.01.01.01.TH" localSheetId="36">S.13.01.01.01!$B$1:$AJV$4</definedName>
    <definedName name="S.13.01.01.01.V" localSheetId="36">S.13.01.01.01!$A$3</definedName>
    <definedName name="S.14.01.01.01.TH" localSheetId="37">S.14.01.01.01!$B$1:$J$4</definedName>
    <definedName name="S.14.01.01.01.V" localSheetId="37">S.14.01.01.01!$A$3</definedName>
    <definedName name="S.14.01.01.02.TH" localSheetId="38">S.14.01.01.02!$B$1:$I$4</definedName>
    <definedName name="S.14.01.01.02.V" localSheetId="38">S.14.01.01.02!$A$3</definedName>
    <definedName name="S.14.01.01.03.TH" localSheetId="39">S.14.01.01.03!$B$1:$F$4</definedName>
    <definedName name="S.14.01.01.03.V" localSheetId="39">S.14.01.01.03!$A$3</definedName>
    <definedName name="S.14.01.01.04.TH" localSheetId="40">S.14.01.01.04!$B$1:$D$4</definedName>
    <definedName name="S.14.01.01.04.V" localSheetId="40">S.14.01.01.04!$A$3</definedName>
    <definedName name="S.15.01.01.01.TH" localSheetId="41">S.15.01.01.01!$B$1:$I$4</definedName>
    <definedName name="S.15.01.01.01.V" localSheetId="41">S.15.01.01.01!$A$3</definedName>
    <definedName name="S.15.02.01.01.TH" localSheetId="42">S.15.02.01.01!$B$1:$L$4</definedName>
    <definedName name="S.15.02.01.01.V" localSheetId="42">S.15.02.01.01!$A$3</definedName>
    <definedName name="S.16.01.01.01.TH" localSheetId="43">S.16.01.01.01!$B$1:$G$4</definedName>
    <definedName name="S.16.01.01.01.V" localSheetId="43">S.16.01.01.01!$A$3</definedName>
    <definedName name="S.16.01.01.02.TH" localSheetId="44">S.16.01.01.02!$B$1:$DT$4</definedName>
    <definedName name="S.16.01.01.02.V" localSheetId="44">S.16.01.01.02!$A$3</definedName>
    <definedName name="S.17.01.01.01.TH" localSheetId="45">S.17.01.01.01!$B$1:$ACR$4</definedName>
    <definedName name="S.17.01.01.01.V" localSheetId="45">S.17.01.01.01!$A$3</definedName>
    <definedName name="S.17.02.01.01.TH" localSheetId="46">S.17.02.01.01!$B$1:$AK$4</definedName>
    <definedName name="S.17.02.01.01.V" localSheetId="46">S.17.02.01.01!$A$3</definedName>
    <definedName name="S.17.02.01.02.TH" localSheetId="47">S.17.02.01.02!$B$1:$N$4</definedName>
    <definedName name="S.17.02.01.02.V" localSheetId="47">S.17.02.01.02!$A$3</definedName>
    <definedName name="S.18.01.01.01.TH" localSheetId="48">S.18.01.01.01!$B$1:$JT$4</definedName>
    <definedName name="S.18.01.01.01.V" localSheetId="48">S.18.01.01.01!$A$3</definedName>
    <definedName name="S.19.01.01.01.TH" localSheetId="49">S.19.01.01.01!$B$1:$DV$4</definedName>
    <definedName name="S.19.01.01.01.V" localSheetId="49">S.19.01.01.01!$A$3</definedName>
    <definedName name="S.19.01.01.02.TH" localSheetId="50">S.19.01.01.02!$B$1:$AM$4</definedName>
    <definedName name="S.19.01.01.02.V" localSheetId="50">S.19.01.01.02!$A$3</definedName>
    <definedName name="S.19.01.01.03.TH" localSheetId="51">S.19.01.01.03!$B$1:$DV$4</definedName>
    <definedName name="S.19.01.01.03.V" localSheetId="51">S.19.01.01.03!$A$3</definedName>
    <definedName name="S.19.01.01.04.TH" localSheetId="52">S.19.01.01.04!$B$1:$V$4</definedName>
    <definedName name="S.19.01.01.04.V" localSheetId="52">S.19.01.01.04!$A$3</definedName>
    <definedName name="S.19.01.01.05.TH" localSheetId="53">S.19.01.01.05!$B$1:$DV$4</definedName>
    <definedName name="S.19.01.01.05.V" localSheetId="53">S.19.01.01.05!$A$3</definedName>
    <definedName name="S.19.01.01.06.TH" localSheetId="54">S.19.01.01.06!$B$1:$V$4</definedName>
    <definedName name="S.19.01.01.06.V" localSheetId="54">S.19.01.01.06!$A$3</definedName>
    <definedName name="S.19.01.01.07.TH" localSheetId="55">S.19.01.01.07!$B$1:$DV$4</definedName>
    <definedName name="S.19.01.01.07.V" localSheetId="55">S.19.01.01.07!$A$3</definedName>
    <definedName name="S.19.01.01.08.TH" localSheetId="56">S.19.01.01.08!$B$1:$AM$4</definedName>
    <definedName name="S.19.01.01.08.V" localSheetId="56">S.19.01.01.08!$A$3</definedName>
    <definedName name="S.19.01.01.09.TH" localSheetId="57">S.19.01.01.09!$B$1:$DV$4</definedName>
    <definedName name="S.19.01.01.09.V" localSheetId="57">S.19.01.01.09!$A$3</definedName>
    <definedName name="S.19.01.01.10.TH" localSheetId="58">S.19.01.01.10!$B$1:$V$4</definedName>
    <definedName name="S.19.01.01.10.V" localSheetId="58">S.19.01.01.10!$A$3</definedName>
    <definedName name="S.19.01.01.11.TH" localSheetId="59">S.19.01.01.11!$B$1:$DV$4</definedName>
    <definedName name="S.19.01.01.11.V" localSheetId="59">S.19.01.01.11!$A$3</definedName>
    <definedName name="S.19.01.01.12.TH" localSheetId="60">S.19.01.01.12!$B$1:$V$4</definedName>
    <definedName name="S.19.01.01.12.V" localSheetId="60">S.19.01.01.12!$A$3</definedName>
    <definedName name="S.19.01.01.13.TH" localSheetId="61">S.19.01.01.13!$B$1:$DV$4</definedName>
    <definedName name="S.19.01.01.13.V" localSheetId="61">S.19.01.01.13!$A$3</definedName>
    <definedName name="S.19.01.01.14.TH" localSheetId="62">S.19.01.01.14!$B$1:$AM$4</definedName>
    <definedName name="S.19.01.01.14.V" localSheetId="62">S.19.01.01.14!$A$3</definedName>
    <definedName name="S.19.01.01.15.TH" localSheetId="63">S.19.01.01.15!$B$1:$DV$4</definedName>
    <definedName name="S.19.01.01.15.V" localSheetId="63">S.19.01.01.15!$A$3</definedName>
    <definedName name="S.19.01.01.16.TH" localSheetId="64">S.19.01.01.16!$B$1:$V$4</definedName>
    <definedName name="S.19.01.01.16.V" localSheetId="64">S.19.01.01.16!$A$3</definedName>
    <definedName name="S.19.01.01.17.TH" localSheetId="65">S.19.01.01.17!$B$1:$DV$4</definedName>
    <definedName name="S.19.01.01.17.V" localSheetId="65">S.19.01.01.17!$A$3</definedName>
    <definedName name="S.19.01.01.18.TH" localSheetId="66">S.19.01.01.18!$B$1:$V$4</definedName>
    <definedName name="S.19.01.01.18.V" localSheetId="66">S.19.01.01.18!$A$3</definedName>
    <definedName name="S.19.01.01.19.TH" localSheetId="67">S.19.01.01.19!$B$1:$AU$4</definedName>
    <definedName name="S.19.01.01.19.V" localSheetId="67">S.19.01.01.19!$A$3</definedName>
    <definedName name="S.19.01.01.20.TH" localSheetId="68">S.19.01.01.20!$B$1:$AU$4</definedName>
    <definedName name="S.19.01.01.20.V" localSheetId="68">S.19.01.01.20!$A$3</definedName>
    <definedName name="S.19.01.01.21.TH" localSheetId="69">S.19.01.01.21!$B$1:$C$4</definedName>
    <definedName name="S.19.01.01.21.V" localSheetId="69">S.19.01.01.21!$A$3</definedName>
    <definedName name="S.20.01.01.01.TH" localSheetId="70">S.20.01.01.01!$B$1:$LW$4</definedName>
    <definedName name="S.20.01.01.01.V" localSheetId="70">S.20.01.01.01!$A$3</definedName>
    <definedName name="S.21.01.01.01.TH" localSheetId="71">S.21.01.01.01!$B$1:$AAB$4</definedName>
    <definedName name="S.21.01.01.01.V" localSheetId="71">S.21.01.01.01!$A$3</definedName>
    <definedName name="S.21.02.01.01.TH" localSheetId="72">S.21.02.01.01!$B$1:$P$4</definedName>
    <definedName name="S.21.02.01.01.V" localSheetId="72">S.21.02.01.01!$A$3</definedName>
    <definedName name="S.21.03.01.01.TH" localSheetId="73">S.21.03.01.01!$B$1:$DE$4</definedName>
    <definedName name="S.21.03.01.01.V" localSheetId="73">S.21.03.01.01!$A$3</definedName>
    <definedName name="S.22.01.01.01.TH" localSheetId="74">S.22.01.01.01!$B$1:$DG$4</definedName>
    <definedName name="S.22.01.01.01.V" localSheetId="74">S.22.01.01.01!$A$3</definedName>
    <definedName name="S.22.04.01.01.TH" localSheetId="75">S.22.04.01.01!$B$1:$F$4</definedName>
    <definedName name="S.22.04.01.01.V" localSheetId="75">S.22.04.01.01!$A$3</definedName>
    <definedName name="S.22.04.01.02.TH" localSheetId="76">S.22.04.01.02!$B$1:$Z$4</definedName>
    <definedName name="S.22.04.01.02.V" localSheetId="76">S.22.04.01.02!$A$3</definedName>
    <definedName name="S.22.05.01.01.TH" localSheetId="77">S.22.05.01.01!$B$1:$I$4</definedName>
    <definedName name="S.22.05.01.01.V" localSheetId="77">S.22.05.01.01!$A$3</definedName>
    <definedName name="S.22.06.01.01.TH" localSheetId="78">S.22.06.01.01!$B$1:$F$4</definedName>
    <definedName name="S.22.06.01.01.V" localSheetId="78">S.22.06.01.01!$A$3</definedName>
    <definedName name="S.22.06.01.02.TH" localSheetId="79">S.22.06.01.02!$B$1:$E$4</definedName>
    <definedName name="S.22.06.01.02.V" localSheetId="79">S.22.06.01.02!$A$3</definedName>
    <definedName name="S.22.06.01.03.TH" localSheetId="80">S.22.06.01.03!$B$1:$E$4</definedName>
    <definedName name="S.22.06.01.03.V" localSheetId="80">S.22.06.01.03!$A$3</definedName>
    <definedName name="S.22.06.01.04.TH" localSheetId="81">S.22.06.01.04!$B$1:$E$4</definedName>
    <definedName name="S.22.06.01.04.V" localSheetId="81">S.22.06.01.04!$A$3</definedName>
    <definedName name="S.23.01.01.01.TH" localSheetId="82">S.23.01.01.01!$B$1:$CQ$4</definedName>
    <definedName name="S.23.01.01.01.V" localSheetId="82">S.23.01.01.01!$A$3</definedName>
    <definedName name="S.23.01.01.02.TH" localSheetId="83">S.23.01.01.02!$B$1:$J$4</definedName>
    <definedName name="S.23.01.01.02.V" localSheetId="83">S.23.01.01.02!$A$3</definedName>
    <definedName name="S.23.02.01.01.TH" localSheetId="84">S.23.02.01.01!$B$1:$CK$4</definedName>
    <definedName name="S.23.02.01.01.V" localSheetId="84">S.23.02.01.01!$A$3</definedName>
    <definedName name="S.23.02.01.02.TH" localSheetId="85">S.23.02.01.02!$B$1:$G$4</definedName>
    <definedName name="S.23.02.01.02.V" localSheetId="85">S.23.02.01.02!$A$3</definedName>
    <definedName name="S.23.02.01.03.TH" localSheetId="86">S.23.02.01.03!$B$1:$I$4</definedName>
    <definedName name="S.23.02.01.03.V" localSheetId="86">S.23.02.01.03!$A$3</definedName>
    <definedName name="S.23.02.01.04.TH" localSheetId="87">S.23.02.01.04!$B$1:$B$4</definedName>
    <definedName name="S.23.02.01.04.V" localSheetId="87">S.23.02.01.04!$A$3</definedName>
    <definedName name="S.23.03.01.01.TH" localSheetId="88">S.23.03.01.01!$B$1:$AO$4</definedName>
    <definedName name="S.23.03.01.01.V" localSheetId="88">S.23.03.01.01!$A$3</definedName>
    <definedName name="S.23.03.01.02.TH" localSheetId="89">S.23.03.01.02!$B$1:$Y$4</definedName>
    <definedName name="S.23.03.01.02.V" localSheetId="89">S.23.03.01.02!$A$3</definedName>
    <definedName name="S.23.03.01.03.TH" localSheetId="90">S.23.03.01.03!$B$1:$C$4</definedName>
    <definedName name="S.23.03.01.03.V" localSheetId="90">S.23.03.01.03!$A$3</definedName>
    <definedName name="S.23.03.01.04.TH" localSheetId="91">S.23.03.01.04!$B$1:$AG$4</definedName>
    <definedName name="S.23.03.01.04.V" localSheetId="91">S.23.03.01.04!$A$3</definedName>
    <definedName name="S.23.03.01.05.TH" localSheetId="92">S.23.03.01.05!$B$1:$Y$4</definedName>
    <definedName name="S.23.03.01.05.V" localSheetId="92">S.23.03.01.05!$A$3</definedName>
    <definedName name="S.23.03.01.06.TH" localSheetId="93">S.23.03.01.06!$B$1:$C$4</definedName>
    <definedName name="S.23.03.01.06.V" localSheetId="93">S.23.03.01.06!$A$3</definedName>
    <definedName name="S.23.03.01.07.TH" localSheetId="94">S.23.03.01.07!$B$1:$Z$4</definedName>
    <definedName name="S.23.03.01.07.V" localSheetId="94">S.23.03.01.07!$A$3</definedName>
    <definedName name="S.23.03.01.08.TH" localSheetId="95">S.23.03.01.08!$B$1:$P$4</definedName>
    <definedName name="S.23.03.01.08.V" localSheetId="95">S.23.03.01.08!$A$3</definedName>
    <definedName name="S.23.04.01.01.TH" localSheetId="96">S.23.04.01.01!$B$1:$O$4</definedName>
    <definedName name="S.23.04.01.01.V" localSheetId="96">S.23.04.01.01!$A$3</definedName>
    <definedName name="S.23.04.01.02.TH" localSheetId="97">S.23.04.01.02!$B$1:$J$4</definedName>
    <definedName name="S.23.04.01.02.V" localSheetId="97">S.23.04.01.02!$A$3</definedName>
    <definedName name="S.23.04.01.03.TH" localSheetId="98">S.23.04.01.03!$B$1:$N$4</definedName>
    <definedName name="S.23.04.01.03.V" localSheetId="98">S.23.04.01.03!$A$3</definedName>
    <definedName name="S.23.04.01.04.TH" localSheetId="99">S.23.04.01.04!$B$1:$I$4</definedName>
    <definedName name="S.23.04.01.04.V" localSheetId="99">S.23.04.01.04!$A$3</definedName>
    <definedName name="S.23.04.01.05.TH" localSheetId="100">S.23.04.01.05!$B$1:$D$4</definedName>
    <definedName name="S.23.04.01.05.V" localSheetId="100">S.23.04.01.05!$A$3</definedName>
    <definedName name="S.23.04.01.06.TH" localSheetId="101">S.23.04.01.06!$B$1:$G$4</definedName>
    <definedName name="S.23.04.01.06.V" localSheetId="101">S.23.04.01.06!$A$3</definedName>
    <definedName name="S.23.04.01.07.TH" localSheetId="102">S.23.04.01.07!$B$1:$H$4</definedName>
    <definedName name="S.23.04.01.07.V" localSheetId="102">S.23.04.01.07!$A$3</definedName>
    <definedName name="S.23.04.01.09.TH" localSheetId="103">S.23.04.01.09!$B$1:$B$4</definedName>
    <definedName name="S.23.04.01.09.V" localSheetId="103">S.23.04.01.09!$A$3</definedName>
    <definedName name="S.24.01.01.01.TH" localSheetId="104">S.24.01.01.01!$B$1:$G$4</definedName>
    <definedName name="S.24.01.01.01.V" localSheetId="104">S.24.01.01.01!$A$3</definedName>
    <definedName name="S.24.01.01.02.TH" localSheetId="105">S.24.01.01.02!$B$1:$G$4</definedName>
    <definedName name="S.24.01.01.02.V" localSheetId="105">S.24.01.01.02!$A$3</definedName>
    <definedName name="S.24.01.01.03.TH" localSheetId="106">S.24.01.01.03!$B$1:$E$4</definedName>
    <definedName name="S.24.01.01.03.V" localSheetId="106">S.24.01.01.03!$A$3</definedName>
    <definedName name="S.24.01.01.04.TH" localSheetId="107">S.24.01.01.04!$B$1:$M$4</definedName>
    <definedName name="S.24.01.01.04.V" localSheetId="107">S.24.01.01.04!$A$3</definedName>
    <definedName name="S.24.01.01.05.TH" localSheetId="108">S.24.01.01.05!$B$1:$G$4</definedName>
    <definedName name="S.24.01.01.05.V" localSheetId="108">S.24.01.01.05!$A$3</definedName>
    <definedName name="S.24.01.01.06.TH" localSheetId="109">S.24.01.01.06!$B$1:$G$4</definedName>
    <definedName name="S.24.01.01.06.V" localSheetId="109">S.24.01.01.06!$A$3</definedName>
    <definedName name="S.24.01.01.07.TH" localSheetId="110">S.24.01.01.07!$B$1:$G$4</definedName>
    <definedName name="S.24.01.01.07.V" localSheetId="110">S.24.01.01.07!$A$3</definedName>
    <definedName name="S.24.01.01.08.TH" localSheetId="111">S.24.01.01.08!$B$1:$G$4</definedName>
    <definedName name="S.24.01.01.08.V" localSheetId="111">S.24.01.01.08!$A$3</definedName>
    <definedName name="S.24.01.01.09.TH" localSheetId="112">S.24.01.01.09!$B$1:$G$4</definedName>
    <definedName name="S.24.01.01.09.V" localSheetId="112">S.24.01.01.09!$A$3</definedName>
    <definedName name="S.24.01.01.10.TH" localSheetId="113">S.24.01.01.10!$B$1:$Y$4</definedName>
    <definedName name="S.24.01.01.10.V" localSheetId="113">S.24.01.01.10!$A$3</definedName>
    <definedName name="S.24.01.01.11.TH" localSheetId="114">S.24.01.01.11!$B$1:$B$4</definedName>
    <definedName name="S.24.01.01.11.V" localSheetId="114">S.24.01.01.11!$A$3</definedName>
    <definedName name="S.25.01.01.01.TH" localSheetId="115">S.25.01.01.01!$B$1:$W$4</definedName>
    <definedName name="S.25.01.01.01.V" localSheetId="115">S.25.01.01.01!$A$3</definedName>
    <definedName name="S.25.01.01.02.TH" localSheetId="116">S.25.01.01.02!$B$1:$Q$4</definedName>
    <definedName name="S.25.01.01.02.V" localSheetId="116">S.25.01.01.02!$A$3</definedName>
    <definedName name="S.25.02.01.01.TH" localSheetId="117">S.25.02.01.01!$B$1:$G$4</definedName>
    <definedName name="S.25.02.01.01.V" localSheetId="117">S.25.02.01.01!$A$3</definedName>
    <definedName name="S.25.02.01.02.TH" localSheetId="118">S.25.02.01.02!$B$1:$Q$4</definedName>
    <definedName name="S.25.02.01.02.V" localSheetId="118">S.25.02.01.02!$A$3</definedName>
    <definedName name="S.25.03.01.01.TH" localSheetId="119">S.25.03.01.01!$B$1:$E$4</definedName>
    <definedName name="S.25.03.01.01.V" localSheetId="119">S.25.03.01.01!$A$3</definedName>
    <definedName name="S.25.03.01.02.TH" localSheetId="120">S.25.03.01.02!$B$1:$N$4</definedName>
    <definedName name="S.25.03.01.02.V" localSheetId="120">S.25.03.01.02!$A$3</definedName>
    <definedName name="S.26.01.01.01.TH" localSheetId="121">S.26.01.01.01!$B$1:$CC$4</definedName>
    <definedName name="S.26.01.01.01.V" localSheetId="121">S.26.01.01.01!$A$3</definedName>
    <definedName name="S.26.01.01.02.TH" localSheetId="122">S.26.01.01.02!$B$1:$AT$4</definedName>
    <definedName name="S.26.01.01.02.V" localSheetId="122">S.26.01.01.02!$A$3</definedName>
    <definedName name="S.26.01.01.03.TH" localSheetId="123">S.26.01.01.03!$B$1:$F$4</definedName>
    <definedName name="S.26.01.01.03.V" localSheetId="123">S.26.01.01.03!$A$3</definedName>
    <definedName name="S.26.02.01.01.TH" localSheetId="124">S.26.02.01.01!$B$1:$AW$4</definedName>
    <definedName name="S.26.02.01.01.V" localSheetId="124">S.26.02.01.01!$A$3</definedName>
    <definedName name="S.26.02.01.02.TH" localSheetId="125">S.26.02.01.02!$B$1:$C$4</definedName>
    <definedName name="S.26.02.01.02.V" localSheetId="125">S.26.02.01.02!$A$3</definedName>
    <definedName name="S.26.02.01.03.TH" localSheetId="126">S.26.02.01.03!$B$1:$D$4</definedName>
    <definedName name="S.26.02.01.03.V" localSheetId="126">S.26.02.01.03!$A$3</definedName>
    <definedName name="S.26.03.01.01.TH" localSheetId="127">S.26.03.01.01!$B$1:$BS$4</definedName>
    <definedName name="S.26.03.01.01.V" localSheetId="127">S.26.03.01.01!$A$3</definedName>
    <definedName name="S.26.03.01.02.TH" localSheetId="128">S.26.03.01.02!$B$1:$C$4</definedName>
    <definedName name="S.26.03.01.02.V" localSheetId="128">S.26.03.01.02!$A$3</definedName>
    <definedName name="S.26.03.01.03.TH" localSheetId="129">S.26.03.01.03!$B$1:$H$4</definedName>
    <definedName name="S.26.03.01.03.V" localSheetId="129">S.26.03.01.03!$A$3</definedName>
    <definedName name="S.26.04.01.01.TH" localSheetId="130">S.26.04.01.01!$B$1:$CD$4</definedName>
    <definedName name="S.26.04.01.01.V" localSheetId="130">S.26.04.01.01!$A$3</definedName>
    <definedName name="S.26.04.01.02.TH" localSheetId="131">S.26.04.01.02!$B$1:$C$4</definedName>
    <definedName name="S.26.04.01.02.V" localSheetId="131">S.26.04.01.02!$A$3</definedName>
    <definedName name="S.26.04.01.03.TH" localSheetId="132">S.26.04.01.03!$B$1:$AJ$4</definedName>
    <definedName name="S.26.04.01.03.V" localSheetId="132">S.26.04.01.03!$A$3</definedName>
    <definedName name="S.26.04.01.04.TH" localSheetId="133">S.26.04.01.04!$B$1:$C$4</definedName>
    <definedName name="S.26.04.01.04.V" localSheetId="133">S.26.04.01.04!$A$3</definedName>
    <definedName name="S.26.04.01.05.TH" localSheetId="134">S.26.04.01.05!$B$1:$G$4</definedName>
    <definedName name="S.26.04.01.05.V" localSheetId="134">S.26.04.01.05!$A$3</definedName>
    <definedName name="S.26.04.01.06.TH" localSheetId="135">S.26.04.01.06!$B$1:$D$4</definedName>
    <definedName name="S.26.04.01.06.V" localSheetId="135">S.26.04.01.06!$A$3</definedName>
    <definedName name="S.26.04.01.07.TH" localSheetId="136">S.26.04.01.07!$B$1:$L$4</definedName>
    <definedName name="S.26.04.01.07.V" localSheetId="136">S.26.04.01.07!$A$3</definedName>
    <definedName name="S.26.04.01.08.TH" localSheetId="137">S.26.04.01.08!$B$1:$F$4</definedName>
    <definedName name="S.26.04.01.08.V" localSheetId="137">S.26.04.01.08!$A$3</definedName>
    <definedName name="S.26.04.01.09.TH" localSheetId="138">S.26.04.01.09!$B$1:$H$4</definedName>
    <definedName name="S.26.04.01.09.V" localSheetId="138">S.26.04.01.09!$A$3</definedName>
    <definedName name="S.26.05.01.01.TH" localSheetId="139">S.26.05.01.01!$B$1:$CV$4</definedName>
    <definedName name="S.26.05.01.01.V" localSheetId="139">S.26.05.01.01!$A$3</definedName>
    <definedName name="S.26.05.01.02.TH" localSheetId="140">S.26.05.01.02!$B$1:$C$4</definedName>
    <definedName name="S.26.05.01.02.V" localSheetId="140">S.26.05.01.02!$A$3</definedName>
    <definedName name="S.26.05.01.03.TH" localSheetId="141">S.26.05.01.03!$B$1:$G$4</definedName>
    <definedName name="S.26.05.01.03.V" localSheetId="141">S.26.05.01.03!$A$3</definedName>
    <definedName name="S.26.05.01.04.TH" localSheetId="142">S.26.05.01.04!$B$1:$E$4</definedName>
    <definedName name="S.26.05.01.04.V" localSheetId="142">S.26.05.01.04!$A$3</definedName>
    <definedName name="S.26.05.01.05.TH" localSheetId="143">S.26.05.01.05!$B$1:$C$4</definedName>
    <definedName name="S.26.05.01.05.V" localSheetId="143">S.26.05.01.05!$A$3</definedName>
    <definedName name="S.26.06.01.01.TH" localSheetId="144">S.26.06.01.01!$B$1:$R$4</definedName>
    <definedName name="S.26.06.01.01.V" localSheetId="144">S.26.06.01.01!$A$3</definedName>
    <definedName name="S.26.07.01.01.TH" localSheetId="145">S.26.07.01.01!$B$1:$S$4</definedName>
    <definedName name="S.26.07.01.01.V" localSheetId="145">S.26.07.01.01!$A$3</definedName>
    <definedName name="S.26.07.01.02.TH" localSheetId="146">S.26.07.01.02!$B$1:$D$4</definedName>
    <definedName name="S.26.07.01.02.V" localSheetId="146">S.26.07.01.02!$A$3</definedName>
    <definedName name="S.26.07.01.03.TH" localSheetId="147">S.26.07.01.03!$B$1:$E$4</definedName>
    <definedName name="S.26.07.01.03.V" localSheetId="147">S.26.07.01.03!$A$3</definedName>
    <definedName name="S.26.07.01.04.TH" localSheetId="148">S.26.07.01.04!$B$1:$AY$4</definedName>
    <definedName name="S.26.07.01.04.V" localSheetId="148">S.26.07.01.04!$A$3</definedName>
    <definedName name="S.27.01.01.01.TH" localSheetId="149">S.27.01.01.01!$B$1:$CA$4</definedName>
    <definedName name="S.27.01.01.01.V" localSheetId="149">S.27.01.01.01!$A$3</definedName>
    <definedName name="S.27.01.01.02.TH" localSheetId="150">S.27.01.01.02!$B$1:$GQ$4</definedName>
    <definedName name="S.27.01.01.02.V" localSheetId="150">S.27.01.01.02!$A$3</definedName>
    <definedName name="S.27.01.01.03.TH" localSheetId="151">S.27.01.01.03!$B$1:$FW$4</definedName>
    <definedName name="S.27.01.01.03.V" localSheetId="151">S.27.01.01.03!$A$3</definedName>
    <definedName name="S.27.01.01.04.TH" localSheetId="152">S.27.01.01.04!$B$1:$EU$4</definedName>
    <definedName name="S.27.01.01.04.V" localSheetId="152">S.27.01.01.04!$A$3</definedName>
    <definedName name="S.27.01.01.05.TH" localSheetId="153">S.27.01.01.05!$B$1:$DG$4</definedName>
    <definedName name="S.27.01.01.05.V" localSheetId="153">S.27.01.01.05!$A$3</definedName>
    <definedName name="S.27.01.01.06.TH" localSheetId="154">S.27.01.01.06!$B$1:$M$4</definedName>
    <definedName name="S.27.01.01.06.V" localSheetId="154">S.27.01.01.06!$A$3</definedName>
    <definedName name="S.27.01.01.07.TH" localSheetId="155">S.27.01.01.07!$B$1:$F$4</definedName>
    <definedName name="S.27.01.01.07.V" localSheetId="155">S.27.01.01.07!$A$3</definedName>
    <definedName name="S.27.01.01.08.TH" localSheetId="156">S.27.01.01.08!$B$1:$G$4</definedName>
    <definedName name="S.27.01.01.08.V" localSheetId="156">S.27.01.01.08!$A$3</definedName>
    <definedName name="S.27.01.01.09.TH" localSheetId="157">S.27.01.01.09!$B$1:$I$4</definedName>
    <definedName name="S.27.01.01.09.V" localSheetId="157">S.27.01.01.09!$A$3</definedName>
    <definedName name="S.27.01.01.10.TH" localSheetId="158">S.27.01.01.10!$B$1:$K$4</definedName>
    <definedName name="S.27.01.01.10.V" localSheetId="158">S.27.01.01.10!$A$3</definedName>
    <definedName name="S.27.01.01.11.TH" localSheetId="159">S.27.01.01.11!$B$1:$H$4</definedName>
    <definedName name="S.27.01.01.11.V" localSheetId="159">S.27.01.01.11!$A$3</definedName>
    <definedName name="S.27.01.01.12.TH" localSheetId="160">S.27.01.01.12!$B$1:$G$4</definedName>
    <definedName name="S.27.01.01.12.V" localSheetId="160">S.27.01.01.12!$A$3</definedName>
    <definedName name="S.27.01.01.13.TH" localSheetId="161">S.27.01.01.13!$B$1:$E$4</definedName>
    <definedName name="S.27.01.01.13.V" localSheetId="161">S.27.01.01.13!$A$3</definedName>
    <definedName name="S.27.01.01.14.TH" localSheetId="162">S.27.01.01.14!$B$1:$AO$4</definedName>
    <definedName name="S.27.01.01.14.V" localSheetId="162">S.27.01.01.14!$A$3</definedName>
    <definedName name="S.27.01.01.15.TH" localSheetId="163">S.27.01.01.15!$B$1:$H$4</definedName>
    <definedName name="S.27.01.01.15.V" localSheetId="163">S.27.01.01.15!$A$3</definedName>
    <definedName name="S.27.01.01.16.TH" localSheetId="164">S.27.01.01.16!$B$1:$S$4</definedName>
    <definedName name="S.27.01.01.16.V" localSheetId="164">S.27.01.01.16!$A$3</definedName>
    <definedName name="S.27.01.01.17.TH" localSheetId="165">S.27.01.01.17!$B$1:$F$4</definedName>
    <definedName name="S.27.01.01.17.V" localSheetId="165">S.27.01.01.17!$A$3</definedName>
    <definedName name="S.27.01.01.18.TH" localSheetId="166">S.27.01.01.18!$B$1:$J$4</definedName>
    <definedName name="S.27.01.01.18.V" localSheetId="166">S.27.01.01.18!$A$3</definedName>
    <definedName name="S.27.01.01.19.TH" localSheetId="167">S.27.01.01.19!$B$1:$R$4</definedName>
    <definedName name="S.27.01.01.19.V" localSheetId="167">S.27.01.01.19!$A$3</definedName>
    <definedName name="S.27.01.01.20.TH" localSheetId="168">S.27.01.01.20!$B$1:$QA$4</definedName>
    <definedName name="S.27.01.01.20.V" localSheetId="168">S.27.01.01.20!$A$3</definedName>
    <definedName name="S.27.01.01.21.TH" localSheetId="169">S.27.01.01.21!$B$1:$KY$4</definedName>
    <definedName name="S.27.01.01.21.V" localSheetId="169">S.27.01.01.21!$A$3</definedName>
    <definedName name="S.27.01.01.22.TH" localSheetId="170">S.27.01.01.22!$B$1:$IO$4</definedName>
    <definedName name="S.27.01.01.22.V" localSheetId="170">S.27.01.01.22!$A$3</definedName>
    <definedName name="S.27.01.01.23.TH" localSheetId="171">S.27.01.01.23!$B$1:$L$4</definedName>
    <definedName name="S.27.01.01.23.V" localSheetId="171">S.27.01.01.23!$A$3</definedName>
    <definedName name="S.27.01.01.24.TH" localSheetId="172">S.27.01.01.24!$B$1:$J$4</definedName>
    <definedName name="S.27.01.01.24.V" localSheetId="172">S.27.01.01.24!$A$3</definedName>
    <definedName name="S.27.01.01.25.TH" localSheetId="173">S.27.01.01.25!$B$1:$G$4</definedName>
    <definedName name="S.27.01.01.25.V" localSheetId="173">S.27.01.01.25!$A$3</definedName>
    <definedName name="S.27.01.01.26.TH" localSheetId="174">S.27.01.01.26!$B$1:$I$4</definedName>
    <definedName name="S.27.01.01.26.V" localSheetId="174">S.27.01.01.26!$A$3</definedName>
    <definedName name="S.28.01.01.01.TH" localSheetId="175">S.28.01.01.01!$B$1:$B$4</definedName>
    <definedName name="S.28.01.01.01.V" localSheetId="175">S.28.01.01.01!$A$3</definedName>
    <definedName name="S.28.01.01.02.TH" localSheetId="176">S.28.01.01.02!$B$1:$AG$4</definedName>
    <definedName name="S.28.01.01.02.V" localSheetId="176">S.28.01.01.02!$A$3</definedName>
    <definedName name="S.28.01.01.03.TH" localSheetId="177">S.28.01.01.03!$B$1:$B$4</definedName>
    <definedName name="S.28.01.01.03.V" localSheetId="177">S.28.01.01.03!$A$3</definedName>
    <definedName name="S.28.01.01.04.TH" localSheetId="178">S.28.01.01.04!$B$1:$F$4</definedName>
    <definedName name="S.28.01.01.04.V" localSheetId="178">S.28.01.01.04!$A$3</definedName>
    <definedName name="S.28.01.01.05.TH" localSheetId="179">S.28.01.01.05!$B$1:$H$4</definedName>
    <definedName name="S.28.01.01.05.V" localSheetId="179">S.28.01.01.05!$A$3</definedName>
    <definedName name="S.28.02.01.01.TH" localSheetId="180">S.28.02.01.01!$B$1:$C$4</definedName>
    <definedName name="S.28.02.01.01.V" localSheetId="180">S.28.02.01.01!$A$3</definedName>
    <definedName name="S.28.02.01.02.TH" localSheetId="181">S.28.02.01.02!$B$1:$BM$4</definedName>
    <definedName name="S.28.02.01.02.V" localSheetId="181">S.28.02.01.02!$A$3</definedName>
    <definedName name="S.28.02.01.03.TH" localSheetId="182">S.28.02.01.03!$B$1:$C$4</definedName>
    <definedName name="S.28.02.01.03.V" localSheetId="182">S.28.02.01.03!$A$3</definedName>
    <definedName name="S.28.02.01.04.TH" localSheetId="183">S.28.02.01.04!$B$1:$K$4</definedName>
    <definedName name="S.28.02.01.04.V" localSheetId="183">S.28.02.01.04!$A$3</definedName>
    <definedName name="S.28.02.01.05.TH" localSheetId="184">S.28.02.01.05!$B$1:$H$4</definedName>
    <definedName name="S.28.02.01.05.V" localSheetId="184">S.28.02.01.05!$A$3</definedName>
    <definedName name="S.28.02.01.06.TH" localSheetId="185">S.28.02.01.06!$B$1:$O$4</definedName>
    <definedName name="S.28.02.01.06.V" localSheetId="185">S.28.02.01.06!$A$3</definedName>
    <definedName name="S.29.01.01.01.TH" localSheetId="186">S.29.01.01.01!$B$1:$AK$4</definedName>
    <definedName name="S.29.01.01.01.V" localSheetId="186">S.29.01.01.01!$A$3</definedName>
    <definedName name="S.29.01.01.02.TH" localSheetId="187">S.29.01.01.02!$B$1:$N$4</definedName>
    <definedName name="S.29.01.01.02.V" localSheetId="187">S.29.01.01.02!$A$3</definedName>
    <definedName name="S.29.02.01.01.TH" localSheetId="188">S.29.02.01.01!$B$1:$K$4</definedName>
    <definedName name="S.29.02.01.01.V" localSheetId="188">S.29.02.01.01!$A$3</definedName>
    <definedName name="S.29.03.01.01.TH" localSheetId="189">S.29.03.01.01!$B$1:$Y$4</definedName>
    <definedName name="S.29.03.01.01.V" localSheetId="189">S.29.03.01.01!$A$3</definedName>
    <definedName name="S.29.03.01.02.TH" localSheetId="190">S.29.03.01.02!$B$1:$E$4</definedName>
    <definedName name="S.29.03.01.02.V" localSheetId="190">S.29.03.01.02!$A$3</definedName>
    <definedName name="S.29.03.01.03.TH" localSheetId="191">S.29.03.01.03!$B$1:$AA$4</definedName>
    <definedName name="S.29.03.01.03.V" localSheetId="191">S.29.03.01.03!$A$3</definedName>
    <definedName name="S.29.03.01.04.TH" localSheetId="192">S.29.03.01.04!$B$1:$E$4</definedName>
    <definedName name="S.29.03.01.04.V" localSheetId="192">S.29.03.01.04!$A$3</definedName>
    <definedName name="S.29.03.01.05.TH" localSheetId="193">S.29.03.01.05!$B$1:$B$4</definedName>
    <definedName name="S.29.03.01.05.V" localSheetId="193">S.29.03.01.05!$A$3</definedName>
    <definedName name="S.29.03.01.06.TH" localSheetId="194">S.29.03.01.06!$B$1:$K$4</definedName>
    <definedName name="S.29.03.01.06.V" localSheetId="194">S.29.03.01.06!$A$3</definedName>
    <definedName name="S.29.03.01.07.TH" localSheetId="195">S.29.03.01.07!$B$1:$E$4</definedName>
    <definedName name="S.29.03.01.07.V" localSheetId="195">S.29.03.01.07!$A$3</definedName>
    <definedName name="S.29.04.01.01.TH" localSheetId="196">S.29.04.01.01!$B$1:$P$4</definedName>
    <definedName name="S.29.04.01.01.V" localSheetId="196">S.29.04.01.01!$A$3</definedName>
    <definedName name="S.29.04.01.02.TH" localSheetId="197">S.29.04.01.02!$B$1:$V$4</definedName>
    <definedName name="S.29.04.01.02.V" localSheetId="197">S.29.04.01.02!$A$3</definedName>
    <definedName name="S.30.01.01.01.TH" localSheetId="198">S.30.01.01.01!$B$1:$S$4</definedName>
    <definedName name="S.30.01.01.01.V" localSheetId="198">S.30.01.01.01!$A$3</definedName>
    <definedName name="S.30.01.01.02.TH" localSheetId="199">S.30.01.01.02!$B$1:$Q$4</definedName>
    <definedName name="S.30.01.01.02.V" localSheetId="199">S.30.01.01.02!$A$3</definedName>
    <definedName name="S.30.02.01.01.TH" localSheetId="200">S.30.02.01.01!$B$1:$M$4</definedName>
    <definedName name="S.30.02.01.01.V" localSheetId="200">S.30.02.01.01!$A$3</definedName>
    <definedName name="S.30.02.01.02.TH" localSheetId="201">S.30.02.01.02!$B$1:$M$4</definedName>
    <definedName name="S.30.02.01.02.V" localSheetId="201">S.30.02.01.02!$A$3</definedName>
    <definedName name="S.30.02.01.03.TH" localSheetId="202">S.30.02.01.03!$B$1:$I$4</definedName>
    <definedName name="S.30.02.01.03.V" localSheetId="202">S.30.02.01.03!$A$3</definedName>
    <definedName name="S.30.02.01.04.TH" localSheetId="203">S.30.02.01.04!$B$1:$C$4</definedName>
    <definedName name="S.30.02.01.04.V" localSheetId="203">S.30.02.01.04!$A$3</definedName>
    <definedName name="S.30.03.01.01.TH" localSheetId="204">S.30.03.01.01!$B$1:$AM$4</definedName>
    <definedName name="S.30.03.01.01.V" localSheetId="204">S.30.03.01.01!$A$3</definedName>
    <definedName name="S.30.04.01.01.TH" localSheetId="205">S.30.04.01.01!$B$1:$O$4</definedName>
    <definedName name="S.30.04.01.01.V" localSheetId="205">S.30.04.01.01!$A$3</definedName>
    <definedName name="S.30.04.01.02.TH" localSheetId="206">S.30.04.01.02!$B$1:$I$4</definedName>
    <definedName name="S.30.04.01.02.V" localSheetId="206">S.30.04.01.02!$A$3</definedName>
    <definedName name="S.30.04.01.03.TH" localSheetId="207">S.30.04.01.03!$B$1:$C$4</definedName>
    <definedName name="S.30.04.01.03.V" localSheetId="207">S.30.04.01.03!$A$3</definedName>
    <definedName name="S.30.04.01.04.TH" localSheetId="208">S.30.04.01.04!$B$1:$C$4</definedName>
    <definedName name="S.30.04.01.04.V" localSheetId="208">S.30.04.01.04!$A$3</definedName>
    <definedName name="S.31.01.01.01.TH" localSheetId="209">S.31.01.01.01!$B$1:$L$4</definedName>
    <definedName name="S.31.01.01.01.V" localSheetId="209">S.31.01.01.01!$A$3</definedName>
    <definedName name="S.31.01.01.02.TH" localSheetId="210">S.31.01.01.02!$B$1:$I$4</definedName>
    <definedName name="S.31.01.01.02.V" localSheetId="210">S.31.01.01.02!$A$3</definedName>
    <definedName name="S.31.02.01.01.TH" localSheetId="211">S.31.02.01.01!$B$1:$R$4</definedName>
    <definedName name="S.31.02.01.01.V" localSheetId="211">S.31.02.01.01!$A$3</definedName>
    <definedName name="S.31.02.01.02.TH" localSheetId="212">S.31.02.01.02!$B$1:$K$4</definedName>
    <definedName name="S.31.02.01.02.V" localSheetId="212">S.31.02.01.02!$A$3</definedName>
    <definedName name="S.36.01.01.01.TH" localSheetId="213">S.36.01.01.01!$B$1:$Q$4</definedName>
    <definedName name="S.36.01.01.01.V" localSheetId="213">S.36.01.01.01!$A$3</definedName>
    <definedName name="S.36.02.01.01.TH" localSheetId="214">S.36.02.01.01!$B$1:$U$4</definedName>
    <definedName name="S.36.02.01.01.V" localSheetId="214">S.36.02.01.01!$A$3</definedName>
    <definedName name="S.36.03.01.01.TH" localSheetId="215">S.36.03.01.01!$B$1:$O$4</definedName>
    <definedName name="S.36.03.01.01.V" localSheetId="215">S.36.03.01.01!$A$3</definedName>
    <definedName name="S.36.04.01.01.TH" localSheetId="216">S.36.04.01.01!$B$1:$Q$4</definedName>
    <definedName name="S.36.04.01.01.V" localSheetId="216">S.36.04.01.01!$A$3</definedName>
    <definedName name="S_01_02_01_01_Accounting_standards">CRT_Filters!$CDQ$1:$CDQ$2</definedName>
    <definedName name="S_01_02_01_01_Country_of_authorisation">CRT_Filters!$CDM$1:$CDM$32</definedName>
    <definedName name="S_01_02_01_01_Currency_used_for_reporting">CRT_Filters!$CDP$1:$CDP$178</definedName>
    <definedName name="S_01_02_01_01_Initial_submission_or_re_submission">CRT_Filters!$CDY$1:$CDY$2</definedName>
    <definedName name="S_01_02_01_01_Language_of_reporting">CRT_Filters!$CDN$1:$CDN$185</definedName>
    <definedName name="S_01_02_01_01_Matching_adjustment">CRT_Filters!$CDU$1:$CDU$2</definedName>
    <definedName name="S_01_02_01_01_Method_of_Calculation_of_the_SCR">CRT_Filters!$CDR$1:$CDR$3</definedName>
    <definedName name="S_01_02_01_01_Regular_Ad_hoc_submission">CRT_Filters!$CDO$1:$CDO$2</definedName>
    <definedName name="S_01_02_01_01_Ring_fenced_funds">CRT_Filters!$CDT$1:$CDT$2</definedName>
    <definedName name="S_01_02_01_01_Transitional_measure_on_technical_provisions">CRT_Filters!$CDX$1:$CDX$2</definedName>
    <definedName name="S_01_02_01_01_Transitional_measure_on_the_risk_free_interest_rate">CRT_Filters!$CDW$1:$CDW$2</definedName>
    <definedName name="S_01_02_01_01_Type_of_undertaking">CRT_Filters!$CDL$1:$CDL$3</definedName>
    <definedName name="S_01_02_01_01_Use_of_undertaking_specific_parameters">CRT_Filters!$CDS$1:$CDS$2</definedName>
    <definedName name="S_01_02_01_01_Volatility_adjustment">CRT_Filters!$CDV$1:$CDV$2</definedName>
    <definedName name="S_01_03_01_01_Article_304">CRT_Filters!$CDK$1:$CDK$3</definedName>
    <definedName name="S_01_03_01_01_Material">CRT_Filters!$CDJ$1:$CDJ$2</definedName>
    <definedName name="S_01_03_01_01_RFF_MAP_Remaining_of_a_fund">CRT_Filters!$CDH$1:$CDH$3</definedName>
    <definedName name="S_01_03_01_01_RFF_MAP_with_sub_RFF_MAP">CRT_Filters!$CDI$1:$CDI$2</definedName>
    <definedName name="S_01_03_01_02_Sub_RFF_MAP">CRT_Filters!$CDG$1:$CDG$2</definedName>
    <definedName name="S_03_02_01_01_Ancillary_Own_Funds">CRT_Filters!$CDF$1:$CDF$3</definedName>
    <definedName name="S_03_02_01_01_Provider_of_guarantee_belonging_to_the_same_group">CRT_Filters!$CDD$1:$CDD$2</definedName>
    <definedName name="S_03_02_01_01_Triggering_event_s_of_guarantee">CRT_Filters!$CDE$1:$CDE$11</definedName>
    <definedName name="S_03_03_01_01_Receiver_of_guarantee_belonging_to_the_same_group">CRT_Filters!$CDB$1:$CDB$2</definedName>
    <definedName name="S_03_03_01_01_Triggering_event_s_of_guarantee">CRT_Filters!$CDC$1:$CDC$11</definedName>
    <definedName name="S_06_03_01_01_Country_of_issue">CRT_Filters!$CCZ$1:$CCZ$253</definedName>
    <definedName name="S_06_03_01_01_Currency">CRT_Filters!$CDA$1:$CDA$2</definedName>
    <definedName name="S_06_03_01_01_Underlying_asset_category">CRT_Filters!$CCY$1:$CCY$18</definedName>
    <definedName name="S_07_01_01_01_Callable_or_Putable">CRT_Filters!$CCU$1:$CCU$5</definedName>
    <definedName name="S_07_01_01_01_Capital_protection">CRT_Filters!$CCS$1:$CCS$3</definedName>
    <definedName name="S_07_01_01_01_Collateral_portfolio">CRT_Filters!$CCX$1:$CCX$3</definedName>
    <definedName name="S_07_01_01_01_Collateral_type">CRT_Filters!$CCQ$1:$CCQ$16</definedName>
    <definedName name="S_07_01_01_01_Prepayment_structured_product">CRT_Filters!$CCW$1:$CCW$2</definedName>
    <definedName name="S_07_01_01_01_Synthetic_structured_product">CRT_Filters!$CCV$1:$CCV$2</definedName>
    <definedName name="S_07_01_01_01_Type_of_structured_product">CRT_Filters!$CCR$1:$CCR$15</definedName>
    <definedName name="S_07_01_01_01_Underlying_security_index_portfolio">CRT_Filters!$CCT$1:$CCT$7</definedName>
    <definedName name="S_08_01_01_01_Buyer_Seller">CRT_Filters!$CCO$1:$CCO$6</definedName>
    <definedName name="S_08_01_01_01_Portfolio">CRT_Filters!$CCM$1:$CCM$6</definedName>
    <definedName name="S_08_01_01_01_Use_of_derivative">CRT_Filters!$CCN$1:$CCN$4</definedName>
    <definedName name="S_08_01_01_01_Valuation_method">CRT_Filters!$CCP$1:$CCP$4</definedName>
    <definedName name="S_08_01_01_02_Credit_quality_step">CRT_Filters!$CCI$1:$CCI$8</definedName>
    <definedName name="S_08_01_01_02_Swap_delivered_currency">CRT_Filters!$CCK$1:$CCK$178</definedName>
    <definedName name="S_08_01_01_02_Swap_received_currency">CRT_Filters!$CCL$1:$CCL$178</definedName>
    <definedName name="S_08_01_01_02_Unwind_trigger_of_contract">CRT_Filters!$CCJ$1:$CCJ$7</definedName>
    <definedName name="S_08_02_01_01_Buyer_Seller">CRT_Filters!$CCH$1:$CCH$6</definedName>
    <definedName name="S_08_02_01_01_Portfolio">CRT_Filters!$CCF$1:$CCF$6</definedName>
    <definedName name="S_08_02_01_01_Use_of_derivative">CRT_Filters!$CCG$1:$CCG$4</definedName>
    <definedName name="S_08_02_01_02_Swap_delivered_currency">CRT_Filters!$CCD$1:$CCD$178</definedName>
    <definedName name="S_08_02_01_02_Swap_received_currency">CRT_Filters!$CCE$1:$CCE$178</definedName>
    <definedName name="S_08_02_01_02_Unwind_trigger_of_contract">CRT_Filters!$CCC$1:$CCC$7</definedName>
    <definedName name="S_09_01_01_01_Asset_category">CRT_Filters!$CCA$1:$CCA$16</definedName>
    <definedName name="S_09_01_01_01_Portfolio">CRT_Filters!$CCB$1:$CCB$6</definedName>
    <definedName name="S_10_01_01_01_Asset_category">CRT_Filters!$CBX$1:$CBX$16</definedName>
    <definedName name="S_10_01_01_01_Counterparty_asset_category">CRT_Filters!$CBY$1:$CBY$16</definedName>
    <definedName name="S_10_01_01_01_Portfolio">CRT_Filters!$CBW$1:$CBW$6</definedName>
    <definedName name="S_10_01_01_01_Position_in_the_Contract">CRT_Filters!$CBZ$1:$CBZ$4</definedName>
    <definedName name="S_11_01_01_01_Type_of_asset_for_which_the_collateral_is_held">CRT_Filters!$CBV$1:$CBV$11</definedName>
    <definedName name="S_11_01_01_01_Valuation_method">CRT_Filters!$CBU$1:$CBU$6</definedName>
    <definedName name="S_11_01_01_02_Issuer_Sector">CRT_Filters!$CBT$1:$CBT$997</definedName>
    <definedName name="S_14_01_01_01_Line_of_Business">CRT_Filters!$CBS$1:$CBS$9</definedName>
    <definedName name="S_14_01_01_02_Product_classification">CRT_Filters!$CBQ$1:$CBQ$5</definedName>
    <definedName name="S_14_01_01_02_Type_of_premium">CRT_Filters!$CBR$1:$CBR$4</definedName>
    <definedName name="S_15_01_01_01_Type_of_guarantee">CRT_Filters!$CBP$1:$CBP$5</definedName>
    <definedName name="S_15_02_01_01_Delta_hedged">CRT_Filters!$CBK$1:$CBK$4</definedName>
    <definedName name="S_15_02_01_01_FX_hedged">CRT_Filters!$CBO$1:$CBO$4</definedName>
    <definedName name="S_15_02_01_01_Gamma_hedged">CRT_Filters!$CBM$1:$CBM$4</definedName>
    <definedName name="S_15_02_01_01_Rho_hedged">CRT_Filters!$CBL$1:$CBL$4</definedName>
    <definedName name="S_15_02_01_01_Type_of_hedging">CRT_Filters!$CBJ$1:$CBJ$4</definedName>
    <definedName name="S_15_02_01_01_Vega_hedged">CRT_Filters!$CBN$1:$CBN$4</definedName>
    <definedName name="S_16_01_01_01_CurrencyZZ0030">CRT_Filters!$CBI$1:$CBI$178</definedName>
    <definedName name="S_16_01_01_02_Currency_conversionZZ0040">CRT_Filters!$CBH$1:$CBH$2</definedName>
    <definedName name="S_16_01_01_02_CurrencyZZ0030">CRT_Filters!$CBG$1:$CBG$178</definedName>
    <definedName name="S_19_01_01_01_Currency_conversionZZ0040">CRT_Filters!$CBF$1:$CBF$2</definedName>
    <definedName name="S_19_01_01_01_CurrencyZZ0030">CRT_Filters!$CBE$1:$CBE$178</definedName>
    <definedName name="S_19_01_01_02_Currency_conversionZZ0040">CRT_Filters!$CBD$1:$CBD$2</definedName>
    <definedName name="S_19_01_01_02_CurrencyZZ0030">CRT_Filters!$CBC$1:$CBC$178</definedName>
    <definedName name="S_19_01_01_03_Currency_conversionZZ0040">CRT_Filters!$CBB$1:$CBB$2</definedName>
    <definedName name="S_19_01_01_03_CurrencyZZ0030">CRT_Filters!$CBA$1:$CBA$178</definedName>
    <definedName name="S_19_01_01_04_Currency_conversionZZ0040">CRT_Filters!$CAZ$1:$CAZ$2</definedName>
    <definedName name="S_19_01_01_04_CurrencyZZ0030">CRT_Filters!$CAY$1:$CAY$178</definedName>
    <definedName name="S_19_01_01_05_Currency_conversionZZ0040">CRT_Filters!$CAX$1:$CAX$2</definedName>
    <definedName name="S_19_01_01_05_CurrencyZZ0030">CRT_Filters!$CAW$1:$CAW$178</definedName>
    <definedName name="S_19_01_01_06_Currency_conversionZZ0040">CRT_Filters!$CAV$1:$CAV$2</definedName>
    <definedName name="S_19_01_01_06_CurrencyZZ0030">CRT_Filters!$CAU$1:$CAU$178</definedName>
    <definedName name="S_19_01_01_07_Currency_conversionZZ0040">CRT_Filters!$CAT$1:$CAT$2</definedName>
    <definedName name="S_19_01_01_07_CurrencyZZ0030">CRT_Filters!$CAS$1:$CAS$178</definedName>
    <definedName name="S_19_01_01_08_Currency_conversionZZ0040">CRT_Filters!$CAR$1:$CAR$2</definedName>
    <definedName name="S_19_01_01_08_CurrencyZZ0030">CRT_Filters!$CAQ$1:$CAQ$178</definedName>
    <definedName name="S_19_01_01_09_Currency_conversionZZ0040">CRT_Filters!$CAP$1:$CAP$2</definedName>
    <definedName name="S_19_01_01_09_CurrencyZZ0030">CRT_Filters!$CAO$1:$CAO$178</definedName>
    <definedName name="S_19_01_01_10_Currency_conversionZZ0040">CRT_Filters!$CAN$1:$CAN$2</definedName>
    <definedName name="S_19_01_01_10_CurrencyZZ0030">CRT_Filters!$CAM$1:$CAM$178</definedName>
    <definedName name="S_19_01_01_11_Currency_conversionZZ0040">CRT_Filters!$CAL$1:$CAL$2</definedName>
    <definedName name="S_19_01_01_11_CurrencyZZ0030">CRT_Filters!$CAK$1:$CAK$178</definedName>
    <definedName name="S_19_01_01_12_Currency_conversionZZ0040">CRT_Filters!$CAJ$1:$CAJ$2</definedName>
    <definedName name="S_19_01_01_12_CurrencyZZ0030">CRT_Filters!$CAI$1:$CAI$178</definedName>
    <definedName name="S_19_01_01_13_Currency_conversionZZ0040">CRT_Filters!$CAH$1:$CAH$2</definedName>
    <definedName name="S_19_01_01_13_CurrencyZZ0030">CRT_Filters!$CAG$1:$CAG$178</definedName>
    <definedName name="S_19_01_01_14_Currency_conversionZZ0040">CRT_Filters!$CAF$1:$CAF$2</definedName>
    <definedName name="S_19_01_01_14_CurrencyZZ0030">CRT_Filters!$CAE$1:$CAE$178</definedName>
    <definedName name="S_19_01_01_15_Currency_conversionZZ0040">CRT_Filters!$CAD$1:$CAD$2</definedName>
    <definedName name="S_19_01_01_15_CurrencyZZ0030">CRT_Filters!$CAC$1:$CAC$178</definedName>
    <definedName name="S_19_01_01_16_Currency_conversionZZ0040">CRT_Filters!$CAB$1:$CAB$2</definedName>
    <definedName name="S_19_01_01_16_CurrencyZZ0030">CRT_Filters!$CAA$1:$CAA$178</definedName>
    <definedName name="S_19_01_01_17_Currency_conversionZZ0040">CRT_Filters!$BZZ$1:$BZZ$2</definedName>
    <definedName name="S_19_01_01_17_CurrencyZZ0030">CRT_Filters!$BZY$1:$BZY$178</definedName>
    <definedName name="S_19_01_01_18_Currency_conversionZZ0040">CRT_Filters!$BZX$1:$BZX$2</definedName>
    <definedName name="S_19_01_01_18_CurrencyZZ0030">CRT_Filters!$BZW$1:$BZW$178</definedName>
    <definedName name="S_19_01_01_19_CurrencyZZ0030">CRT_Filters!$BZV$1:$BZV$178</definedName>
    <definedName name="S_19_01_01_20_CurrencyZZ0030">CRT_Filters!$BZU$1:$BZU$178</definedName>
    <definedName name="S_19_01_01_21_CurrencyZZ0030">CRT_Filters!$BZT$1:$BZT$178</definedName>
    <definedName name="S_21_02_01_01_Line_of_business">CRT_Filters!$BZR$1:$BZR$13</definedName>
    <definedName name="S_21_02_01_01_Type_of_underwriting_model">CRT_Filters!$BZS$1:$BZS$5</definedName>
    <definedName name="S_23_04_01_01_Counted_under_transitionals_">CRT_Filters!$BZQ$1:$BZQ$2</definedName>
    <definedName name="S_23_04_01_01_Tier">CRT_Filters!$BZP$1:$BZP$5</definedName>
    <definedName name="S_23_04_01_02_Counted_under_transitionals_">CRT_Filters!$BZO$1:$BZO$2</definedName>
    <definedName name="S_23_04_01_03_Counted_under_transitionals_">CRT_Filters!$BZN$1:$BZN$2</definedName>
    <definedName name="S_23_04_01_03_Tier">CRT_Filters!$BZM$1:$BZM$5</definedName>
    <definedName name="S_25_01_01_01_Article_112ZZ0010">CRT_Filters!$BZL$1:$BZL$2</definedName>
    <definedName name="S_25_01_01_02_Article_112ZZ0010">CRT_Filters!$BZK$1:$BZK$2</definedName>
    <definedName name="S_25_01_01_02_ValueMethod_used_to_calculate_the_adjustment_due_to_RFF_MAP_nSCR_aggregation">CRT_Filters!$BZJ$1:$BZJ$4</definedName>
    <definedName name="S_25_02_01_01_Consideration_of_the_future_management_actions_regarding_technical_provisions_and_or_deferred_taxes">CRT_Filters!$BZI$1:$BZI$4</definedName>
    <definedName name="S_25_02_01_02_Method_used_to_calculate_the_adjustment_due_to_RFF_MAP_nSCR_aggregation">CRT_Filters!$BZH$1:$BZH$4</definedName>
    <definedName name="S_25_03_01_01_Consideration_of_the_future_management_actions_regarding_technical_provisions_and_or_deferred_taxes">CRT_Filters!$BZG$1:$BZG$4</definedName>
    <definedName name="S_26_01_01_01_Article_112ZZ0010">CRT_Filters!$BZF$1:$BZF$2</definedName>
    <definedName name="S_26_01_01_02_Article_112ZZ0010">CRT_Filters!$BZE$1:$BZE$2</definedName>
    <definedName name="S_26_01_01_03_Article_112ZZ0010">CRT_Filters!$BZD$1:$BZD$2</definedName>
    <definedName name="S_26_02_01_01_Article_112ZZ0010">CRT_Filters!$BZC$1:$BZC$2</definedName>
    <definedName name="S_26_02_01_02_Article_112ZZ0010">CRT_Filters!$BZB$1:$BZB$2</definedName>
    <definedName name="S_26_02_01_03_Article_112ZZ0010">CRT_Filters!$BZA$1:$BZA$2</definedName>
    <definedName name="S_26_03_01_01_Article_112ZZ0010">CRT_Filters!$BYZ$1:$BYZ$2</definedName>
    <definedName name="S_26_03_01_02_Article_112ZZ0010">CRT_Filters!$BYY$1:$BYY$2</definedName>
    <definedName name="S_26_03_01_03_Article_112ZZ0010">CRT_Filters!$BYX$1:$BYX$2</definedName>
    <definedName name="S_26_04_01_01_Article_112ZZ0010">CRT_Filters!$BYW$1:$BYW$2</definedName>
    <definedName name="S_26_04_01_02_Article_112ZZ0010">CRT_Filters!$BYV$1:$BYV$2</definedName>
    <definedName name="S_26_04_01_03_Article_112ZZ0010">CRT_Filters!$BYU$1:$BYU$2</definedName>
    <definedName name="S_26_04_01_03_USP_Standard_Deviation_gross_netIncome_protection_insurance_and_proportional_reinsurance">CRT_Filters!$BYR$1:$BYR$2</definedName>
    <definedName name="S_26_04_01_03_USP_Standard_Deviation_gross_netMedical_expenses_insurance_and_proportional_reinsurance">CRT_Filters!$BYQ$1:$BYQ$2</definedName>
    <definedName name="S_26_04_01_03_USP_Standard_Deviation_gross_netNon_proportional_health_reinsurance">CRT_Filters!$BYT$1:$BYT$2</definedName>
    <definedName name="S_26_04_01_03_USP_Standard_Deviation_gross_netWorker_s_compensation_insurance_and_proportional_reinsurance">CRT_Filters!$BYS$1:$BYS$2</definedName>
    <definedName name="S_26_04_01_04_Article_112ZZ0010">CRT_Filters!$BYP$1:$BYP$2</definedName>
    <definedName name="S_26_04_01_05_Article_112ZZ0010">CRT_Filters!$BYO$1:$BYO$2</definedName>
    <definedName name="S_26_04_01_06_Article_112ZZ0010">CRT_Filters!$BYN$1:$BYN$2</definedName>
    <definedName name="S_26_04_01_07_Article_112ZZ0010">CRT_Filters!$BYM$1:$BYM$2</definedName>
    <definedName name="S_26_04_01_08_Article_112ZZ0010">CRT_Filters!$BYL$1:$BYL$2</definedName>
    <definedName name="S_26_04_01_09_Article_112ZZ0010">CRT_Filters!$BYK$1:$BYK$2</definedName>
    <definedName name="S_26_05_01_01_Article_112ZZ0010">CRT_Filters!$BYJ$1:$BYJ$2</definedName>
    <definedName name="S_26_05_01_01_USP_Standard_Deviation_gross_netAssistance">CRT_Filters!$BYE$1:$BYE$2</definedName>
    <definedName name="S_26_05_01_01_USP_Standard_Deviation_gross_netCredit_and_suretyship">CRT_Filters!$BYC$1:$BYC$2</definedName>
    <definedName name="S_26_05_01_01_USP_Standard_Deviation_gross_netFire_and_other_property_damage">CRT_Filters!$BYA$1:$BYA$2</definedName>
    <definedName name="S_26_05_01_01_USP_Standard_Deviation_gross_netLegal_expenses">CRT_Filters!$BYD$1:$BYD$2</definedName>
    <definedName name="S_26_05_01_01_USP_Standard_Deviation_gross_netMarine_aviation_transport_MAT_">CRT_Filters!$BXZ$1:$BXZ$2</definedName>
    <definedName name="S_26_05_01_01_USP_Standard_Deviation_gross_netMiscellaneous">CRT_Filters!$BYF$1:$BYF$2</definedName>
    <definedName name="S_26_05_01_01_USP_Standard_Deviation_gross_netMotor_other_classes">CRT_Filters!$BXY$1:$BXY$2</definedName>
    <definedName name="S_26_05_01_01_USP_Standard_Deviation_gross_netMotor_vehicle_liability">CRT_Filters!$BXX$1:$BXX$2</definedName>
    <definedName name="S_26_05_01_01_USP_Standard_Deviation_gross_netNon_proportional_reinsurance_casualty">CRT_Filters!$BYH$1:$BYH$2</definedName>
    <definedName name="S_26_05_01_01_USP_Standard_Deviation_gross_netNon_proportional_reinsurance_MAT">CRT_Filters!$BYI$1:$BYI$2</definedName>
    <definedName name="S_26_05_01_01_USP_Standard_Deviation_gross_netNon_proportional_reinsurance_property">CRT_Filters!$BYG$1:$BYG$2</definedName>
    <definedName name="S_26_05_01_01_USP_Standard_Deviation_gross_netThird_party_liability">CRT_Filters!$BYB$1:$BYB$2</definedName>
    <definedName name="S_26_05_01_02_Article_112ZZ0010">CRT_Filters!$BXW$1:$BXW$2</definedName>
    <definedName name="S_26_05_01_03_Article_112ZZ0010">CRT_Filters!$BXV$1:$BXV$2</definedName>
    <definedName name="S_26_05_01_04_Article_112ZZ0010">CRT_Filters!$BXU$1:$BXU$2</definedName>
    <definedName name="S_26_05_01_05_Article_112ZZ0010">CRT_Filters!$BXT$1:$BXT$2</definedName>
    <definedName name="S_26_06_01_01_Article_112ZZ0010">CRT_Filters!$BXS$1:$BXS$2</definedName>
    <definedName name="S_26_07_01_01_Article_112ZZ0010">CRT_Filters!$BXR$1:$BXR$2</definedName>
    <definedName name="S_26_07_01_02_Article_112ZZ0010">CRT_Filters!$BXQ$1:$BXQ$2</definedName>
    <definedName name="S_26_07_01_03_Article_112ZZ0010">CRT_Filters!$BXP$1:$BXP$2</definedName>
    <definedName name="S_26_07_01_04_Article_112ZZ0010">CRT_Filters!$BXO$1:$BXO$2</definedName>
    <definedName name="S_27_01_01_02_Scenario_A_or_BCollectivity_of_Saint_Martin">CRT_Filters!$BXM$1:$BXM$3</definedName>
    <definedName name="S_27_01_01_02_Scenario_A_or_BCzech_Republic">CRT_Filters!$BWW$1:$BWW$3</definedName>
    <definedName name="S_27_01_01_02_Scenario_A_or_BFederal_Republic_of_Germany">CRT_Filters!$BXA$1:$BXA$3</definedName>
    <definedName name="S_27_01_01_02_Scenario_A_or_BFrench_Republic_except_Guadeloupe_Martinique_the_Collectivity_of_Saint_Martin_and_R_union_Principality_of_Monaco_Principality_of_Andorra">CRT_Filters!$BWZ$1:$BWZ$3</definedName>
    <definedName name="S_27_01_01_02_Scenario_A_or_BGrand_Duchy_of_Luxemburg">CRT_Filters!$BXD$1:$BXD$3</definedName>
    <definedName name="S_27_01_01_02_Scenario_A_or_BGuadeloupe">CRT_Filters!$BXK$1:$BXK$3</definedName>
    <definedName name="S_27_01_01_02_Scenario_A_or_BIreland">CRT_Filters!$BXC$1:$BXC$3</definedName>
    <definedName name="S_27_01_01_02_Scenario_A_or_BKingdom_of_Belgium">CRT_Filters!$BWV$1:$BWV$3</definedName>
    <definedName name="S_27_01_01_02_Scenario_A_or_BKingdom_of_Denmark">CRT_Filters!$BWY$1:$BWY$3</definedName>
    <definedName name="S_27_01_01_02_Scenario_A_or_BKingdom_of_Norway">CRT_Filters!$BXF$1:$BXF$3</definedName>
    <definedName name="S_27_01_01_02_Scenario_A_or_BKingdom_of_Spain">CRT_Filters!$BXH$1:$BXH$3</definedName>
    <definedName name="S_27_01_01_02_Scenario_A_or_BKingdom_of_Sweden">CRT_Filters!$BXI$1:$BXI$3</definedName>
    <definedName name="S_27_01_01_02_Scenario_A_or_BKingdom_of_the_Netherlands">CRT_Filters!$BXE$1:$BXE$3</definedName>
    <definedName name="S_27_01_01_02_Scenario_A_or_BMartinique">CRT_Filters!$BXL$1:$BXL$3</definedName>
    <definedName name="S_27_01_01_02_Scenario_A_or_BR_union">CRT_Filters!$BXN$1:$BXN$3</definedName>
    <definedName name="S_27_01_01_02_Scenario_A_or_BRepublic_of_Austria">CRT_Filters!$BWU$1:$BWU$3</definedName>
    <definedName name="S_27_01_01_02_Scenario_A_or_BRepublic_of_Iceland">CRT_Filters!$BXB$1:$BXB$3</definedName>
    <definedName name="S_27_01_01_02_Scenario_A_or_BRepublic_of_Poland">CRT_Filters!$BXG$1:$BXG$3</definedName>
    <definedName name="S_27_01_01_02_Scenario_A_or_BSwiss_Confederation_Principality_of_Lichtenstein">CRT_Filters!$BWX$1:$BWX$3</definedName>
    <definedName name="S_27_01_01_02_Scenario_A_or_BUnited_Kingdom_of_Great_Britain_and_Northern_Ireland">CRT_Filters!$BXJ$1:$BXJ$3</definedName>
    <definedName name="S_27_01_01_04_Scenario_A_or_BCzech_Republic">CRT_Filters!$BWJ$1:$BWJ$3</definedName>
    <definedName name="S_27_01_01_04_Scenario_A_or_BFederal_Republic_of_Germany">CRT_Filters!$BWM$1:$BWM$3</definedName>
    <definedName name="S_27_01_01_04_Scenario_A_or_BFrench_Republic_except_Guadeloupe_Martinique_the_Collectivity_of_Saint_Martin_and_R_union_Principality_of_Monaco_Principality_of_Andorra">CRT_Filters!$BWL$1:$BWL$3</definedName>
    <definedName name="S_27_01_01_04_Scenario_A_or_BItalian_Republic_Republic_of_San_Marino_Vatican_City_State">CRT_Filters!$BWO$1:$BWO$3</definedName>
    <definedName name="S_27_01_01_04_Scenario_A_or_BKingdom_of_Belgium">CRT_Filters!$BWH$1:$BWH$3</definedName>
    <definedName name="S_27_01_01_04_Scenario_A_or_BRepublic_of_Austria">CRT_Filters!$BWG$1:$BWG$3</definedName>
    <definedName name="S_27_01_01_04_Scenario_A_or_BRepublic_of_Bulgaria">CRT_Filters!$BWI$1:$BWI$3</definedName>
    <definedName name="S_27_01_01_04_Scenario_A_or_BRepublic_of_Hungary">CRT_Filters!$BWN$1:$BWN$3</definedName>
    <definedName name="S_27_01_01_04_Scenario_A_or_BRepublic_of_Poland">CRT_Filters!$BWP$1:$BWP$3</definedName>
    <definedName name="S_27_01_01_04_Scenario_A_or_BRepublic_of_Slovenia">CRT_Filters!$BWS$1:$BWS$3</definedName>
    <definedName name="S_27_01_01_04_Scenario_A_or_BRomania">CRT_Filters!$BWQ$1:$BWQ$3</definedName>
    <definedName name="S_27_01_01_04_Scenario_A_or_BSlovak_Republic">CRT_Filters!$BWR$1:$BWR$3</definedName>
    <definedName name="S_27_01_01_04_Scenario_A_or_BSwiss_Confederation_Principality_of_Lichtenstein">CRT_Filters!$BWK$1:$BWK$3</definedName>
    <definedName name="S_27_01_01_04_Scenario_A_or_BUnited_Kingdom_of_Great_Britain_and_Northern_Ireland">CRT_Filters!$BWT$1:$BWT$3</definedName>
    <definedName name="S_27_01_01_05_Scenario_A_or_BFederal_Republic_of_Germany">CRT_Filters!$BWB$1:$BWB$3</definedName>
    <definedName name="S_27_01_01_05_Scenario_A_or_BFrench_Republic_except_Guadeloupe_Martinique_the_Collectivity_of_Saint_Martin_and_R_union_Principality_of_Monaco_Principality_of_Andorra">CRT_Filters!$BWA$1:$BWA$3</definedName>
    <definedName name="S_27_01_01_05_Scenario_A_or_BGrand_Duchy_of_Luxemburg">CRT_Filters!$BWD$1:$BWD$3</definedName>
    <definedName name="S_27_01_01_05_Scenario_A_or_BItalian_Republic_Republic_of_San_Marino_Vatican_City_State">CRT_Filters!$BWC$1:$BWC$3</definedName>
    <definedName name="S_27_01_01_05_Scenario_A_or_BKingdom_of_Belgium">CRT_Filters!$BVY$1:$BVY$3</definedName>
    <definedName name="S_27_01_01_05_Scenario_A_or_BKingdom_of_Spain">CRT_Filters!$BWF$1:$BWF$3</definedName>
    <definedName name="S_27_01_01_05_Scenario_A_or_BKingdom_of_the_Netherlands">CRT_Filters!$BWE$1:$BWE$3</definedName>
    <definedName name="S_27_01_01_05_Scenario_A_or_BRepublic_of_Austria">CRT_Filters!$BVX$1:$BVX$3</definedName>
    <definedName name="S_27_01_01_05_Scenario_A_or_BSwiss_Confederation_Principality_of_Lichtenstein">CRT_Filters!$BVZ$1:$BVZ$3</definedName>
    <definedName name="S_30_01_01_01_Proportional">CRT_Filters!$BVV$1:$BVV$5</definedName>
    <definedName name="S_30_01_01_01_Type_of_underwriting_model">CRT_Filters!$BVW$1:$BVW$5</definedName>
    <definedName name="S_30_01_01_02_Proportional">CRT_Filters!$BVU$1:$BVU$5</definedName>
    <definedName name="S_30_02_01_03_Country_of_residency">CRT_Filters!$BVS$1:$BVS$250</definedName>
    <definedName name="S_30_02_01_03_Credit_quality_step">CRT_Filters!$BVT$1:$BVT$8</definedName>
    <definedName name="S_30_02_01_03_Type_of_reinsurer">CRT_Filters!$BVR$1:$BVR$10</definedName>
    <definedName name="S_30_03_01_01_Type_of_reinsurance_treaty">CRT_Filters!$BVO$1:$BVO$14</definedName>
    <definedName name="S_30_03_01_01_Type_of_underwriting_model">CRT_Filters!$BVP$1:$BVP$5</definedName>
    <definedName name="S_30_03_01_01_XL_premium_flat">CRT_Filters!$BVQ$1:$BVQ$2</definedName>
    <definedName name="S_30_04_01_01_Type_of_collateral_if_applicable_">CRT_Filters!$BVN$1:$BVN$5</definedName>
    <definedName name="S_30_04_01_02_Country_of_residency">CRT_Filters!$BVL$1:$BVL$250</definedName>
    <definedName name="S_30_04_01_02_Credit_quality_step">CRT_Filters!$BVM$1:$BVM$8</definedName>
    <definedName name="S_30_04_01_02_Type_of_reinsurer">CRT_Filters!$BVK$1:$BVK$10</definedName>
    <definedName name="S_31_01_01_02_Country_of_residency">CRT_Filters!$BVI$1:$BVI$250</definedName>
    <definedName name="S_31_01_01_02_Credit_quality_step">CRT_Filters!$BVJ$1:$BVJ$8</definedName>
    <definedName name="S_31_01_01_02_Type_of_reinsurer">CRT_Filters!$BVH$1:$BVH$10</definedName>
    <definedName name="S_31_02_01_01_Basis_risk_arising_from_contractual_terms">CRT_Filters!$BVD$1:$BVD$3</definedName>
    <definedName name="S_31_02_01_01_Basis_risk_arising_from_risk_transfer_structure">CRT_Filters!$BVC$1:$BVC$6</definedName>
    <definedName name="S_31_02_01_01_Identification_of_material_investments_held_by_cedant_in_SPV">CRT_Filters!$BVF$1:$BVF$7</definedName>
    <definedName name="S_31_02_01_01_Lines_of_Business_SPV_securitisation_relates">CRT_Filters!$BUZ$1:$BUZ$38</definedName>
    <definedName name="S_31_02_01_01_Same_trigger_as_in_underlying_cedant_s_portfolio_">CRT_Filters!$BVB$1:$BVB$2</definedName>
    <definedName name="S_31_02_01_01_Securitisation_assets_related_to_cedant_held_in_trust_with_other_third_party_than_cedant_sponsor_">CRT_Filters!$BVG$1:$BVG$2</definedName>
    <definedName name="S_31_02_01_01_SPV_fully_funded_in_relation_to_cedant_obligations_throughout_the_reporting_period">CRT_Filters!$BVE$1:$BVE$2</definedName>
    <definedName name="S_31_02_01_01_Type_of_Trigger_s_in_the_SPV">CRT_Filters!$BVA$1:$BVA$5</definedName>
    <definedName name="S_31_02_01_02_Credit_quality_step">CRT_Filters!$BUY$1:$BUY$8</definedName>
    <definedName name="S_31_02_01_02_Legal_nature_of_SPV">CRT_Filters!$BUV$1:$BUV$5</definedName>
    <definedName name="S_31_02_01_02_SPV_authorisation_conditions">CRT_Filters!$BUX$1:$BUX$4</definedName>
    <definedName name="S_31_02_01_02_SPV_country_of_authorisation">CRT_Filters!$BUW$1:$BUW$250</definedName>
    <definedName name="S_36_01_01_01_Transaction_type">CRT_Filters!$BUU$1:$BUU$6</definedName>
    <definedName name="S_36_02_01_01_Swap_delivered_currency_for_buyer_">CRT_Filters!$BUS$1:$BUS$178</definedName>
    <definedName name="S_36_02_01_01_Swap_received_currency_for_buyer_">CRT_Filters!$BUT$1:$BUT$178</definedName>
    <definedName name="S_36_02_01_01_Transaction_type">CRT_Filters!$BUQ$1:$BUQ$10</definedName>
    <definedName name="S_36_02_01_01_Use_of_derivatives_by_buyer_">CRT_Filters!$BUR$1:$BUR$4</definedName>
    <definedName name="S_36_03_01_01_Type_of_reinsurance_contract_treaty">CRT_Filters!$BUP$1:$BUP$17</definedName>
    <definedName name="S_36_04_01_01_Transaction_type">CRT_Filters!$BUO$1:$BUO$4</definedName>
    <definedName name="SE.01.01.16.01.TH" localSheetId="282">SE.01.01.16.01!$B$1:$BW$4</definedName>
    <definedName name="SE.01.01.16.01.V" localSheetId="282">SE.01.01.16.01!$A$3</definedName>
    <definedName name="SE.02.01.16.01.TH" localSheetId="283">SE.02.01.16.01!$B$1:$HQ$4</definedName>
    <definedName name="SE.02.01.16.01.V" localSheetId="283">SE.02.01.16.01!$A$3</definedName>
    <definedName name="SE.06.02.16.01.TH" localSheetId="284">SE.06.02.16.01!$B$1:$Q$4</definedName>
    <definedName name="SE.06.02.16.01.V" localSheetId="284">SE.06.02.16.01!$A$3</definedName>
    <definedName name="SE.06.02.16.02.TH" localSheetId="285">SE.06.02.16.02!$B$1:$Y$4</definedName>
    <definedName name="SE.06.02.16.02.V" localSheetId="285">SE.06.02.16.02!$A$3</definedName>
    <definedName name="SE_01_01_16_01_E_01_01_16_Deposits_to_cedants_line_by_line_reporting">CRT_Filters!$BPI$1:$BPI$4</definedName>
    <definedName name="SE_01_01_16_01_E_02_01_16_Pension_entitlements">CRT_Filters!$BPJ$1:$BPJ$3</definedName>
    <definedName name="SE_01_01_16_01_E_03_01_16_Non_life_Technical_Provisions_reinsurance_policies_By_country">CRT_Filters!$BPK$1:$BPK$4</definedName>
    <definedName name="SE_01_01_16_01_S_01_02_01_Basic_Information_General">CRT_Filters!$BMP$1</definedName>
    <definedName name="SE_01_01_16_01_S_01_03_01_Basic_Information_RFF_and_matching_adjustment_portfolios">CRT_Filters!$BMQ$1:$BMQ$3</definedName>
    <definedName name="SE_01_01_16_01_S_02_02_01_Assets_and_liabilities_by_currency">CRT_Filters!$BMS$1:$BMS$3</definedName>
    <definedName name="SE_01_01_16_01_S_03_01_01_Off_balance_sheet_items_general">CRT_Filters!$BMT$1:$BMT$3</definedName>
    <definedName name="SE_01_01_16_01_S_03_02_01_Off_balance_sheet_items_List_of_unlimited_guarantees_received_by_the_undertaking">CRT_Filters!$BMU$1:$BMU$3</definedName>
    <definedName name="SE_01_01_16_01_S_03_03_01_Off_balance_sheet_items_List_of_unlimited_guarantees_provided_by_the_undertaking">CRT_Filters!$BMV$1:$BMV$3</definedName>
    <definedName name="SE_01_01_16_01_S_04_01_01_Activity_by_country">CRT_Filters!$BMW$1:$BMW$3</definedName>
    <definedName name="SE_01_01_16_01_S_04_02_01_Information_on_class_10_in_Part_A_of_Annex_I_of_Solvency_II_Directive_excluding_carrier_s_liability">CRT_Filters!$BMX$1:$BMX$3</definedName>
    <definedName name="SE_01_01_16_01_S_05_01_01_Premiums_claims_and_expenses_by_line_of_business">CRT_Filters!$BMY$1:$BMY$3</definedName>
    <definedName name="SE_01_01_16_01_S_05_02_01_Premiums_claims_and_expenses_by_country">CRT_Filters!$BMZ$1:$BMZ$3</definedName>
    <definedName name="SE_01_01_16_01_S_06_01_01_Summary_of_assets">CRT_Filters!$BNA$1:$BNA$4</definedName>
    <definedName name="SE_01_01_16_01_S_06_03_01_Collective_investment_undertakings_look_through_approach">CRT_Filters!$BNC$1:$BNC$5</definedName>
    <definedName name="SE_01_01_16_01_S_07_01_01_Structured_products">CRT_Filters!$BND$1:$BND$4</definedName>
    <definedName name="SE_01_01_16_01_S_08_01_01_Open_derivatives">CRT_Filters!$BNE$1:$BNE$5</definedName>
    <definedName name="SE_01_01_16_01_S_08_02_01_Derivatives_Transactions">CRT_Filters!$BNF$1:$BNF$5</definedName>
    <definedName name="SE_01_01_16_01_S_09_01_01_Income_gains_and_losses_in_the_period">CRT_Filters!$BNG$1:$BNG$2</definedName>
    <definedName name="SE_01_01_16_01_S_10_01_01_Securities_lending_and_repos">CRT_Filters!$BNH$1:$BNH$4</definedName>
    <definedName name="SE_01_01_16_01_S_11_01_01_Assets_held_as_collateral">CRT_Filters!$BNI$1:$BNI$4</definedName>
    <definedName name="SE_01_01_16_01_S_12_01_01_Life_and_Health_SLT_Technical_Provisions">CRT_Filters!$BNJ$1:$BNJ$4</definedName>
    <definedName name="SE_01_01_16_01_S_12_02_01_Life_and_Health_SLT_Technical_Provisions_By_country">CRT_Filters!$BNK$1:$BNK$4</definedName>
    <definedName name="SE_01_01_16_01_S_13_01_01_Projection_of_future_gross_cash_flows">CRT_Filters!$BNL$1:$BNL$3</definedName>
    <definedName name="SE_01_01_16_01_S_14_01_01_Life_obligations_analysis">CRT_Filters!$BNM$1:$BNM$3</definedName>
    <definedName name="SE_01_01_16_01_S_15_01_01_Description_of_the_guarantees_of_variable_annuities">CRT_Filters!$BNN$1:$BNN$3</definedName>
    <definedName name="SE_01_01_16_01_S_15_02_01_Hedging_of_guarantees_of_variable_annuities">CRT_Filters!$BNO$1:$BNO$3</definedName>
    <definedName name="SE_01_01_16_01_S_16_01_01_Information_on_annuities_stemming_from_Non_Life_Insurance_obligations">CRT_Filters!$BNP$1:$BNP$3</definedName>
    <definedName name="SE_01_01_16_01_S_17_01_01_Non_Life_Technical_Provisions">CRT_Filters!$BNQ$1:$BNQ$4</definedName>
    <definedName name="SE_01_01_16_01_S_17_02_01_Non_Life_Technical_Provisions_By_country">CRT_Filters!$BNR$1:$BNR$4</definedName>
    <definedName name="SE_01_01_16_01_S_18_01_01_Projection_of_future_cash_flows">CRT_Filters!$BNS$1:$BNS$3</definedName>
    <definedName name="SE_01_01_16_01_S_19_01_01_Non_life_insurance_claims">CRT_Filters!$BNT$1:$BNT$3</definedName>
    <definedName name="SE_01_01_16_01_S_20_01_01_Development_of_the_distribution_of_the_claims_incurred">CRT_Filters!$BNU$1:$BNU$3</definedName>
    <definedName name="SE_01_01_16_01_S_21_01_01_Loss_distribution_risk_profile">CRT_Filters!$BNV$1:$BNV$3</definedName>
    <definedName name="SE_01_01_16_01_S_21_02_01_Underwriting_risks_non_life">CRT_Filters!$BNW$1:$BNW$3</definedName>
    <definedName name="SE_01_01_16_01_S_21_03_01_Non_life_distribution_of_underwriting_risks_by_sum_insured">CRT_Filters!$BNX$1:$BNX$3</definedName>
    <definedName name="SE_01_01_16_01_S_22_01_01_Impact_of_long_term_guarantees_measures_and_transitionals">CRT_Filters!$BNY$1:$BNY$3</definedName>
    <definedName name="SE_01_01_16_01_S_22_04_01_Information_on_the_transitional_on_interest_rates_calculation">CRT_Filters!$BNZ$1:$BNZ$3</definedName>
    <definedName name="SE_01_01_16_01_S_22_05_01_Overall_calculation_of_the_transitional_on_technical_provisions">CRT_Filters!$BOA$1:$BOA$3</definedName>
    <definedName name="SE_01_01_16_01_S_22_06_01_Best_estimate_subject_to_volatility_adjustment_by_country_and_currency">CRT_Filters!$BOB$1:$BOB$3</definedName>
    <definedName name="SE_01_01_16_01_S_23_01_01_Own_funds">CRT_Filters!$BOC$1:$BOC$3</definedName>
    <definedName name="SE_01_01_16_01_S_23_02_01_Detailed_information_by_tiers_on_own_funds">CRT_Filters!$BOD$1:$BOD$2</definedName>
    <definedName name="SE_01_01_16_01_S_23_03_01_Annual_movements_on_own_funds">CRT_Filters!$BOE$1:$BOE$2</definedName>
    <definedName name="SE_01_01_16_01_S_23_04_01_List_of_items_on_own_funds">CRT_Filters!$BOF$1:$BOF$2</definedName>
    <definedName name="SE_01_01_16_01_S_24_01_01_Participations_held">CRT_Filters!$BOG$1:$BOG$3</definedName>
    <definedName name="SE_01_01_16_01_S_25_01_01_Solvency_Capital_Requirement_Only_SF">CRT_Filters!$BOH$1:$BOH$5</definedName>
    <definedName name="SE_01_01_16_01_S_25_02_01_Solvency_Capital_Requirement_SF_and_PIM">CRT_Filters!$BOI$1:$BOI$4</definedName>
    <definedName name="SE_01_01_16_01_S_25_03_01_Solvency_Capital_Requirement_IM">CRT_Filters!$BOJ$1:$BOJ$4</definedName>
    <definedName name="SE_01_01_16_01_S_26_01_01_Solvency_Capital_Requirement_Market_risk">CRT_Filters!$BOK$1:$BOK$6</definedName>
    <definedName name="SE_01_01_16_01_S_26_02_01_Solvency_Capital_Requirement_Counterparty_default_risk">CRT_Filters!$BOL$1:$BOL$6</definedName>
    <definedName name="SE_01_01_16_01_S_26_03_01_Solvency_Capital_Requirement_Life_underwriting_risk">CRT_Filters!$BOM$1:$BOM$6</definedName>
    <definedName name="SE_01_01_16_01_S_26_04_01_Solvency_Capital_Requirement_Health_underwriting_risk">CRT_Filters!$BON$1:$BON$6</definedName>
    <definedName name="SE_01_01_16_01_S_26_05_01_Solvency_Capital_Requirement_Non_Life_underwriting_risk">CRT_Filters!$BOO$1:$BOO$6</definedName>
    <definedName name="SE_01_01_16_01_S_26_06_01_Solvency_Capital_Requirement_Operational_risk">CRT_Filters!$BOP$1:$BOP$5</definedName>
    <definedName name="SE_01_01_16_01_S_26_07_01_Solvency_Capital_Requirement_Simplifications">CRT_Filters!$BOQ$1:$BOQ$6</definedName>
    <definedName name="SE_01_01_16_01_S_27_01_01_Solvency_Capital_Requirement_Non_Life_Catastrophe_risk">CRT_Filters!$BOR$1:$BOR$6</definedName>
    <definedName name="SE_01_01_16_01_S_28_01_01_Minimum_Capital_Requirement_Only_life_or_only_non_life_insurance_or_reinsurance_activity">CRT_Filters!$BOS$1:$BOS$3</definedName>
    <definedName name="SE_01_01_16_01_S_28_02_01_Minimum_Capital_Requirement_Both_life_and_non_life_insurance_activity">CRT_Filters!$BOT$1:$BOT$3</definedName>
    <definedName name="SE_01_01_16_01_S_29_01_01_Excess_of_Assets_over_Liabilities">CRT_Filters!$BOU$1:$BOU$2</definedName>
    <definedName name="SE_01_01_16_01_S_29_02_01_Excess_of_Assets_over_Liabilities_explained_by_investments_and_financial_liabilities">CRT_Filters!$BOV$1:$BOV$2</definedName>
    <definedName name="SE_01_01_16_01_S_29_03_01_Excess_of_Assets_over_Liabilities_explained_by_technical_provisions">CRT_Filters!$BOW$1:$BOW$2</definedName>
    <definedName name="SE_01_01_16_01_S_29_04_01_Detailed_analysis_per_period_Technical_flows_versus_Technical_provisions">CRT_Filters!$BOX$1:$BOX$2</definedName>
    <definedName name="SE_01_01_16_01_S_30_01_01_Facultative_covers_for_non_life_and_life_business_basic_data">CRT_Filters!$BOY$1:$BOY$3</definedName>
    <definedName name="SE_01_01_16_01_S_30_02_01_Facultative_covers_for_non_life_and_life_business_shares_data">CRT_Filters!$BOZ$1:$BOZ$3</definedName>
    <definedName name="SE_01_01_16_01_S_30_03_01_Outgoing_Reinsurance_Program_basic_data">CRT_Filters!$BPA$1:$BPA$3</definedName>
    <definedName name="SE_01_01_16_01_S_30_04_01_Outgoing_Reinsurance_Program_shares_data">CRT_Filters!$BPB$1:$BPB$3</definedName>
    <definedName name="SE_01_01_16_01_S_31_01_01_Share_of_reinsurers">CRT_Filters!$BPC$1:$BPC$3</definedName>
    <definedName name="SE_01_01_16_01_S_31_02_01_Special_Purpose_Vehicles">CRT_Filters!$BPD$1:$BPD$3</definedName>
    <definedName name="SE_01_01_16_01_S_36_01_01_IGT_Equity_type_transactions_debt_and_asset_transfer">CRT_Filters!$BPE$1:$BPE$4</definedName>
    <definedName name="SE_01_01_16_01_S_36_02_01_IGT_Derivatives">CRT_Filters!$BPF$1:$BPF$4</definedName>
    <definedName name="SE_01_01_16_01_S_36_03_01_IGT_Internal_reinsurance">CRT_Filters!$BPG$1:$BPG$4</definedName>
    <definedName name="SE_01_01_16_01_S_36_04_01_IGT_Cost_Sharing_contingent_liabilities_off_BS_and_other_items">CRT_Filters!$BPH$1:$BPH$4</definedName>
    <definedName name="SE_01_01_16_01_SE_02_01_16_Balance_Sheet">CRT_Filters!$BMR$1:$BMR$3</definedName>
    <definedName name="SE_01_01_16_01_SE_06_02_16_List_of_assets">CRT_Filters!$BNB$1:$BNB$4</definedName>
    <definedName name="SE_06_02_16_01_Asset_pledged_as_collateral">CRT_Filters!$BMM$1:$BMM$5</definedName>
    <definedName name="SE_06_02_16_01_Country_of_custody">CRT_Filters!$BMN$1:$BMN$250</definedName>
    <definedName name="SE_06_02_16_01_Portfolio">CRT_Filters!$BML$1:$BML$6</definedName>
    <definedName name="SE_06_02_16_01_Valuation_method">CRT_Filters!$BMO$1:$BMO$6</definedName>
    <definedName name="SE_06_02_16_02_Country_of_residence_for_collective_investment_undertakings">CRT_Filters!$BMG$1:$BMG$250</definedName>
    <definedName name="SE_06_02_16_02_Credit_quality_step">CRT_Filters!$BMK$1:$BMK$8</definedName>
    <definedName name="SE_06_02_16_02_Holdings_in_related_undertakings_including_participations">CRT_Filters!$BMJ$1:$BMJ$2</definedName>
    <definedName name="SE_06_02_16_02_Infrastructure_investment">CRT_Filters!$BMI$1:$BMI$5</definedName>
    <definedName name="SE_06_02_16_02_Instrument_classification_according_to_ESA_2010">CRT_Filters!$BMH$1:$BMH$2</definedName>
    <definedName name="SE_06_02_16_02_Issuer_Country">CRT_Filters!$BMF$1:$BMF$252</definedName>
    <definedName name="SE_06_02_16_02_Issuer_Sector">CRT_Filters!$BMD$1:$BMD$997</definedName>
    <definedName name="SE_06_02_16_02_Issuer_Sector_according_to_ESA_2010">CRT_Filters!$BME$1:$BME$11</definedName>
    <definedName name="SR.01.01.01.01.TH" localSheetId="217">SR.01.01.01.01!$B$1:$S$4</definedName>
    <definedName name="SR.01.01.01.01.V" localSheetId="217">SR.01.01.01.01!$A$3</definedName>
    <definedName name="SR.02.01.01.01.TH" localSheetId="218">SR.02.01.01.01!$B$1:$CE$4</definedName>
    <definedName name="SR.02.01.01.01.V" localSheetId="218">SR.02.01.01.01!$A$3</definedName>
    <definedName name="SR.12.01.01.01.TH" localSheetId="219">SR.12.01.01.01!$B$1:$DK$4</definedName>
    <definedName name="SR.12.01.01.01.V" localSheetId="219">SR.12.01.01.01!$A$3</definedName>
    <definedName name="SR.17.01.01.01.TH" localSheetId="220">SR.17.01.01.01!$B$1:$KF$4</definedName>
    <definedName name="SR.17.01.01.01.V" localSheetId="220">SR.17.01.01.01!$A$3</definedName>
    <definedName name="SR.22.02.01.01.TH" localSheetId="221">SR.22.02.01.01!$B$1:$HS$4</definedName>
    <definedName name="SR.22.02.01.01.V" localSheetId="221">SR.22.02.01.01!$A$3</definedName>
    <definedName name="SR.22.03.01.01.TH" localSheetId="222">SR.22.03.01.01!$B$1:$S$4</definedName>
    <definedName name="SR.22.03.01.01.V" localSheetId="222">SR.22.03.01.01!$A$3</definedName>
    <definedName name="SR.25.01.01.01.TH" localSheetId="223">SR.25.01.01.01!$B$1:$T$4</definedName>
    <definedName name="SR.25.01.01.01.V" localSheetId="223">SR.25.01.01.01!$A$3</definedName>
    <definedName name="SR.25.01.01.02.TH" localSheetId="224">SR.25.01.01.02!$B$1:$I$4</definedName>
    <definedName name="SR.25.01.01.02.V" localSheetId="224">SR.25.01.01.02!$A$3</definedName>
    <definedName name="SR.25.02.01.01.TH" localSheetId="225">SR.25.02.01.01!$B$1:$H$4</definedName>
    <definedName name="SR.25.02.01.01.V" localSheetId="225">SR.25.02.01.01!$A$3</definedName>
    <definedName name="SR.25.02.01.02.TH" localSheetId="226">SR.25.02.01.02!$B$1:$K$4</definedName>
    <definedName name="SR.25.02.01.02.V" localSheetId="226">SR.25.02.01.02!$A$3</definedName>
    <definedName name="SR.25.03.01.01.TH" localSheetId="227">SR.25.03.01.01!$B$1:$G$4</definedName>
    <definedName name="SR.25.03.01.01.V" localSheetId="227">SR.25.03.01.01!$A$3</definedName>
    <definedName name="SR.25.03.01.02.TH" localSheetId="228">SR.25.03.01.02!$B$1:$K$4</definedName>
    <definedName name="SR.25.03.01.02.V" localSheetId="228">SR.25.03.01.02!$A$3</definedName>
    <definedName name="SR.26.01.01.01.TH" localSheetId="229">SR.26.01.01.01!$B$1:$CC$4</definedName>
    <definedName name="SR.26.01.01.01.V" localSheetId="229">SR.26.01.01.01!$A$3</definedName>
    <definedName name="SR.26.01.01.02.TH" localSheetId="230">SR.26.01.01.02!$B$1:$AV$4</definedName>
    <definedName name="SR.26.01.01.02.V" localSheetId="230">SR.26.01.01.02!$A$3</definedName>
    <definedName name="SR.26.01.01.03.TH" localSheetId="231">SR.26.01.01.03!$B$1:$H$4</definedName>
    <definedName name="SR.26.01.01.03.V" localSheetId="231">SR.26.01.01.03!$A$3</definedName>
    <definedName name="SR.26.02.01.01.TH" localSheetId="232">SR.26.02.01.01!$B$1:$AY$4</definedName>
    <definedName name="SR.26.02.01.01.V" localSheetId="232">SR.26.02.01.01!$A$3</definedName>
    <definedName name="SR.26.02.01.02.TH" localSheetId="233">SR.26.02.01.02!$B$1:$E$4</definedName>
    <definedName name="SR.26.02.01.02.V" localSheetId="233">SR.26.02.01.02!$A$3</definedName>
    <definedName name="SR.26.03.01.01.TH" localSheetId="234">SR.26.03.01.01!$B$1:$BU$4</definedName>
    <definedName name="SR.26.03.01.01.V" localSheetId="234">SR.26.03.01.01!$A$3</definedName>
    <definedName name="SR.26.03.01.02.TH" localSheetId="235">SR.26.03.01.02!$B$1:$E$4</definedName>
    <definedName name="SR.26.03.01.02.V" localSheetId="235">SR.26.03.01.02!$A$3</definedName>
    <definedName name="SR.26.03.01.03.TH" localSheetId="236">SR.26.03.01.03!$B$1:$J$4</definedName>
    <definedName name="SR.26.03.01.03.V" localSheetId="236">SR.26.03.01.03!$A$3</definedName>
    <definedName name="SR.26.04.01.01.TH" localSheetId="237">SR.26.04.01.01!$B$1:$CF$4</definedName>
    <definedName name="SR.26.04.01.01.V" localSheetId="237">SR.26.04.01.01!$A$3</definedName>
    <definedName name="SR.26.04.01.02.TH" localSheetId="238">SR.26.04.01.02!$B$1:$E$4</definedName>
    <definedName name="SR.26.04.01.02.V" localSheetId="238">SR.26.04.01.02!$A$3</definedName>
    <definedName name="SR.26.04.01.03.TH" localSheetId="239">SR.26.04.01.03!$B$1:$AM$4</definedName>
    <definedName name="SR.26.04.01.03.V" localSheetId="239">SR.26.04.01.03!$A$3</definedName>
    <definedName name="SR.26.04.01.04.TH" localSheetId="240">SR.26.04.01.04!$B$1:$E$4</definedName>
    <definedName name="SR.26.04.01.04.V" localSheetId="240">SR.26.04.01.04!$A$3</definedName>
    <definedName name="SR.26.04.01.05.TH" localSheetId="241">SR.26.04.01.05!$B$1:$I$4</definedName>
    <definedName name="SR.26.04.01.05.V" localSheetId="241">SR.26.04.01.05!$A$3</definedName>
    <definedName name="SR.26.04.01.06.TH" localSheetId="242">SR.26.04.01.06!$B$1:$F$4</definedName>
    <definedName name="SR.26.04.01.06.V" localSheetId="242">SR.26.04.01.06!$A$3</definedName>
    <definedName name="SR.26.04.01.07.TH" localSheetId="243">SR.26.04.01.07!$B$1:$N$4</definedName>
    <definedName name="SR.26.04.01.07.V" localSheetId="243">SR.26.04.01.07!$A$3</definedName>
    <definedName name="SR.26.04.01.08.TH" localSheetId="244">SR.26.04.01.08!$B$1:$H$4</definedName>
    <definedName name="SR.26.04.01.08.V" localSheetId="244">SR.26.04.01.08!$A$3</definedName>
    <definedName name="SR.26.04.01.09.TH" localSheetId="245">SR.26.04.01.09!$B$1:$J$4</definedName>
    <definedName name="SR.26.04.01.09.V" localSheetId="245">SR.26.04.01.09!$A$3</definedName>
    <definedName name="SR.26.05.01.01.TH" localSheetId="246">SR.26.05.01.01!$B$1:$CX$4</definedName>
    <definedName name="SR.26.05.01.01.V" localSheetId="246">SR.26.05.01.01!$A$3</definedName>
    <definedName name="SR.26.05.01.02.TH" localSheetId="247">SR.26.05.01.02!$B$1:$E$4</definedName>
    <definedName name="SR.26.05.01.02.V" localSheetId="247">SR.26.05.01.02!$A$3</definedName>
    <definedName name="SR.26.05.01.03.TH" localSheetId="248">SR.26.05.01.03!$B$1:$I$4</definedName>
    <definedName name="SR.26.05.01.03.V" localSheetId="248">SR.26.05.01.03!$A$3</definedName>
    <definedName name="SR.26.05.01.04.TH" localSheetId="249">SR.26.05.01.04!$B$1:$G$4</definedName>
    <definedName name="SR.26.05.01.04.V" localSheetId="249">SR.26.05.01.04!$A$3</definedName>
    <definedName name="SR.26.05.01.05.TH" localSheetId="250">SR.26.05.01.05!$B$1:$E$4</definedName>
    <definedName name="SR.26.05.01.05.V" localSheetId="250">SR.26.05.01.05!$A$3</definedName>
    <definedName name="SR.26.06.01.01.TH" localSheetId="251">SR.26.06.01.01!$B$1:$T$4</definedName>
    <definedName name="SR.26.06.01.01.V" localSheetId="251">SR.26.06.01.01!$A$3</definedName>
    <definedName name="SR.26.07.01.01.TH" localSheetId="252">SR.26.07.01.01!$B$1:$U$4</definedName>
    <definedName name="SR.26.07.01.01.V" localSheetId="252">SR.26.07.01.01!$A$3</definedName>
    <definedName name="SR.26.07.01.02.TH" localSheetId="253">SR.26.07.01.02!$B$1:$F$4</definedName>
    <definedName name="SR.26.07.01.02.V" localSheetId="253">SR.26.07.01.02!$A$3</definedName>
    <definedName name="SR.26.07.01.03.TH" localSheetId="254">SR.26.07.01.03!$B$1:$G$4</definedName>
    <definedName name="SR.26.07.01.03.V" localSheetId="254">SR.26.07.01.03!$A$3</definedName>
    <definedName name="SR.26.07.01.04.TH" localSheetId="255">SR.26.07.01.04!$B$1:$BA$4</definedName>
    <definedName name="SR.26.07.01.04.V" localSheetId="255">SR.26.07.01.04!$A$3</definedName>
    <definedName name="SR.27.01.01.01.TH" localSheetId="256">SR.27.01.01.01!$B$1:$CD$4</definedName>
    <definedName name="SR.27.01.01.01.V" localSheetId="256">SR.27.01.01.01!$A$3</definedName>
    <definedName name="SR.27.01.01.02.TH" localSheetId="257">SR.27.01.01.02!$B$1:$GT$4</definedName>
    <definedName name="SR.27.01.01.02.V" localSheetId="257">SR.27.01.01.02!$A$3</definedName>
    <definedName name="SR.27.01.01.03.TH" localSheetId="258">SR.27.01.01.03!$B$1:$FZ$4</definedName>
    <definedName name="SR.27.01.01.03.V" localSheetId="258">SR.27.01.01.03!$A$3</definedName>
    <definedName name="SR.27.01.01.04.TH" localSheetId="259">SR.27.01.01.04!$B$1:$EX$4</definedName>
    <definedName name="SR.27.01.01.04.V" localSheetId="259">SR.27.01.01.04!$A$3</definedName>
    <definedName name="SR.27.01.01.05.TH" localSheetId="260">SR.27.01.01.05!$B$1:$DJ$4</definedName>
    <definedName name="SR.27.01.01.05.V" localSheetId="260">SR.27.01.01.05!$A$3</definedName>
    <definedName name="SR.27.01.01.06.TH" localSheetId="261">SR.27.01.01.06!$B$1:$P$4</definedName>
    <definedName name="SR.27.01.01.06.V" localSheetId="261">SR.27.01.01.06!$A$3</definedName>
    <definedName name="SR.27.01.01.07.TH" localSheetId="262">SR.27.01.01.07!$B$1:$I$4</definedName>
    <definedName name="SR.27.01.01.07.V" localSheetId="262">SR.27.01.01.07!$A$3</definedName>
    <definedName name="SR.27.01.01.08.TH" localSheetId="263">SR.27.01.01.08!$B$1:$J$4</definedName>
    <definedName name="SR.27.01.01.08.V" localSheetId="263">SR.27.01.01.08!$A$3</definedName>
    <definedName name="SR.27.01.01.09.TH" localSheetId="264">SR.27.01.01.09!$B$1:$L$4</definedName>
    <definedName name="SR.27.01.01.09.V" localSheetId="264">SR.27.01.01.09!$A$3</definedName>
    <definedName name="SR.27.01.01.10.TH" localSheetId="265">SR.27.01.01.10!$B$1:$N$4</definedName>
    <definedName name="SR.27.01.01.10.V" localSheetId="265">SR.27.01.01.10!$A$3</definedName>
    <definedName name="SR.27.01.01.11.TH" localSheetId="266">SR.27.01.01.11!$B$1:$K$4</definedName>
    <definedName name="SR.27.01.01.11.V" localSheetId="266">SR.27.01.01.11!$A$3</definedName>
    <definedName name="SR.27.01.01.12.TH" localSheetId="267">SR.27.01.01.12!$B$1:$J$4</definedName>
    <definedName name="SR.27.01.01.12.V" localSheetId="267">SR.27.01.01.12!$A$3</definedName>
    <definedName name="SR.27.01.01.13.TH" localSheetId="268">SR.27.01.01.13!$B$1:$H$4</definedName>
    <definedName name="SR.27.01.01.13.V" localSheetId="268">SR.27.01.01.13!$A$3</definedName>
    <definedName name="SR.27.01.01.14.TH" localSheetId="269">SR.27.01.01.14!$B$1:$AR$4</definedName>
    <definedName name="SR.27.01.01.14.V" localSheetId="269">SR.27.01.01.14!$A$3</definedName>
    <definedName name="SR.27.01.01.15.TH" localSheetId="270">SR.27.01.01.15!$B$1:$K$4</definedName>
    <definedName name="SR.27.01.01.15.V" localSheetId="270">SR.27.01.01.15!$A$3</definedName>
    <definedName name="SR.27.01.01.16.TH" localSheetId="271">SR.27.01.01.16!$B$1:$V$4</definedName>
    <definedName name="SR.27.01.01.16.V" localSheetId="271">SR.27.01.01.16!$A$3</definedName>
    <definedName name="SR.27.01.01.17.TH" localSheetId="272">SR.27.01.01.17!$B$1:$I$4</definedName>
    <definedName name="SR.27.01.01.17.V" localSheetId="272">SR.27.01.01.17!$A$3</definedName>
    <definedName name="SR.27.01.01.18.TH" localSheetId="273">SR.27.01.01.18!$B$1:$K$4</definedName>
    <definedName name="SR.27.01.01.18.V" localSheetId="273">SR.27.01.01.18!$A$3</definedName>
    <definedName name="SR.27.01.01.19.TH" localSheetId="274">SR.27.01.01.19!$B$1:$U$4</definedName>
    <definedName name="SR.27.01.01.19.V" localSheetId="274">SR.27.01.01.19!$A$3</definedName>
    <definedName name="SR.27.01.01.20.TH" localSheetId="275">SR.27.01.01.20!$B$1:$QD$4</definedName>
    <definedName name="SR.27.01.01.20.V" localSheetId="275">SR.27.01.01.20!$A$3</definedName>
    <definedName name="SR.27.01.01.21.TH" localSheetId="276">SR.27.01.01.21!$B$1:$LB$4</definedName>
    <definedName name="SR.27.01.01.21.V" localSheetId="276">SR.27.01.01.21!$A$3</definedName>
    <definedName name="SR.27.01.01.22.TH" localSheetId="277">SR.27.01.01.22!$B$1:$IR$4</definedName>
    <definedName name="SR.27.01.01.22.V" localSheetId="277">SR.27.01.01.22!$A$3</definedName>
    <definedName name="SR.27.01.01.23.TH" localSheetId="278">SR.27.01.01.23!$B$1:$O$4</definedName>
    <definedName name="SR.27.01.01.23.V" localSheetId="278">SR.27.01.01.23!$A$3</definedName>
    <definedName name="SR.27.01.01.24.TH" localSheetId="279">SR.27.01.01.24!$B$1:$M$4</definedName>
    <definedName name="SR.27.01.01.24.V" localSheetId="279">SR.27.01.01.24!$A$3</definedName>
    <definedName name="SR.27.01.01.25.TH" localSheetId="280">SR.27.01.01.25!$B$1:$J$4</definedName>
    <definedName name="SR.27.01.01.25.V" localSheetId="280">SR.27.01.01.25!$A$3</definedName>
    <definedName name="SR.27.01.01.26.TH" localSheetId="281">SR.27.01.01.26!$B$1:$L$4</definedName>
    <definedName name="SR.27.01.01.26.V" localSheetId="281">SR.27.01.01.26!$A$3</definedName>
    <definedName name="SR_01_01_01_01_SR_02_01_01_Balance_Sheet">CRT_Filters!$BTY$1:$BTY$4</definedName>
    <definedName name="SR_01_01_01_01_SR_12_01_01_Life_and_Health_SLT_Technical_Provisions">CRT_Filters!$BTZ$1:$BTZ$3</definedName>
    <definedName name="SR_01_01_01_01_SR_17_01_01_Non_Life_Technical_Provisions">CRT_Filters!$BUA$1:$BUA$3</definedName>
    <definedName name="SR_01_01_01_01_SR_22_02_01_Projection_of_future_cash_flows_Best_Estimate_Matching_portfolios_">CRT_Filters!$BUB$1:$BUB$4</definedName>
    <definedName name="SR_01_01_01_01_SR_22_03_01_Information_on_the_matching_adjustment_calculation">CRT_Filters!$BUC$1:$BUC$4</definedName>
    <definedName name="SR_01_01_01_01_SR_25_01_01_Solvency_Capital_Requirement_Only_SF">CRT_Filters!$BUD$1:$BUD$5</definedName>
    <definedName name="SR_01_01_01_01_SR_25_02_01_Solvency_Capital_Requirement_SF_and_PIM">CRT_Filters!$BUE$1:$BUE$4</definedName>
    <definedName name="SR_01_01_01_01_SR_25_03_01_Solvency_Capital_Requirement_IM">CRT_Filters!$BUF$1:$BUF$4</definedName>
    <definedName name="SR_01_01_01_01_SR_26_01_01_Solvency_Capital_Requirement_Market_risk">CRT_Filters!$BUG$1:$BUG$6</definedName>
    <definedName name="SR_01_01_01_01_SR_26_02_01_Solvency_Capital_Requirement_Counterparty_default_risk">CRT_Filters!$BUH$1:$BUH$6</definedName>
    <definedName name="SR_01_01_01_01_SR_26_03_01_Solvency_Capital_Requirement_Life_underwriting_risk">CRT_Filters!$BUI$1:$BUI$6</definedName>
    <definedName name="SR_01_01_01_01_SR_26_04_01_Solvency_Capital_Requirement_Health_underwriting_risk">CRT_Filters!$BUJ$1:$BUJ$6</definedName>
    <definedName name="SR_01_01_01_01_SR_26_05_01_Solvency_Capital_Requirement_Non_Life_underwriting_risk">CRT_Filters!$BUK$1:$BUK$6</definedName>
    <definedName name="SR_01_01_01_01_SR_26_06_01_Solvency_Capital_Requirement_Operational_risk">CRT_Filters!$BUL$1:$BUL$5</definedName>
    <definedName name="SR_01_01_01_01_SR_26_07_01_Solvency_Capital_Requirement_Simplifications">CRT_Filters!$BUM$1:$BUM$6</definedName>
    <definedName name="SR_01_01_01_01_SR_27_01_01_Solvency_Capital_Requirement_Non_Life_Catastrophe_risk">CRT_Filters!$BUN$1:$BUN$6</definedName>
    <definedName name="SR_25_01_01_01_Article_112ZZ0010">CRT_Filters!$BTX$1:$BTX$2</definedName>
    <definedName name="SR_25_01_01_02_Article_112ZZ0010">CRT_Filters!$BTW$1:$BTW$2</definedName>
    <definedName name="SR_25_02_01_01_Consideration_of_the_future_management_actions_regarding_technical_provisions_and_or_deferred_taxes">CRT_Filters!$BTV$1:$BTV$4</definedName>
    <definedName name="SR_25_03_01_01_Consideration_of_the_future_management_actions_regarding_technical_provisions_and_or_deferred_taxes">CRT_Filters!$BTU$1:$BTU$4</definedName>
    <definedName name="SR_26_01_01_01_Article_112ZZ0010">CRT_Filters!$BTT$1:$BTT$2</definedName>
    <definedName name="SR_26_01_01_02_Article_112ZZ0010">CRT_Filters!$BTS$1:$BTS$2</definedName>
    <definedName name="SR_26_01_01_03_Article_112ZZ0010">CRT_Filters!$BTR$1:$BTR$2</definedName>
    <definedName name="SR_26_02_01_01_Article_112ZZ0010">CRT_Filters!$BTQ$1:$BTQ$2</definedName>
    <definedName name="SR_26_02_01_02_Article_112ZZ0010">CRT_Filters!$BTP$1:$BTP$2</definedName>
    <definedName name="SR_26_03_01_01_Article_112ZZ0010">CRT_Filters!$BTO$1:$BTO$2</definedName>
    <definedName name="SR_26_03_01_02_Article_112ZZ0010">CRT_Filters!$BTN$1:$BTN$2</definedName>
    <definedName name="SR_26_03_01_03_Article_112ZZ0010">CRT_Filters!$BTM$1:$BTM$2</definedName>
    <definedName name="SR_26_04_01_01_Article_112ZZ0010">CRT_Filters!$BTL$1:$BTL$2</definedName>
    <definedName name="SR_26_04_01_02_Article_112ZZ0010">CRT_Filters!$BTK$1:$BTK$2</definedName>
    <definedName name="SR_26_04_01_03_Article_112ZZ0010">CRT_Filters!$BTJ$1:$BTJ$2</definedName>
    <definedName name="SR_26_04_01_03_USP_Standard_Deviation_gross_netCombined_standard_deviation">CRT_Filters!$BTI$1:$BTI$2</definedName>
    <definedName name="SR_26_04_01_03_USP_Standard_Deviation_gross_netIncome_protection_insurance_and_proportional_reinsurance">CRT_Filters!$BTF$1:$BTF$2</definedName>
    <definedName name="SR_26_04_01_03_USP_Standard_Deviation_gross_netMedical_expenses_insurance_and_proportional_reinsurance">CRT_Filters!$BTE$1:$BTE$2</definedName>
    <definedName name="SR_26_04_01_03_USP_Standard_Deviation_gross_netNon_proportional_health_reinsurance">CRT_Filters!$BTH$1:$BTH$2</definedName>
    <definedName name="SR_26_04_01_03_USP_Standard_Deviation_gross_netWorker_s_compensation_insurance_and_proportional_reinsurance">CRT_Filters!$BTG$1:$BTG$2</definedName>
    <definedName name="SR_26_04_01_04_Article_112ZZ0010">CRT_Filters!$BTD$1:$BTD$2</definedName>
    <definedName name="SR_26_04_01_05_Article_112ZZ0010">CRT_Filters!$BTC$1:$BTC$2</definedName>
    <definedName name="SR_26_04_01_06_Article_112ZZ0010">CRT_Filters!$BTB$1:$BTB$2</definedName>
    <definedName name="SR_26_04_01_07_Article_112ZZ0010">CRT_Filters!$BTA$1:$BTA$2</definedName>
    <definedName name="SR_26_04_01_08_Article_112ZZ0010">CRT_Filters!$BSZ$1:$BSZ$2</definedName>
    <definedName name="SR_26_04_01_09_Article_112ZZ0010">CRT_Filters!$BSY$1:$BSY$2</definedName>
    <definedName name="SR_26_05_01_01_Article_112ZZ0010">CRT_Filters!$BSX$1:$BSX$2</definedName>
    <definedName name="SR_26_05_01_01_USP_Standard_Deviation_gross_netAssistance">CRT_Filters!$BSS$1:$BSS$2</definedName>
    <definedName name="SR_26_05_01_01_USP_Standard_Deviation_gross_netCredit_and_suretyship">CRT_Filters!$BSQ$1:$BSQ$2</definedName>
    <definedName name="SR_26_05_01_01_USP_Standard_Deviation_gross_netFire_and_other_property_damage">CRT_Filters!$BSO$1:$BSO$2</definedName>
    <definedName name="SR_26_05_01_01_USP_Standard_Deviation_gross_netLegal_expenses">CRT_Filters!$BSR$1:$BSR$2</definedName>
    <definedName name="SR_26_05_01_01_USP_Standard_Deviation_gross_netMarine_aviation_transport_MAT_">CRT_Filters!$BSN$1:$BSN$2</definedName>
    <definedName name="SR_26_05_01_01_USP_Standard_Deviation_gross_netMiscellaneous">CRT_Filters!$BST$1:$BST$2</definedName>
    <definedName name="SR_26_05_01_01_USP_Standard_Deviation_gross_netMotor_other_classes">CRT_Filters!$BSM$1:$BSM$2</definedName>
    <definedName name="SR_26_05_01_01_USP_Standard_Deviation_gross_netMotor_vehicle_liability">CRT_Filters!$BSL$1:$BSL$2</definedName>
    <definedName name="SR_26_05_01_01_USP_Standard_Deviation_gross_netNon_proportional_reinsurance_casualty">CRT_Filters!$BSV$1:$BSV$2</definedName>
    <definedName name="SR_26_05_01_01_USP_Standard_Deviation_gross_netNon_proportional_reinsurance_MAT">CRT_Filters!$BSW$1:$BSW$2</definedName>
    <definedName name="SR_26_05_01_01_USP_Standard_Deviation_gross_netNon_proportional_reinsurance_property">CRT_Filters!$BSU$1:$BSU$2</definedName>
    <definedName name="SR_26_05_01_01_USP_Standard_Deviation_gross_netThird_party_liability">CRT_Filters!$BSP$1:$BSP$2</definedName>
    <definedName name="SR_26_05_01_02_Article_112ZZ0010">CRT_Filters!$BSK$1:$BSK$2</definedName>
    <definedName name="SR_26_05_01_03_Article_112ZZ0010">CRT_Filters!$BSJ$1:$BSJ$2</definedName>
    <definedName name="SR_26_05_01_04_Article_112ZZ0010">CRT_Filters!$BSI$1:$BSI$2</definedName>
    <definedName name="SR_26_05_01_05_Article_112ZZ0010">CRT_Filters!$BSH$1:$BSH$2</definedName>
    <definedName name="SR_26_06_01_01_Article_112ZZ0010">CRT_Filters!$BSG$1:$BSG$2</definedName>
    <definedName name="SR_26_07_01_01_Article_112ZZ0010">CRT_Filters!$BSF$1:$BSF$2</definedName>
    <definedName name="SR_26_07_01_02_Article_112ZZ0010">CRT_Filters!$BSE$1:$BSE$2</definedName>
    <definedName name="SR_26_07_01_03_Article_112ZZ0010">CRT_Filters!$BSD$1:$BSD$2</definedName>
    <definedName name="SR_26_07_01_04_Article_112ZZ0010">CRT_Filters!$BSC$1:$BSC$2</definedName>
    <definedName name="SR_27_01_01_01_Article_112ZZ0010">CRT_Filters!$BSB$1:$BSB$2</definedName>
    <definedName name="SR_27_01_01_02_Article_112ZZ0010">CRT_Filters!$BSA$1:$BSA$2</definedName>
    <definedName name="SR_27_01_01_02_Scenario_A_or_BCollectivity_of_Saint_Martin">CRT_Filters!$BRY$1:$BRY$3</definedName>
    <definedName name="SR_27_01_01_02_Scenario_A_or_BCzech_Republic">CRT_Filters!$BRI$1:$BRI$3</definedName>
    <definedName name="SR_27_01_01_02_Scenario_A_or_BFederal_Republic_of_Germany">CRT_Filters!$BRM$1:$BRM$3</definedName>
    <definedName name="SR_27_01_01_02_Scenario_A_or_BFrench_Republic_except_Guadeloupe_Martinique_the_Collectivity_of_Saint_Martin_and_R_union_Principality_of_Monaco_Principality_of_Andorra">CRT_Filters!$BRL$1:$BRL$3</definedName>
    <definedName name="SR_27_01_01_02_Scenario_A_or_BGrand_Duchy_of_Luxemburg">CRT_Filters!$BRP$1:$BRP$3</definedName>
    <definedName name="SR_27_01_01_02_Scenario_A_or_BGuadeloupe">CRT_Filters!$BRW$1:$BRW$3</definedName>
    <definedName name="SR_27_01_01_02_Scenario_A_or_BIreland">CRT_Filters!$BRO$1:$BRO$3</definedName>
    <definedName name="SR_27_01_01_02_Scenario_A_or_BKingdom_of_Belgium">CRT_Filters!$BRH$1:$BRH$3</definedName>
    <definedName name="SR_27_01_01_02_Scenario_A_or_BKingdom_of_Denmark">CRT_Filters!$BRK$1:$BRK$3</definedName>
    <definedName name="SR_27_01_01_02_Scenario_A_or_BKingdom_of_Norway">CRT_Filters!$BRR$1:$BRR$3</definedName>
    <definedName name="SR_27_01_01_02_Scenario_A_or_BKingdom_of_Spain">CRT_Filters!$BRT$1:$BRT$3</definedName>
    <definedName name="SR_27_01_01_02_Scenario_A_or_BKingdom_of_Sweden">CRT_Filters!$BRU$1:$BRU$3</definedName>
    <definedName name="SR_27_01_01_02_Scenario_A_or_BKingdom_of_the_Netherlands">CRT_Filters!$BRQ$1:$BRQ$3</definedName>
    <definedName name="SR_27_01_01_02_Scenario_A_or_BMartinique">CRT_Filters!$BRX$1:$BRX$3</definedName>
    <definedName name="SR_27_01_01_02_Scenario_A_or_BR_union">CRT_Filters!$BRZ$1:$BRZ$3</definedName>
    <definedName name="SR_27_01_01_02_Scenario_A_or_BRepublic_of_Austria">CRT_Filters!$BRG$1:$BRG$3</definedName>
    <definedName name="SR_27_01_01_02_Scenario_A_or_BRepublic_of_Iceland">CRT_Filters!$BRN$1:$BRN$3</definedName>
    <definedName name="SR_27_01_01_02_Scenario_A_or_BRepublic_of_Poland">CRT_Filters!$BRS$1:$BRS$3</definedName>
    <definedName name="SR_27_01_01_02_Scenario_A_or_BSwiss_Confederation_Principality_of_Lichtenstein">CRT_Filters!$BRJ$1:$BRJ$3</definedName>
    <definedName name="SR_27_01_01_02_Scenario_A_or_BUnited_Kingdom_of_Great_Britain_and_Northern_Ireland">CRT_Filters!$BRV$1:$BRV$3</definedName>
    <definedName name="SR_27_01_01_03_Article_112ZZ0010">CRT_Filters!$BRF$1:$BRF$2</definedName>
    <definedName name="SR_27_01_01_04_Article_112ZZ0010">CRT_Filters!$BRE$1:$BRE$2</definedName>
    <definedName name="SR_27_01_01_04_Scenario_A_or_BCzech_Republic">CRT_Filters!$BQT$1:$BQT$3</definedName>
    <definedName name="SR_27_01_01_04_Scenario_A_or_BFederal_Republic_of_Germany">CRT_Filters!$BQW$1:$BQW$3</definedName>
    <definedName name="SR_27_01_01_04_Scenario_A_or_BFrench_Republic_except_Guadeloupe_Martinique_the_Collectivity_of_Saint_Martin_and_R_union_Principality_of_Monaco_Principality_of_Andorra">CRT_Filters!$BQV$1:$BQV$3</definedName>
    <definedName name="SR_27_01_01_04_Scenario_A_or_BItalian_Republic_Republic_of_San_Marino_Vatican_City_State">CRT_Filters!$BQY$1:$BQY$3</definedName>
    <definedName name="SR_27_01_01_04_Scenario_A_or_BKingdom_of_Belgium">CRT_Filters!$BQR$1:$BQR$3</definedName>
    <definedName name="SR_27_01_01_04_Scenario_A_or_BRepublic_of_Austria">CRT_Filters!$BQQ$1:$BQQ$3</definedName>
    <definedName name="SR_27_01_01_04_Scenario_A_or_BRepublic_of_Bulgaria">CRT_Filters!$BQS$1:$BQS$3</definedName>
    <definedName name="SR_27_01_01_04_Scenario_A_or_BRepublic_of_Hungary">CRT_Filters!$BQX$1:$BQX$3</definedName>
    <definedName name="SR_27_01_01_04_Scenario_A_or_BRepublic_of_Poland">CRT_Filters!$BQZ$1:$BQZ$3</definedName>
    <definedName name="SR_27_01_01_04_Scenario_A_or_BRepublic_of_Slovenia">CRT_Filters!$BRC$1:$BRC$3</definedName>
    <definedName name="SR_27_01_01_04_Scenario_A_or_BRomania">CRT_Filters!$BRA$1:$BRA$3</definedName>
    <definedName name="SR_27_01_01_04_Scenario_A_or_BSlovak_Republic">CRT_Filters!$BRB$1:$BRB$3</definedName>
    <definedName name="SR_27_01_01_04_Scenario_A_or_BSwiss_Confederation_Principality_of_Lichtenstein">CRT_Filters!$BQU$1:$BQU$3</definedName>
    <definedName name="SR_27_01_01_04_Scenario_A_or_BUnited_Kingdom_of_Great_Britain_and_Northern_Ireland">CRT_Filters!$BRD$1:$BRD$3</definedName>
    <definedName name="SR_27_01_01_05_Article_112ZZ0010">CRT_Filters!$BQP$1:$BQP$2</definedName>
    <definedName name="SR_27_01_01_05_Scenario_A_or_BFederal_Republic_of_Germany">CRT_Filters!$BQK$1:$BQK$3</definedName>
    <definedName name="SR_27_01_01_05_Scenario_A_or_BFrench_Republic_except_Guadeloupe_Martinique_the_Collectivity_of_Saint_Martin_and_R_union_Principality_of_Monaco_Principality_of_Andorra">CRT_Filters!$BQJ$1:$BQJ$3</definedName>
    <definedName name="SR_27_01_01_05_Scenario_A_or_BGrand_Duchy_of_Luxemburg">CRT_Filters!$BQM$1:$BQM$3</definedName>
    <definedName name="SR_27_01_01_05_Scenario_A_or_BItalian_Republic_Republic_of_San_Marino_Vatican_City_State">CRT_Filters!$BQL$1:$BQL$3</definedName>
    <definedName name="SR_27_01_01_05_Scenario_A_or_BKingdom_of_Belgium">CRT_Filters!$BQH$1:$BQH$3</definedName>
    <definedName name="SR_27_01_01_05_Scenario_A_or_BKingdom_of_Spain">CRT_Filters!$BQO$1:$BQO$3</definedName>
    <definedName name="SR_27_01_01_05_Scenario_A_or_BKingdom_of_the_Netherlands">CRT_Filters!$BQN$1:$BQN$3</definedName>
    <definedName name="SR_27_01_01_05_Scenario_A_or_BRepublic_of_Austria">CRT_Filters!$BQG$1:$BQG$3</definedName>
    <definedName name="SR_27_01_01_05_Scenario_A_or_BSwiss_Confederation_Principality_of_Lichtenstein">CRT_Filters!$BQI$1:$BQI$3</definedName>
    <definedName name="SR_27_01_01_06_Article_112ZZ0010">CRT_Filters!$BQF$1:$BQF$2</definedName>
    <definedName name="SR_27_01_01_07_Article_112ZZ0010">CRT_Filters!$BQE$1:$BQE$2</definedName>
    <definedName name="SR_27_01_01_08_Article_112ZZ0010">CRT_Filters!$BQD$1:$BQD$2</definedName>
    <definedName name="SR_27_01_01_09_Article_112ZZ0010">CRT_Filters!$BQC$1:$BQC$2</definedName>
    <definedName name="SR_27_01_01_10_Article_112ZZ0010">CRT_Filters!$BQB$1:$BQB$2</definedName>
    <definedName name="SR_27_01_01_11_Article_112ZZ0010">CRT_Filters!$BQA$1:$BQA$2</definedName>
    <definedName name="SR_27_01_01_12_Article_112ZZ0010">CRT_Filters!$BPZ$1:$BPZ$2</definedName>
    <definedName name="SR_27_01_01_13_Article_112ZZ0010">CRT_Filters!$BPY$1:$BPY$2</definedName>
    <definedName name="SR_27_01_01_14_Article_112ZZ0010">CRT_Filters!$BPX$1:$BPX$2</definedName>
    <definedName name="SR_27_01_01_15_Article_112ZZ0010">CRT_Filters!$BPW$1:$BPW$2</definedName>
    <definedName name="SR_27_01_01_16_Article_112ZZ0010">CRT_Filters!$BPV$1:$BPV$2</definedName>
    <definedName name="SR_27_01_01_17_Article_112ZZ0010">CRT_Filters!$BPU$1:$BPU$2</definedName>
    <definedName name="SR_27_01_01_18_Article_112ZZ0010">CRT_Filters!$BPT$1:$BPT$2</definedName>
    <definedName name="SR_27_01_01_19_Article_112ZZ0010">CRT_Filters!$BPS$1:$BPS$2</definedName>
    <definedName name="SR_27_01_01_20_Article_112ZZ0010">CRT_Filters!$BPR$1:$BPR$2</definedName>
    <definedName name="SR_27_01_01_21_Article_112ZZ0010">CRT_Filters!$BPQ$1:$BPQ$2</definedName>
    <definedName name="SR_27_01_01_22_Article_112ZZ0010">CRT_Filters!$BPP$1:$BPP$2</definedName>
    <definedName name="SR_27_01_01_23_Article_112ZZ0010">CRT_Filters!$BPO$1:$BPO$2</definedName>
    <definedName name="SR_27_01_01_24_Article_112ZZ0010">CRT_Filters!$BPN$1:$BPN$2</definedName>
    <definedName name="SR_27_01_01_25_Article_112ZZ0010">CRT_Filters!$BPM$1:$BPM$2</definedName>
    <definedName name="SR_27_01_01_26_Article_112ZZ0010">CRT_Filters!$BPL$1:$BPL$2</definedName>
  </definedNames>
  <calcPr calcId="145621"/>
</workbook>
</file>

<file path=xl/sharedStrings.xml><?xml version="1.0" encoding="utf-8"?>
<sst xmlns="http://schemas.openxmlformats.org/spreadsheetml/2006/main" count="68287" uniqueCount="8935">
  <si>
    <t>Column Header</t>
  </si>
  <si>
    <t>Accepted reinsurance</t>
  </si>
  <si>
    <t>Country</t>
  </si>
  <si>
    <t>Row Header</t>
  </si>
  <si>
    <t>Countries in the materiality threshold</t>
  </si>
  <si>
    <t>ZEC0010</t>
  </si>
  <si>
    <t>RER0040CEC0020</t>
  </si>
  <si>
    <t>PAGEs2c_LG</t>
  </si>
  <si>
    <t>Monetary</t>
  </si>
  <si>
    <t>E:207,721,0</t>
  </si>
  <si>
    <t>VER:2015.08.28</t>
  </si>
  <si>
    <t>Home country</t>
  </si>
  <si>
    <t>EEA countries outside the materiality threshold - not reported by country</t>
  </si>
  <si>
    <t>Non-EEA countries outside the materiality threshold - not reported by country</t>
  </si>
  <si>
    <t>RER0010CEC0020</t>
  </si>
  <si>
    <t>RER0020CEC0020</t>
  </si>
  <si>
    <t>RER0030CEC0020</t>
  </si>
  <si>
    <t>Gross TP as a whole and Gross Best Estimate</t>
  </si>
  <si>
    <t>Pension entitlements</t>
  </si>
  <si>
    <t>of which: Pillar II pension entitlements</t>
  </si>
  <si>
    <t>Pillar II defined benefit pension entitlements</t>
  </si>
  <si>
    <t>Pillar II defined contribution pension entitlements</t>
  </si>
  <si>
    <t>Pillar II hybrid pension entitlements</t>
  </si>
  <si>
    <t>RER0010CEC0010</t>
  </si>
  <si>
    <t>RER0020CEC0010</t>
  </si>
  <si>
    <t>RER0030CEC0010</t>
  </si>
  <si>
    <t>RER0040CEC0010</t>
  </si>
  <si>
    <t>RER0050CEC0010</t>
  </si>
  <si>
    <t>Issuer Country</t>
  </si>
  <si>
    <t>Currency</t>
  </si>
  <si>
    <t>Total Solvency II amount</t>
  </si>
  <si>
    <t>Accrued interest</t>
  </si>
  <si>
    <t>Par amount</t>
  </si>
  <si>
    <t>Line identification code</t>
  </si>
  <si>
    <t>CEC0020</t>
  </si>
  <si>
    <t>CEC0030</t>
  </si>
  <si>
    <t>CEC0040</t>
  </si>
  <si>
    <t>CEC0050</t>
  </si>
  <si>
    <t>CEC0060</t>
  </si>
  <si>
    <t>CEC0010</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</si>
  <si>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</si>
  <si>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</si>
  <si>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</si>
  <si>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</si>
  <si>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</si>
  <si>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</si>
  <si>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</si>
  <si>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</si>
  <si>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</si>
  <si>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</si>
  <si>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</si>
  <si>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</si>
  <si>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</si>
  <si>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</si>
  <si>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</si>
  <si>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</si>
  <si>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</si>
  <si>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</si>
  <si>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</si>
  <si>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</si>
  <si>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</si>
  <si>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</si>
  <si>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</si>
  <si>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</si>
  <si>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</si>
  <si>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</si>
  <si>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</si>
  <si>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</si>
  <si>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</si>
  <si>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</si>
  <si>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</si>
  <si>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</si>
  <si>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</si>
  <si>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</si>
  <si>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</si>
  <si>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</si>
  <si>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</si>
  <si>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</si>
  <si>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</si>
  <si>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</si>
  <si>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</si>
  <si>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</si>
  <si>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</si>
  <si>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</si>
  <si>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</si>
  <si>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</si>
  <si>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</si>
  <si>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</si>
  <si>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</si>
  <si>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</si>
  <si>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</si>
  <si>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</si>
  <si>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</si>
  <si>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</si>
  <si>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</si>
  <si>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</si>
  <si>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</si>
  <si>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</si>
  <si>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</si>
  <si>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</si>
  <si>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</si>
  <si>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</si>
  <si>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</si>
  <si>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</si>
  <si>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</si>
  <si>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</si>
  <si>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</si>
  <si>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</si>
  <si>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</si>
  <si>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</si>
  <si>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</si>
  <si>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</si>
  <si>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</si>
  <si>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</si>
  <si>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</si>
  <si>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</si>
  <si>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</si>
  <si>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</si>
  <si>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</si>
  <si>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</si>
  <si>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</si>
  <si>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</si>
  <si>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</si>
  <si>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</si>
  <si>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</si>
  <si>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</si>
  <si>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</si>
  <si>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</si>
  <si>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</si>
  <si>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</si>
  <si>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</si>
  <si>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</si>
  <si>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</si>
  <si>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</si>
  <si>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</si>
  <si>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</si>
  <si>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</si>
  <si>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</si>
  <si>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</si>
  <si>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</si>
  <si>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</si>
  <si>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</si>
  <si>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</si>
  <si>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</si>
  <si>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</si>
  <si>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</si>
  <si>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</si>
  <si>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</si>
  <si>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</si>
  <si>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</si>
  <si>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</si>
  <si>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</si>
  <si>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</si>
  <si>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</si>
  <si>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</si>
  <si>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</si>
  <si>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</si>
  <si>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</si>
  <si>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</si>
  <si>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</si>
  <si>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</si>
  <si>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</si>
  <si>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</si>
  <si>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</si>
  <si>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</si>
  <si>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</si>
  <si>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</si>
  <si>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</si>
  <si>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</si>
  <si>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</si>
  <si>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</si>
  <si>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</si>
  <si>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</si>
  <si>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</si>
  <si>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</si>
  <si>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</si>
  <si>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</si>
  <si>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</si>
  <si>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</si>
  <si>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</si>
  <si>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</si>
  <si>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</si>
  <si>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</si>
  <si>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</si>
  <si>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</si>
  <si>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</si>
  <si>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</si>
  <si>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</si>
  <si>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</si>
  <si>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</si>
  <si>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</si>
  <si>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</si>
  <si>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</si>
  <si>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</si>
  <si>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</si>
  <si>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</si>
  <si>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</si>
  <si>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</si>
  <si>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</si>
  <si>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</si>
  <si>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</si>
  <si>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</si>
  <si>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</si>
  <si>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</si>
  <si>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</si>
  <si>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</si>
  <si>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</si>
  <si>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</si>
  <si>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</si>
  <si>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</si>
  <si>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</si>
  <si>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</si>
  <si>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</si>
  <si>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</si>
  <si>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</si>
  <si>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</si>
  <si>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</si>
  <si>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</si>
  <si>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</si>
  <si>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</si>
  <si>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</si>
  <si>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</si>
  <si>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</si>
  <si>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</si>
  <si>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</si>
  <si>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</si>
  <si>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</si>
  <si>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</si>
  <si>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</si>
  <si>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</si>
  <si>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</si>
  <si>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</si>
  <si>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</si>
  <si>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</si>
  <si>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</si>
  <si>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</si>
  <si>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</si>
  <si>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</si>
  <si>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</si>
  <si>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</si>
  <si>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</si>
  <si>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</si>
  <si>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</si>
  <si>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</si>
  <si>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</si>
  <si>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</si>
  <si>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</si>
  <si>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</si>
  <si>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</si>
  <si>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</si>
  <si>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</si>
  <si>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</si>
  <si>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</si>
  <si>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</si>
  <si>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</si>
  <si>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</si>
  <si>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</si>
  <si>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</si>
  <si>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</si>
  <si>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</si>
  <si>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</si>
  <si>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</si>
  <si>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</si>
  <si>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</si>
  <si>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</si>
  <si>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</si>
  <si>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</si>
  <si>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</si>
  <si>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</si>
  <si>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</si>
  <si>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</si>
  <si>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</si>
  <si>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</si>
  <si>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</si>
  <si>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</si>
  <si>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</si>
  <si>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</si>
  <si>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</si>
  <si>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</si>
  <si>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</si>
  <si>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</si>
  <si>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</si>
  <si>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</si>
  <si>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</si>
  <si>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</si>
  <si>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</si>
  <si>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</si>
  <si>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</si>
  <si>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</si>
  <si>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European Union institutions    {s2c_GA:EU}</t>
  </si>
  <si>
    <t xml:space="preserve">  Other cases    {s2c_GA:XA}</t>
  </si>
  <si>
    <t xml:space="preserve">  SOUTH SUDAN    {s2c_GA:SS}</t>
  </si>
  <si>
    <t>E:193</t>
  </si>
  <si>
    <t>E:163,454,0</t>
  </si>
  <si>
    <t>Integer</t>
  </si>
  <si>
    <t>Item Title</t>
  </si>
  <si>
    <t>Issuer Name</t>
  </si>
  <si>
    <t>Issuer Code</t>
  </si>
  <si>
    <t>Issuer Sector</t>
  </si>
  <si>
    <t>Issuer Sector according to ESA 2010</t>
  </si>
  <si>
    <t>Issuer Group</t>
  </si>
  <si>
    <t>Issuer Group Code</t>
  </si>
  <si>
    <t>Country of residence for collective investment undertakings</t>
  </si>
  <si>
    <t>CIC</t>
  </si>
  <si>
    <t>Instrument classification according to ESA 2010</t>
  </si>
  <si>
    <t>Infrastructure investment</t>
  </si>
  <si>
    <t>Holdings in related undertakings, including participations</t>
  </si>
  <si>
    <t>External rating</t>
  </si>
  <si>
    <t>Nominated ECAI</t>
  </si>
  <si>
    <t>Credit quality step</t>
  </si>
  <si>
    <t>Internal rating</t>
  </si>
  <si>
    <t>Duration</t>
  </si>
  <si>
    <t>Unit Solvency II price</t>
  </si>
  <si>
    <t>Unit percentage of par amount Solvency II price</t>
  </si>
  <si>
    <t>Issue date</t>
  </si>
  <si>
    <t>Maturity date</t>
  </si>
  <si>
    <t>Asset ID Code</t>
  </si>
  <si>
    <t>C0190</t>
  </si>
  <si>
    <t>C0200</t>
  </si>
  <si>
    <t>C0210</t>
  </si>
  <si>
    <t>C0230</t>
  </si>
  <si>
    <t>CEC0231</t>
  </si>
  <si>
    <t>C0240</t>
  </si>
  <si>
    <t>C0250</t>
  </si>
  <si>
    <t>C0270</t>
  </si>
  <si>
    <t>CEC0271</t>
  </si>
  <si>
    <t>C0280</t>
  </si>
  <si>
    <t>C0290</t>
  </si>
  <si>
    <t>CEC0291</t>
  </si>
  <si>
    <t>C0300</t>
  </si>
  <si>
    <t>C0310</t>
  </si>
  <si>
    <t>C0320</t>
  </si>
  <si>
    <t>C0330</t>
  </si>
  <si>
    <t>C0340</t>
  </si>
  <si>
    <t>C0350</t>
  </si>
  <si>
    <t>C0360</t>
  </si>
  <si>
    <t>C0370</t>
  </si>
  <si>
    <t>C0380</t>
  </si>
  <si>
    <t>CEC0381</t>
  </si>
  <si>
    <t>C0390</t>
  </si>
  <si>
    <t>C0040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</si>
  <si>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</si>
  <si>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</si>
  <si>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</si>
  <si>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</si>
  <si>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</si>
  <si>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</si>
  <si>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</si>
  <si>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</si>
  <si>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</si>
  <si>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</si>
  <si>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</si>
  <si>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</si>
  <si>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</si>
  <si>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</si>
  <si>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</si>
  <si>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</si>
  <si>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</si>
  <si>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</si>
  <si>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</si>
  <si>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</si>
  <si>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</si>
  <si>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</si>
  <si>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</si>
  <si>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</si>
  <si>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</si>
  <si>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</si>
  <si>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</si>
  <si>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</si>
  <si>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</si>
  <si>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</si>
  <si>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</si>
  <si>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</si>
  <si>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</si>
  <si>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</si>
  <si>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</si>
  <si>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</si>
  <si>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</si>
  <si>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</si>
  <si>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</si>
  <si>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</si>
  <si>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</si>
  <si>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</si>
  <si>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</si>
  <si>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</si>
  <si>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</si>
  <si>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</si>
  <si>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</si>
  <si>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</si>
  <si>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</si>
  <si>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</si>
  <si>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</si>
  <si>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</si>
  <si>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</si>
  <si>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</si>
  <si>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</si>
  <si>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</si>
  <si>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</si>
  <si>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</si>
  <si>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</si>
  <si>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</si>
  <si>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</si>
  <si>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</si>
  <si>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</si>
  <si>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</si>
  <si>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</si>
  <si>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</si>
  <si>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</si>
  <si>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</si>
  <si>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</si>
  <si>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</si>
  <si>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</si>
  <si>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</si>
  <si>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</si>
  <si>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</si>
  <si>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</si>
  <si>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</si>
  <si>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</si>
  <si>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</si>
  <si>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</si>
  <si>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</si>
  <si>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</si>
  <si>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</si>
  <si>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</si>
  <si>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</si>
  <si>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</si>
  <si>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</si>
  <si>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</si>
  <si>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</si>
  <si>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</si>
  <si>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</si>
  <si>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</si>
  <si>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</si>
  <si>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</si>
  <si>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</si>
  <si>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</si>
  <si>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</si>
  <si>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</si>
  <si>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</si>
  <si>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</si>
  <si>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</si>
  <si>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</si>
  <si>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</si>
  <si>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</si>
  <si>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</si>
  <si>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</si>
  <si>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</si>
  <si>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</si>
  <si>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</si>
  <si>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</si>
  <si>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</si>
  <si>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</si>
  <si>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</si>
  <si>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</si>
  <si>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</si>
  <si>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</si>
  <si>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</si>
  <si>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</si>
  <si>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</si>
  <si>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</si>
  <si>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</si>
  <si>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</si>
  <si>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</si>
  <si>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</si>
  <si>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</si>
  <si>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</si>
  <si>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</si>
  <si>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</si>
  <si>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</si>
  <si>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</si>
  <si>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</si>
  <si>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</si>
  <si>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</si>
  <si>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</si>
  <si>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</si>
  <si>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</si>
  <si>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</si>
  <si>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</si>
  <si>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</si>
  <si>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</si>
  <si>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</si>
  <si>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</si>
  <si>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</si>
  <si>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</si>
  <si>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</si>
  <si>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</si>
  <si>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</si>
  <si>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</si>
  <si>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</si>
  <si>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</si>
  <si>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</si>
  <si>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</si>
  <si>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</si>
  <si>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</si>
  <si>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</si>
  <si>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</si>
  <si>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</si>
  <si>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</si>
  <si>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</si>
  <si>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</si>
  <si>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</si>
  <si>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</si>
  <si>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</si>
  <si>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</si>
  <si>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</si>
  <si>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</si>
  <si>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</si>
  <si>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</si>
  <si>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</si>
  <si>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</si>
  <si>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</si>
  <si>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</si>
  <si>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</si>
  <si>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</si>
  <si>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</si>
  <si>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</si>
  <si>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</si>
  <si>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</si>
  <si>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</si>
  <si>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</si>
  <si>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</si>
  <si>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</si>
  <si>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</si>
  <si>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</si>
  <si>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</si>
  <si>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</si>
  <si>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</si>
  <si>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</si>
  <si>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</si>
  <si>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</si>
  <si>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</si>
  <si>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</si>
  <si>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</si>
  <si>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</si>
  <si>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</si>
  <si>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</si>
  <si>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</si>
  <si>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</si>
  <si>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</si>
  <si>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</si>
  <si>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</si>
  <si>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</si>
  <si>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</si>
  <si>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</si>
  <si>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</si>
  <si>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</si>
  <si>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</si>
  <si>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</si>
  <si>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</si>
  <si>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</si>
  <si>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</si>
  <si>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</si>
  <si>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</si>
  <si>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</si>
  <si>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</si>
  <si>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</si>
  <si>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</si>
  <si>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</si>
  <si>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</si>
  <si>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</si>
  <si>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</si>
  <si>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</si>
  <si>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</si>
  <si>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</si>
  <si>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</si>
  <si>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</si>
  <si>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</si>
  <si>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</si>
  <si>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</si>
  <si>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</si>
  <si>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</si>
  <si>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</si>
  <si>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</si>
  <si>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</si>
  <si>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</si>
  <si>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</si>
  <si>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</si>
  <si>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</si>
  <si>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</si>
  <si>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</si>
  <si>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</si>
  <si>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</si>
  <si>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</si>
  <si>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</si>
  <si>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</si>
  <si>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</si>
  <si>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</si>
  <si>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</si>
  <si>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</si>
  <si>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</si>
  <si>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</si>
  <si>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</si>
  <si>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</si>
  <si>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</si>
  <si>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</si>
  <si>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</si>
  <si>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</si>
  <si>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</si>
  <si>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</si>
  <si>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</si>
  <si>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</si>
  <si>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</si>
  <si>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</si>
  <si>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</si>
  <si>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</si>
  <si>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</si>
  <si>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</si>
  <si>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</si>
  <si>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</si>
  <si>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</si>
  <si>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</si>
  <si>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</si>
  <si>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</si>
  <si>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</si>
  <si>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</si>
  <si>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</si>
  <si>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</si>
  <si>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</si>
  <si>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</si>
  <si>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</si>
  <si>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</si>
  <si>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</si>
  <si>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</si>
  <si>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</si>
  <si>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</si>
  <si>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</si>
  <si>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</si>
  <si>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</si>
  <si>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</si>
  <si>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</si>
  <si>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</si>
  <si>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</si>
  <si>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</si>
  <si>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</si>
  <si>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</si>
  <si>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</si>
  <si>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</si>
  <si>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</si>
  <si>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</si>
  <si>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</si>
  <si>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</si>
  <si>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</si>
  <si>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</si>
  <si>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</si>
  <si>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</si>
  <si>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</si>
  <si>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</si>
  <si>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</si>
  <si>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</si>
  <si>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</si>
  <si>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</si>
  <si>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</si>
  <si>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</si>
  <si>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</si>
  <si>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</si>
  <si>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</si>
  <si>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</si>
  <si>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</si>
  <si>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</si>
  <si>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</si>
  <si>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</si>
  <si>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</si>
  <si>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</si>
  <si>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</si>
  <si>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</si>
  <si>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</si>
  <si>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</si>
  <si>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</si>
  <si>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</si>
  <si>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</si>
  <si>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</si>
  <si>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</si>
  <si>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</si>
  <si>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</si>
  <si>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</si>
  <si>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</si>
  <si>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</si>
  <si>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</si>
  <si>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</si>
  <si>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</si>
  <si>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</si>
  <si>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</si>
  <si>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</si>
  <si>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</si>
  <si>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</si>
  <si>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</si>
  <si>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</si>
  <si>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</si>
  <si>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</si>
  <si>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</si>
  <si>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</si>
  <si>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</si>
  <si>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</si>
  <si>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</si>
  <si>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</si>
  <si>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</si>
  <si>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</si>
  <si>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</si>
  <si>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</si>
  <si>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</si>
  <si>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</si>
  <si>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</si>
  <si>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</si>
  <si>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</si>
  <si>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</si>
  <si>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</si>
  <si>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</si>
  <si>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</si>
  <si>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</si>
  <si>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</si>
  <si>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</si>
  <si>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</si>
  <si>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</si>
  <si>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</si>
  <si>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</si>
  <si>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</si>
  <si>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</si>
  <si>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</si>
  <si>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</si>
  <si>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</si>
  <si>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</si>
  <si>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</si>
  <si>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</si>
  <si>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</si>
  <si>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</si>
  <si>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</si>
  <si>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</si>
  <si>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</si>
  <si>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</si>
  <si>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</si>
  <si>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</si>
  <si>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</si>
  <si>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</si>
  <si>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</si>
  <si>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</si>
  <si>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</si>
  <si>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</si>
  <si>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</si>
  <si>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</si>
  <si>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</si>
  <si>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</si>
  <si>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</si>
  <si>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</si>
  <si>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</si>
  <si>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</si>
  <si>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</si>
  <si>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</si>
  <si>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</si>
  <si>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</si>
  <si>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</si>
  <si>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</si>
  <si>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</si>
  <si>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</si>
  <si>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</si>
  <si>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</si>
  <si>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</si>
  <si>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</si>
  <si>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</si>
  <si>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</si>
  <si>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</si>
  <si>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</si>
  <si>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</si>
  <si>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</si>
  <si>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</si>
  <si>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</si>
  <si>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</si>
  <si>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</si>
  <si>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</si>
  <si>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</si>
  <si>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</si>
  <si>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</si>
  <si>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</si>
  <si>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</si>
  <si>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</si>
  <si>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</si>
  <si>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</si>
  <si>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</si>
  <si>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</si>
  <si>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</si>
  <si>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</si>
  <si>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</si>
  <si>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</si>
  <si>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</si>
  <si>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</si>
  <si>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</si>
  <si>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</si>
  <si>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</si>
  <si>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</si>
  <si>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</si>
  <si>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</si>
  <si>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</si>
  <si>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</si>
  <si>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</si>
  <si>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</si>
  <si>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</si>
  <si>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</si>
  <si>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</si>
  <si>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</si>
  <si>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</si>
  <si>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</si>
  <si>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</si>
  <si>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</si>
  <si>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</si>
  <si>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</si>
  <si>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</si>
  <si>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</si>
  <si>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</si>
  <si>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</si>
  <si>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</si>
  <si>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</si>
  <si>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</si>
  <si>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</si>
  <si>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</si>
  <si>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</si>
  <si>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</si>
  <si>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</si>
  <si>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</si>
  <si>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</si>
  <si>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</si>
  <si>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</si>
  <si>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</si>
  <si>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</si>
  <si>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</si>
  <si>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</si>
  <si>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</si>
  <si>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</si>
  <si>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</si>
  <si>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</si>
  <si>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</si>
  <si>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</si>
  <si>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</si>
  <si>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</si>
  <si>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</si>
  <si>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</si>
  <si>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</si>
  <si>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</si>
  <si>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</si>
  <si>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</si>
  <si>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</si>
  <si>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</si>
  <si>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</si>
  <si>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</si>
  <si>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</si>
  <si>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</si>
  <si>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</si>
  <si>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</si>
  <si>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</si>
  <si>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</si>
  <si>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</si>
  <si>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</si>
  <si>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</si>
  <si>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</si>
  <si>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</si>
  <si>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</si>
  <si>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</si>
  <si>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</si>
  <si>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</si>
  <si>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</si>
  <si>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</si>
  <si>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</si>
  <si>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</si>
  <si>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</si>
  <si>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</si>
  <si>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</si>
  <si>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</si>
  <si>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</si>
  <si>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</si>
  <si>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</si>
  <si>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</si>
  <si>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</si>
  <si>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</si>
  <si>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</si>
  <si>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</si>
  <si>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</si>
  <si>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</si>
  <si>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</si>
  <si>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</si>
  <si>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</si>
  <si>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</si>
  <si>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</si>
  <si>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</si>
  <si>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</si>
  <si>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</si>
  <si>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</si>
  <si>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</si>
  <si>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</si>
  <si>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</si>
  <si>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</si>
  <si>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</si>
  <si>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</si>
  <si>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</si>
  <si>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</si>
  <si>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</si>
  <si>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</si>
  <si>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</si>
  <si>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</si>
  <si>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</si>
  <si>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</si>
  <si>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</si>
  <si>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</si>
  <si>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</si>
  <si>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</si>
  <si>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</si>
  <si>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</si>
  <si>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</si>
  <si>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</si>
  <si>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</si>
  <si>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</si>
  <si>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</si>
  <si>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</si>
  <si>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</si>
  <si>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</si>
  <si>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</si>
  <si>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</si>
  <si>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</si>
  <si>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</si>
  <si>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</si>
  <si>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</si>
  <si>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</si>
  <si>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</si>
  <si>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</si>
  <si>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</si>
  <si>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</si>
  <si>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</si>
  <si>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</si>
  <si>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</si>
  <si>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</si>
  <si>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</si>
  <si>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</si>
  <si>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</si>
  <si>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</si>
  <si>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</si>
  <si>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</si>
  <si>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</si>
  <si>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</si>
  <si>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</si>
  <si>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</si>
  <si>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</si>
  <si>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</si>
  <si>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</si>
  <si>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</si>
  <si>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</si>
  <si>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</si>
  <si>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</si>
  <si>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</si>
  <si>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</si>
  <si>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</si>
  <si>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</si>
  <si>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</si>
  <si>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</si>
  <si>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</si>
  <si>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</si>
  <si>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</si>
  <si>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</si>
  <si>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</si>
  <si>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</si>
  <si>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</si>
  <si>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</si>
  <si>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</si>
  <si>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</si>
  <si>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</si>
  <si>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</si>
  <si>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</si>
  <si>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</si>
  <si>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</si>
  <si>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</si>
  <si>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</si>
  <si>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</si>
  <si>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</si>
  <si>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</si>
  <si>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</si>
  <si>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</si>
  <si>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</si>
  <si>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</si>
  <si>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</si>
  <si>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</si>
  <si>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</si>
  <si>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</si>
  <si>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</si>
  <si>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</si>
  <si>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</si>
  <si>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</si>
  <si>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</si>
  <si>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</si>
  <si>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</si>
  <si>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</si>
  <si>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</si>
  <si>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</si>
  <si>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</si>
  <si>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</si>
  <si>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</si>
  <si>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</si>
  <si>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</si>
  <si>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</si>
  <si>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</si>
  <si>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</si>
  <si>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</si>
  <si>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</si>
  <si>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</si>
  <si>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</si>
  <si>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</si>
  <si>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</si>
  <si>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</si>
  <si>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</si>
  <si>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</si>
  <si>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</si>
  <si>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</si>
  <si>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</si>
  <si>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</si>
  <si>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</si>
  <si>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</si>
  <si>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</si>
  <si>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</si>
  <si>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</si>
  <si>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</si>
  <si>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</si>
  <si>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</si>
  <si>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</si>
  <si>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</si>
  <si>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</si>
  <si>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</si>
  <si>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</si>
  <si>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</si>
  <si>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</si>
  <si>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</si>
  <si>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</si>
  <si>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</si>
  <si>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</si>
  <si>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</si>
  <si>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</si>
  <si>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</si>
  <si>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</si>
  <si>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</si>
  <si>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</si>
  <si>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</si>
  <si>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</si>
  <si>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</si>
  <si>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</si>
  <si>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</si>
  <si>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</si>
  <si>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</si>
  <si>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</si>
  <si>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</si>
  <si>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</si>
  <si>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</si>
  <si>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</si>
  <si>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</si>
  <si>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</si>
  <si>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</si>
  <si>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</si>
  <si>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</si>
  <si>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</si>
  <si>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</si>
  <si>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</si>
  <si>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</si>
  <si>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</si>
  <si>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</si>
  <si>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</si>
  <si>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</si>
  <si>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</si>
  <si>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</si>
  <si>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</si>
  <si>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</si>
  <si>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</si>
  <si>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</si>
  <si>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</si>
  <si>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</si>
  <si>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</si>
  <si>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</si>
  <si>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</si>
  <si>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</si>
  <si>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</si>
  <si>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</si>
  <si>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</si>
  <si>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</si>
  <si>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</si>
  <si>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</si>
  <si>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</si>
  <si>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</si>
  <si>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</si>
  <si>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</si>
  <si>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</si>
  <si>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</si>
  <si>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</si>
  <si>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</si>
  <si>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</si>
  <si>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</si>
  <si>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</si>
  <si>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</si>
  <si>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</si>
  <si>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</si>
  <si>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</si>
  <si>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</si>
  <si>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</si>
  <si>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</si>
  <si>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</si>
  <si>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</si>
  <si>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</si>
  <si>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</si>
  <si>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</si>
  <si>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</si>
  <si>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</si>
  <si>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</si>
  <si>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</si>
  <si>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</si>
  <si>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</si>
  <si>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</si>
  <si>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</si>
  <si>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</si>
  <si>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</si>
  <si>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</si>
  <si>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</si>
  <si>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</si>
  <si>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</si>
  <si>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</si>
  <si>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</si>
  <si>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</si>
  <si>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</si>
  <si>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</si>
  <si>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</si>
  <si>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</si>
  <si>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</si>
  <si>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</si>
  <si>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</si>
  <si>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</si>
  <si>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</si>
  <si>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</si>
  <si>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</si>
  <si>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</si>
  <si>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</si>
  <si>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</si>
  <si>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</si>
  <si>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</si>
  <si>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</si>
  <si>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</si>
  <si>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</si>
  <si>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</si>
  <si>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</si>
  <si>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</si>
  <si>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</si>
  <si>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</si>
  <si>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</si>
  <si>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</si>
  <si>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</si>
  <si>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</si>
  <si>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</si>
  <si>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</si>
  <si>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</si>
  <si>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</si>
  <si>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</si>
  <si>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</si>
  <si>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</si>
  <si>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</si>
  <si>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</si>
  <si>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</si>
  <si>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</si>
  <si>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</si>
  <si>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</si>
  <si>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</si>
  <si>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</si>
  <si>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</si>
  <si>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</si>
  <si>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</si>
  <si>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</si>
  <si>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</si>
  <si>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</si>
  <si>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</si>
  <si>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</si>
  <si>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</si>
  <si>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</si>
  <si>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</si>
  <si>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</si>
  <si>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</si>
  <si>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</si>
  <si>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</si>
  <si>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</si>
  <si>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</si>
  <si>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</si>
  <si>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</si>
  <si>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</si>
  <si>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</si>
  <si>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</si>
  <si>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</si>
  <si>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</si>
  <si>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</si>
  <si>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</si>
  <si>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</si>
  <si>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</si>
  <si>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</si>
  <si>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</si>
  <si>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</si>
  <si>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</si>
  <si>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</si>
  <si>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</si>
  <si>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</si>
  <si>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</si>
  <si>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</si>
  <si>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</si>
  <si>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</si>
  <si>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</si>
  <si>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</si>
  <si>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</si>
  <si>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</si>
  <si>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</si>
  <si>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</si>
  <si>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</si>
  <si>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</si>
  <si>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</si>
  <si>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</si>
  <si>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</si>
  <si>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</si>
  <si>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</si>
  <si>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</si>
  <si>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</si>
  <si>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</si>
  <si>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</si>
  <si>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</si>
  <si>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</si>
  <si>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</si>
  <si>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</si>
  <si>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</si>
  <si>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</si>
  <si>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</si>
  <si>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</si>
  <si>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</si>
  <si>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</si>
  <si>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</si>
  <si>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</si>
  <si>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</si>
  <si>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</si>
  <si>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</si>
  <si>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</si>
  <si>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</si>
  <si>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</si>
  <si>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</si>
  <si>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</si>
  <si>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</si>
  <si>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</si>
  <si>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</si>
  <si>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</si>
  <si>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</si>
  <si>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</si>
  <si>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</si>
  <si>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</si>
  <si>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</si>
  <si>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</si>
  <si>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</si>
  <si>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</si>
  <si>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</si>
  <si>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</si>
  <si>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</si>
  <si>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</si>
  <si>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</si>
  <si>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</si>
  <si>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</si>
  <si>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</si>
  <si>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</si>
  <si>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</si>
  <si>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</si>
  <si>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</si>
  <si>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</si>
  <si>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</si>
  <si>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</si>
  <si>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</si>
  <si>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</si>
  <si>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</si>
  <si>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</si>
  <si>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</si>
  <si>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</si>
  <si>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</si>
  <si>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</si>
  <si>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</si>
  <si>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</si>
  <si>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</si>
  <si>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</si>
  <si>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</si>
  <si>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</si>
  <si>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</si>
  <si>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</si>
  <si>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</si>
  <si>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</si>
  <si>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</si>
  <si>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</si>
  <si>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</si>
  <si>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</si>
  <si>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</si>
  <si>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</si>
  <si>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</si>
  <si>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</si>
  <si>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</si>
  <si>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</si>
  <si>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</si>
  <si>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</si>
  <si>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</si>
  <si>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</si>
  <si>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</si>
  <si>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</si>
  <si>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</si>
  <si>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</si>
  <si>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</si>
  <si>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</si>
  <si>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</si>
  <si>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</si>
  <si>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</si>
  <si>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</si>
  <si>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</si>
  <si>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</si>
  <si>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</si>
  <si>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</si>
  <si>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</si>
  <si>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</si>
  <si>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</si>
  <si>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</si>
  <si>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</si>
  <si>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</si>
  <si>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</si>
  <si>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</si>
  <si>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</si>
  <si>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</si>
  <si>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</si>
  <si>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</si>
  <si>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</si>
  <si>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</si>
  <si>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</si>
  <si>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</si>
  <si>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</si>
  <si>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</si>
  <si>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</si>
  <si>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</si>
  <si>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</si>
  <si>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</si>
  <si>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</si>
  <si>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</si>
  <si>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</si>
  <si>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</si>
  <si>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</si>
  <si>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</si>
  <si>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</si>
  <si>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Central bank (ESA 2010 sector S.121)    {s2c_SE:x112}</t>
  </si>
  <si>
    <t>Deposit-taking corporations except the central bank (ESA sector S.122)    {s2c_SE:x113}</t>
  </si>
  <si>
    <t>Money market funds (ESA sector S.123)    {s2c_SE:x114}</t>
  </si>
  <si>
    <t>Investment funds except money market funds (ESA sector S.124)    {s2c_SE:x115}</t>
  </si>
  <si>
    <t>Other financial intermediaries, except insurance corporations and pension funds (excluding financial vehicle corporations engaged in securitisation transactions) + financial auxiliaries + captive financial institutions and money lenders (ESA sector S.125 excluding FVCs + ESA sector S.126 + ESA sector S.127)    {s2c_SE:x116}</t>
  </si>
  <si>
    <t>Financial vehicle corporations engaged in securitisation transactions (a subdivision of ESA sector S.125)    {s2c_SE:x117}</t>
  </si>
  <si>
    <t>Insurance corporations (ESA sector S.128)    {s2c_SE:x118}</t>
  </si>
  <si>
    <t>Pension funds (ESA sector S.129)    {s2c_SE:x119}</t>
  </si>
  <si>
    <t>Non-financial corporations (ESA sector S.11)    {s2c_SE:x120}</t>
  </si>
  <si>
    <t>General government (ESA sector S.13)    {s2c_SE:x121}</t>
  </si>
  <si>
    <t>Households and non-profit institutions serving households (ESA sector S.14 + ESA sector S.15)    {s2c_SE:x122}</t>
  </si>
  <si>
    <t>Borrower's notes, registered bonds, registered participation certificates and subscription rights    {s2c_MC:x234}</t>
  </si>
  <si>
    <t>Other than borrower's notes, registered bonds, registered participation certificates and subscription rights    {s2c_MC:x235}</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</si>
  <si>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</si>
  <si>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</si>
  <si>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</si>
  <si>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</si>
  <si>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</si>
  <si>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</si>
  <si>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</si>
  <si>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</si>
  <si>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</si>
  <si>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</si>
  <si>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</si>
  <si>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</si>
  <si>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</si>
  <si>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</si>
  <si>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</si>
  <si>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String</t>
  </si>
  <si>
    <t>E:316</t>
  </si>
  <si>
    <t>E:391</t>
  </si>
  <si>
    <t>E:207</t>
  </si>
  <si>
    <t>E:311</t>
  </si>
  <si>
    <t>E:295</t>
  </si>
  <si>
    <t>E:350</t>
  </si>
  <si>
    <t>E:36</t>
  </si>
  <si>
    <t>Decimal</t>
  </si>
  <si>
    <t>Percentage</t>
  </si>
  <si>
    <t>Date</t>
  </si>
  <si>
    <t>Portfolio</t>
  </si>
  <si>
    <t>Asset held in unit linked and index linked contracts</t>
  </si>
  <si>
    <t>Asset pledged as collateral</t>
  </si>
  <si>
    <t>Country of custody</t>
  </si>
  <si>
    <t>Custodian</t>
  </si>
  <si>
    <t>Quantity</t>
  </si>
  <si>
    <t>Write-offs/write-downs</t>
  </si>
  <si>
    <t>Valuation method</t>
  </si>
  <si>
    <t>Acquisition value</t>
  </si>
  <si>
    <t>Line identification</t>
  </si>
  <si>
    <t>Fund number</t>
  </si>
  <si>
    <t>Matching portfolio number</t>
  </si>
  <si>
    <t>C0060</t>
  </si>
  <si>
    <t>C0090</t>
  </si>
  <si>
    <t>C0100</t>
  </si>
  <si>
    <t>C0110</t>
  </si>
  <si>
    <t>C0120</t>
  </si>
  <si>
    <t>C0130</t>
  </si>
  <si>
    <t>C0140</t>
  </si>
  <si>
    <t>CEC0141</t>
  </si>
  <si>
    <t>C0150</t>
  </si>
  <si>
    <t>C0160</t>
  </si>
  <si>
    <t>C0170</t>
  </si>
  <si>
    <t>C0180</t>
  </si>
  <si>
    <t>C0010</t>
  </si>
  <si>
    <t>C0070</t>
  </si>
  <si>
    <t>C0080</t>
  </si>
  <si>
    <t>Life [split applicable]    {s2c_PU:x10}</t>
  </si>
  <si>
    <t>Non-life [split applicable]    {s2c_PU:x13}</t>
  </si>
  <si>
    <t>Ring fenced funds    {s2c_PU:x40}</t>
  </si>
  <si>
    <t>Other internal funds    {s2c_PU:x57}</t>
  </si>
  <si>
    <t>Shareholders' funds    {s2c_PU:x49}</t>
  </si>
  <si>
    <t>General [no split]    {s2c_PU:x3}</t>
  </si>
  <si>
    <t>Collateral pledged [CP]    {s2c_CG:x4}</t>
  </si>
  <si>
    <t>Collateral for reinsurance accepted [CR]    {s2c_CG:x2}</t>
  </si>
  <si>
    <t>Collateral for securities borrowed [CB]    {s2c_CG:x3}</t>
  </si>
  <si>
    <t>Repos [R]    {s2c_CG:x22}</t>
  </si>
  <si>
    <t>Not collateral    {s2c_CG:x15}</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</si>
  <si>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</si>
  <si>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</si>
  <si>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</si>
  <si>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</si>
  <si>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</si>
  <si>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</si>
  <si>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E:342</t>
  </si>
  <si>
    <t>E:220,1239,0</t>
  </si>
  <si>
    <t>E:43</t>
  </si>
  <si>
    <t>E:190</t>
  </si>
  <si>
    <t>E:446</t>
  </si>
  <si>
    <t>Solvency II value</t>
  </si>
  <si>
    <t>Statutory accounts value</t>
  </si>
  <si>
    <t>Reclassification adjustments</t>
  </si>
  <si>
    <t>Intangible assets</t>
  </si>
  <si>
    <t>Deferred tax assets</t>
  </si>
  <si>
    <t>Pension benefit surplus</t>
  </si>
  <si>
    <t>Property, plant &amp; equipment held for own use</t>
  </si>
  <si>
    <t>Investments (other than assets held for index-linked and unit-linked contracts)</t>
  </si>
  <si>
    <t>Property (other than for own use)</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</si>
  <si>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</si>
  <si>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</si>
  <si>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</si>
  <si>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</si>
  <si>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</si>
  <si>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</si>
  <si>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</si>
  <si>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</si>
  <si>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</si>
  <si>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</si>
  <si>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</si>
  <si>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</si>
  <si>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</si>
  <si>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</si>
  <si>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</si>
  <si>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</si>
  <si>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</si>
  <si>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</si>
  <si>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</si>
  <si>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</si>
  <si>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</si>
  <si>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</si>
  <si>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</si>
  <si>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</si>
  <si>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</si>
  <si>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</si>
  <si>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</si>
  <si>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</si>
  <si>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</si>
  <si>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</si>
  <si>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</si>
  <si>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</si>
  <si>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</si>
  <si>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</si>
  <si>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</si>
  <si>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</si>
  <si>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</si>
  <si>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Best Estimate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</si>
  <si>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</si>
  <si>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</si>
  <si>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</si>
  <si>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</si>
  <si>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</si>
  <si>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</si>
  <si>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</si>
  <si>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</si>
  <si>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</si>
  <si>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</si>
  <si>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</si>
  <si>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</si>
  <si>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Debts owed to credit institutions resident domestically</t>
  </si>
  <si>
    <t>Debts owed to credit institutions resident in the euro area other than domestic</t>
  </si>
  <si>
    <t>Debts owed to credit institutions resident in rest of the world</t>
  </si>
  <si>
    <t>Financial liabilities other than debts owed to credit institutions</t>
  </si>
  <si>
    <t>Debts owed to non-credit institutions</t>
  </si>
  <si>
    <t>Debts owed to non-credit institutions resident domestically</t>
  </si>
  <si>
    <t>Debts owed to non-credit institutions resident in the euro area other than domestic</t>
  </si>
  <si>
    <t>Debts owed to non-credit institutions resident in rest of the world</t>
  </si>
  <si>
    <t>Other financial liabilities (debt securities issued)</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</si>
  <si>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</si>
  <si>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</si>
  <si>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</si>
  <si>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</si>
  <si>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</si>
  <si>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</si>
  <si>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</si>
  <si>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</si>
  <si>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</si>
  <si>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Goodwill</t>
  </si>
  <si>
    <t>Deferred acquisition costs</t>
  </si>
  <si>
    <t>Other technical provisions</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</si>
  <si>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</si>
  <si>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</si>
  <si>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</si>
  <si>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</si>
  <si>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</si>
  <si>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</si>
  <si>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</si>
  <si>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</si>
  <si>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</si>
  <si>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</si>
  <si>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</si>
  <si>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</si>
  <si>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</si>
  <si>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</si>
  <si>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</si>
  <si>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</si>
  <si>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</si>
  <si>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</si>
  <si>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</si>
  <si>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R0220C0010</t>
  </si>
  <si>
    <t>R0230C0010</t>
  </si>
  <si>
    <t>R0240C0010</t>
  </si>
  <si>
    <t>R0250C0010</t>
  </si>
  <si>
    <t>R0260C0010</t>
  </si>
  <si>
    <t>R0270C0010</t>
  </si>
  <si>
    <t>R0280C0010</t>
  </si>
  <si>
    <t>R0290C0010</t>
  </si>
  <si>
    <t>R0300C0010</t>
  </si>
  <si>
    <t>R0310C0010</t>
  </si>
  <si>
    <t>R0320C0010</t>
  </si>
  <si>
    <t>R0330C0010</t>
  </si>
  <si>
    <t>R0340C0010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</si>
  <si>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</si>
  <si>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</si>
  <si>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</si>
  <si>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</si>
  <si>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</si>
  <si>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</si>
  <si>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</si>
  <si>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</si>
  <si>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</si>
  <si>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</si>
  <si>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</si>
  <si>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</si>
  <si>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</si>
  <si>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</si>
  <si>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</si>
  <si>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</si>
  <si>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</si>
  <si>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</si>
  <si>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</si>
  <si>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</si>
  <si>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</si>
  <si>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</si>
  <si>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</si>
  <si>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</si>
  <si>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</si>
  <si>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</si>
  <si>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</si>
  <si>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</si>
  <si>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</si>
  <si>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</si>
  <si>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</si>
  <si>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</si>
  <si>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</si>
  <si>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</si>
  <si>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</si>
  <si>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</si>
  <si>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</si>
  <si>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</si>
  <si>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RER0801C0010</t>
  </si>
  <si>
    <t>RER0802C0010</t>
  </si>
  <si>
    <t>RER0803C0010</t>
  </si>
  <si>
    <t>R0810C0010</t>
  </si>
  <si>
    <t>RER0811C0010</t>
  </si>
  <si>
    <t>RER0812C0010</t>
  </si>
  <si>
    <t>RER0813C0010</t>
  </si>
  <si>
    <t>RER0814C0010</t>
  </si>
  <si>
    <t>RER0815C0010</t>
  </si>
  <si>
    <t>R0820C0010</t>
  </si>
  <si>
    <t>R0830C0010</t>
  </si>
  <si>
    <t>R0840C0010</t>
  </si>
  <si>
    <t>R0850C0010</t>
  </si>
  <si>
    <t>R0860C0010</t>
  </si>
  <si>
    <t>R0870C0010</t>
  </si>
  <si>
    <t>R0880C0010</t>
  </si>
  <si>
    <t>R0900C0010</t>
  </si>
  <si>
    <t>R1000C0010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</si>
  <si>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</si>
  <si>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</si>
  <si>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</si>
  <si>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</si>
  <si>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</si>
  <si>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</si>
  <si>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</si>
  <si>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</si>
  <si>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</si>
  <si>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</si>
  <si>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</si>
  <si>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</si>
  <si>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</si>
  <si>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</si>
  <si>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</si>
  <si>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</si>
  <si>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</si>
  <si>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</si>
  <si>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</si>
  <si>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</si>
  <si>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</si>
  <si>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R0220C0020</t>
  </si>
  <si>
    <t>R0230C0020</t>
  </si>
  <si>
    <t>R0240C0020</t>
  </si>
  <si>
    <t>R0250C0020</t>
  </si>
  <si>
    <t>R0260C0020</t>
  </si>
  <si>
    <t>R0270C0020</t>
  </si>
  <si>
    <t>R0280C0020</t>
  </si>
  <si>
    <t>R0290C0020</t>
  </si>
  <si>
    <t>R0300C0020</t>
  </si>
  <si>
    <t>R0310C0020</t>
  </si>
  <si>
    <t>R0320C0020</t>
  </si>
  <si>
    <t>R0330C0020</t>
  </si>
  <si>
    <t>R0340C0020</t>
  </si>
  <si>
    <t>R0350C0020</t>
  </si>
  <si>
    <t>R0360C0020</t>
  </si>
  <si>
    <t>R0370C0020</t>
  </si>
  <si>
    <t>R0380C0020</t>
  </si>
  <si>
    <t>R0390C0020</t>
  </si>
  <si>
    <t>R0400C0020</t>
  </si>
  <si>
    <t>R0410C0020</t>
  </si>
  <si>
    <t>R0420C0020</t>
  </si>
  <si>
    <t>R0500C0020</t>
  </si>
  <si>
    <t>R0510C0020</t>
  </si>
  <si>
    <t>R0520C0020</t>
  </si>
  <si>
    <t>R0560C0020</t>
  </si>
  <si>
    <t>R0600C0020</t>
  </si>
  <si>
    <t>R0610C0020</t>
  </si>
  <si>
    <t>R0650C0020</t>
  </si>
  <si>
    <t>R0690C0020</t>
  </si>
  <si>
    <t>R0730C0020</t>
  </si>
  <si>
    <t>R0750C0020</t>
  </si>
  <si>
    <t>R0760C0020</t>
  </si>
  <si>
    <t>R0770C0020</t>
  </si>
  <si>
    <t>R0780C0020</t>
  </si>
  <si>
    <t>R0790C0020</t>
  </si>
  <si>
    <t>R0800C0020</t>
  </si>
  <si>
    <t>RER0801C0020</t>
  </si>
  <si>
    <t>RER0802C0020</t>
  </si>
  <si>
    <t>RER0803C0020</t>
  </si>
  <si>
    <t>R0810C0020</t>
  </si>
  <si>
    <t>RER0811C0020</t>
  </si>
  <si>
    <t>RER0812C0020</t>
  </si>
  <si>
    <t>RER0813C0020</t>
  </si>
  <si>
    <t>RER0814C0020</t>
  </si>
  <si>
    <t>RER0815C0020</t>
  </si>
  <si>
    <t>R0820C0020</t>
  </si>
  <si>
    <t>R0830C0020</t>
  </si>
  <si>
    <t>R0840C0020</t>
  </si>
  <si>
    <t>R0850C0020</t>
  </si>
  <si>
    <t>R0860C0020</t>
  </si>
  <si>
    <t>R0870C0020</t>
  </si>
  <si>
    <t>R0880C0020</t>
  </si>
  <si>
    <t>R0900C0020</t>
  </si>
  <si>
    <t>R1000C0020</t>
  </si>
  <si>
    <t>R0030CEC0021</t>
  </si>
  <si>
    <t>R0040CEC0021</t>
  </si>
  <si>
    <t>R0050CEC0021</t>
  </si>
  <si>
    <t>R0060CEC0021</t>
  </si>
  <si>
    <t>R0070CEC0021</t>
  </si>
  <si>
    <t>R0080CEC0021</t>
  </si>
  <si>
    <t>R0090CEC0021</t>
  </si>
  <si>
    <t>R0100CEC0021</t>
  </si>
  <si>
    <t>R0110CEC0021</t>
  </si>
  <si>
    <t>R0120CEC0021</t>
  </si>
  <si>
    <t>R0130CEC0021</t>
  </si>
  <si>
    <t>R0140CEC0021</t>
  </si>
  <si>
    <t>R0150CEC0021</t>
  </si>
  <si>
    <t>R0160CEC0021</t>
  </si>
  <si>
    <t>R0170CEC0021</t>
  </si>
  <si>
    <t>R0180CEC0021</t>
  </si>
  <si>
    <t>R0190CEC0021</t>
  </si>
  <si>
    <t>R0200CEC0021</t>
  </si>
  <si>
    <t>R0210CEC0021</t>
  </si>
  <si>
    <t>R0220CEC0021</t>
  </si>
  <si>
    <t>R0230CEC0021</t>
  </si>
  <si>
    <t>R0240CEC0021</t>
  </si>
  <si>
    <t>R0250CEC0021</t>
  </si>
  <si>
    <t>R0260CEC0021</t>
  </si>
  <si>
    <t>R0270CEC0021</t>
  </si>
  <si>
    <t>R0350CEC0021</t>
  </si>
  <si>
    <t>R0360CEC0021</t>
  </si>
  <si>
    <t>R0370CEC0021</t>
  </si>
  <si>
    <t>R0380CEC0021</t>
  </si>
  <si>
    <t>R0390CEC0021</t>
  </si>
  <si>
    <t>R0400CEC0021</t>
  </si>
  <si>
    <t>R0410CEC0021</t>
  </si>
  <si>
    <t>R0420CEC0021</t>
  </si>
  <si>
    <t>R0500CEC0021</t>
  </si>
  <si>
    <t>R0510CEC0021</t>
  </si>
  <si>
    <t>R0600CEC0021</t>
  </si>
  <si>
    <t>R0690CEC0021</t>
  </si>
  <si>
    <t>R0740CEC0021</t>
  </si>
  <si>
    <t>R0750CEC0021</t>
  </si>
  <si>
    <t>R0760CEC0021</t>
  </si>
  <si>
    <t>R0770CEC0021</t>
  </si>
  <si>
    <t>R0780CEC0021</t>
  </si>
  <si>
    <t>R0790CEC0021</t>
  </si>
  <si>
    <t>R0800CEC0021</t>
  </si>
  <si>
    <t>RER0801CEC0021</t>
  </si>
  <si>
    <t>RER0802CEC0021</t>
  </si>
  <si>
    <t>RER0803CEC0021</t>
  </si>
  <si>
    <t>R0810CEC0021</t>
  </si>
  <si>
    <t>RER0811CEC0021</t>
  </si>
  <si>
    <t>RER0812CEC0021</t>
  </si>
  <si>
    <t>RER0813CEC0021</t>
  </si>
  <si>
    <t>RER0814CEC0021</t>
  </si>
  <si>
    <t>RER0815CEC0021</t>
  </si>
  <si>
    <t>R0820CEC0021</t>
  </si>
  <si>
    <t>R0830CEC0021</t>
  </si>
  <si>
    <t>R0840CEC0021</t>
  </si>
  <si>
    <t>R0850CEC0021</t>
  </si>
  <si>
    <t>R0860CEC0021</t>
  </si>
  <si>
    <t>R0870CEC0021</t>
  </si>
  <si>
    <t>R0880CEC0021</t>
  </si>
  <si>
    <t>R0900CEC0021</t>
  </si>
  <si>
    <t>S.01.02.01 - Basic Information - General</t>
  </si>
  <si>
    <t>S.01.03.01 - Basic Information - RFF and matching adjustment portfolios</t>
  </si>
  <si>
    <t>SE.02.01.16 - Balance Sheet</t>
  </si>
  <si>
    <t>S.02.02.01 - Assets and liabilities by currency</t>
  </si>
  <si>
    <t>S.03.01.01 - Off-balance sheet items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</si>
  <si>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</si>
  <si>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</si>
  <si>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</si>
  <si>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</si>
  <si>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</si>
  <si>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</si>
  <si>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</si>
  <si>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SE.06.02.16 -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</si>
  <si>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</si>
  <si>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</si>
  <si>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</si>
  <si>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</si>
  <si>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</si>
  <si>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</si>
  <si>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</si>
  <si>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</si>
  <si>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</si>
  <si>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</si>
  <si>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</si>
  <si>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</si>
  <si>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</si>
  <si>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</si>
  <si>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</si>
  <si>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</si>
  <si>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</si>
  <si>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</si>
  <si>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</si>
  <si>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</si>
  <si>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</si>
  <si>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</si>
  <si>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</si>
  <si>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</si>
  <si>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</si>
  <si>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</si>
  <si>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</si>
  <si>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</si>
  <si>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</si>
  <si>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</si>
  <si>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</si>
  <si>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Only SF</t>
  </si>
  <si>
    <t>S.25.02.01 - Solvency Capital Requirement - SF and PIM</t>
  </si>
  <si>
    <t>S.25.03.01 - Solvency Capital Requirement - IM</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</si>
  <si>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</si>
  <si>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</si>
  <si>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</si>
  <si>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</si>
  <si>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</si>
  <si>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</si>
  <si>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</si>
  <si>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</si>
  <si>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</si>
  <si>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</si>
  <si>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</si>
  <si>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</si>
  <si>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</si>
  <si>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</si>
  <si>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</si>
  <si>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</si>
  <si>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</si>
  <si>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</si>
  <si>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</si>
  <si>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</si>
  <si>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</si>
  <si>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</si>
  <si>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</si>
  <si>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</si>
  <si>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E.01.01.16 - Deposits to cedants - line-by-line reporting</t>
  </si>
  <si>
    <t>E.02.01.16 - Pension entitlements</t>
  </si>
  <si>
    <t>E.03.01.16 - Non-life Technical Provisions - reinsurance policies - By country</t>
  </si>
  <si>
    <t>R0010C0010</t>
  </si>
  <si>
    <t>R0020C0010</t>
  </si>
  <si>
    <t>RER0030C0010</t>
  </si>
  <si>
    <t>RER0140C0010</t>
  </si>
  <si>
    <t>R0430C0010</t>
  </si>
  <si>
    <t>R0440C0010</t>
  </si>
  <si>
    <t>R0450C0010</t>
  </si>
  <si>
    <t>R0460C0010</t>
  </si>
  <si>
    <t>R0470C0010</t>
  </si>
  <si>
    <t>R0480C0010</t>
  </si>
  <si>
    <t>RER1000C0010</t>
  </si>
  <si>
    <t>RER1010C0010</t>
  </si>
  <si>
    <t>RER1020C0010</t>
  </si>
  <si>
    <t>Reported    {s2c_CN:x1}</t>
  </si>
  <si>
    <t>Not reported as no RFF or MAP    {s2c_CN:x15}</t>
  </si>
  <si>
    <t>Not reported other reason    {s2c_CN:x2}</t>
  </si>
  <si>
    <t>Exempted under Article 35 (7) and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</si>
  <si>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</si>
  <si>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</si>
  <si>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</si>
  <si>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</si>
  <si>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</si>
  <si>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</si>
  <si>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</si>
  <si>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</si>
  <si>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</si>
  <si>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</si>
  <si>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</si>
  <si>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</si>
  <si>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</si>
  <si>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</si>
  <si>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</si>
  <si>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</si>
  <si>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</si>
  <si>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</si>
  <si>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</si>
  <si>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</si>
  <si>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</si>
  <si>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</si>
  <si>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</si>
  <si>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</si>
  <si>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</si>
  <si>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</si>
  <si>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</si>
  <si>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</si>
  <si>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</si>
  <si>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</si>
  <si>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</si>
  <si>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</si>
  <si>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</si>
  <si>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</si>
  <si>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</si>
  <si>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</si>
  <si>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</si>
  <si>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</si>
  <si>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</si>
  <si>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</si>
  <si>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</si>
  <si>
    <t>E:55</t>
  </si>
  <si>
    <t>E:67</t>
  </si>
  <si>
    <t>E:130</t>
  </si>
  <si>
    <t>E:71</t>
  </si>
  <si>
    <t>E:73</t>
  </si>
  <si>
    <t>E:85</t>
  </si>
  <si>
    <t>E:86</t>
  </si>
  <si>
    <t>E:87</t>
  </si>
  <si>
    <t>E:88</t>
  </si>
  <si>
    <t>E:131</t>
  </si>
  <si>
    <t>E:78</t>
  </si>
  <si>
    <t>E:74</t>
  </si>
  <si>
    <t>E:76</t>
  </si>
  <si>
    <t>E:89</t>
  </si>
  <si>
    <t>E:79</t>
  </si>
  <si>
    <t>E:68</t>
  </si>
  <si>
    <t>E:90</t>
  </si>
  <si>
    <t>E:91</t>
  </si>
  <si>
    <t>E:132</t>
  </si>
  <si>
    <t>E:82</t>
  </si>
  <si>
    <t>E:81</t>
  </si>
  <si>
    <t>E:92</t>
  </si>
  <si>
    <t>E:93</t>
  </si>
  <si>
    <t>E:133</t>
  </si>
  <si>
    <t>E:84</t>
  </si>
  <si>
    <t>E:83</t>
  </si>
  <si>
    <t>E:94</t>
  </si>
  <si>
    <t>E:96</t>
  </si>
  <si>
    <t>E:129</t>
  </si>
  <si>
    <t>E:54</t>
  </si>
  <si>
    <t>E:97</t>
  </si>
  <si>
    <t>E:98</t>
  </si>
  <si>
    <t>E:61</t>
  </si>
  <si>
    <t>E:62</t>
  </si>
  <si>
    <t>E:102</t>
  </si>
  <si>
    <t>E:104</t>
  </si>
  <si>
    <t>E:106</t>
  </si>
  <si>
    <t>E:134</t>
  </si>
  <si>
    <t>E:135</t>
  </si>
  <si>
    <t>E:108</t>
  </si>
  <si>
    <t>E:109</t>
  </si>
  <si>
    <t>E:110</t>
  </si>
  <si>
    <t>E:111</t>
  </si>
  <si>
    <t>E:113</t>
  </si>
  <si>
    <t>E:115</t>
  </si>
  <si>
    <t>E:117</t>
  </si>
  <si>
    <t>Catastrophe Risk Charge before risk mitigation</t>
  </si>
  <si>
    <t>Estimated Risk Mitigation</t>
  </si>
  <si>
    <t>Estimated Reinstatement Premiums</t>
  </si>
  <si>
    <t>Catastrophe Risk Charge after risk mitigation</t>
  </si>
  <si>
    <t>Article 112</t>
  </si>
  <si>
    <t xml:space="preserve">Ring Fenced Fund/Matching adjustment portfolio or remaining part </t>
  </si>
  <si>
    <t>Fund/Portfolio Number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</si>
  <si>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</si>
  <si>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</si>
  <si>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</si>
  <si>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</si>
  <si>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</si>
  <si>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</si>
  <si>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</si>
  <si>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</si>
  <si>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</si>
  <si>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</si>
  <si>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</si>
  <si>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</si>
  <si>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</si>
  <si>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</si>
  <si>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</si>
  <si>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</si>
  <si>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</si>
  <si>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</si>
  <si>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</si>
  <si>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E:15</t>
  </si>
  <si>
    <t>E:344,2818,0</t>
  </si>
  <si>
    <t>string</t>
  </si>
  <si>
    <t>Number of insured people</t>
  </si>
  <si>
    <t>Total pandemic exposure</t>
  </si>
  <si>
    <t>Total Pandemic all countries</t>
  </si>
  <si>
    <t>R4420C1420</t>
  </si>
  <si>
    <t>R4420C1430</t>
  </si>
  <si>
    <t>R4420C1510</t>
  </si>
  <si>
    <t>R4420C1520</t>
  </si>
  <si>
    <t>R4420C1530</t>
  </si>
  <si>
    <t>R4420C1540</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</si>
  <si>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</si>
  <si>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</si>
  <si>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</si>
  <si>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</si>
  <si>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</si>
  <si>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</si>
  <si>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</si>
  <si>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</si>
  <si>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ZZ0040</t>
  </si>
  <si>
    <t>R4410C1440</t>
  </si>
  <si>
    <t>R4410C1450</t>
  </si>
  <si>
    <t>R4410C1460</t>
  </si>
  <si>
    <t>R4410C1470</t>
  </si>
  <si>
    <t>R4410C1480</t>
  </si>
  <si>
    <t>R4410C1490</t>
  </si>
  <si>
    <t>R4410C1500</t>
  </si>
  <si>
    <t>R4410C1510</t>
  </si>
  <si>
    <t>PAGEs2c_CY</t>
  </si>
  <si>
    <t>E:214,721,0</t>
  </si>
  <si>
    <t>Largest known accident risk concentration</t>
  </si>
  <si>
    <t>Accidental death</t>
  </si>
  <si>
    <t>Permanent disability</t>
  </si>
  <si>
    <t>Disability 10 years</t>
  </si>
  <si>
    <t>Disability 12 months</t>
  </si>
  <si>
    <t>Medical treatment</t>
  </si>
  <si>
    <t>Other countries to be considered in the Concentration accident</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</si>
  <si>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</si>
  <si>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</si>
  <si>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</si>
  <si>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</si>
  <si>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</si>
  <si>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</si>
  <si>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</si>
  <si>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</si>
  <si>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</si>
  <si>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</si>
  <si>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</si>
  <si>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</si>
  <si>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</si>
  <si>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</si>
  <si>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</si>
  <si>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</si>
  <si>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</si>
  <si>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</si>
  <si>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</si>
  <si>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</si>
  <si>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</si>
  <si>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</si>
  <si>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</si>
  <si>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</si>
  <si>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</si>
  <si>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</si>
  <si>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</si>
  <si>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</si>
  <si>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</si>
  <si>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</si>
  <si>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</si>
  <si>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</si>
  <si>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</si>
  <si>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</si>
  <si>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</si>
  <si>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</si>
  <si>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</si>
  <si>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</si>
  <si>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</si>
  <si>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</si>
  <si>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</si>
  <si>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</si>
  <si>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</si>
  <si>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</si>
  <si>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</si>
  <si>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</si>
  <si>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</si>
  <si>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</si>
  <si>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</si>
  <si>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</si>
  <si>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</si>
  <si>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</si>
  <si>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</si>
  <si>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</si>
  <si>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</si>
  <si>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</si>
  <si>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</si>
  <si>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</si>
  <si>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</si>
  <si>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</si>
  <si>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</si>
  <si>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</si>
  <si>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</si>
  <si>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</si>
  <si>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</si>
  <si>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</si>
  <si>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</si>
  <si>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</si>
  <si>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</si>
  <si>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</si>
  <si>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</si>
  <si>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</si>
  <si>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</si>
  <si>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</si>
  <si>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</si>
  <si>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</si>
  <si>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</si>
  <si>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</si>
  <si>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</si>
  <si>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</si>
  <si>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</si>
  <si>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</si>
  <si>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</si>
  <si>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</si>
  <si>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</si>
  <si>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</si>
  <si>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</si>
  <si>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</si>
  <si>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</si>
  <si>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</si>
  <si>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</si>
  <si>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</si>
  <si>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</si>
  <si>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</si>
  <si>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</si>
  <si>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</si>
  <si>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</si>
  <si>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</si>
  <si>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</si>
  <si>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</si>
  <si>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</si>
  <si>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</si>
  <si>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</si>
  <si>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</si>
  <si>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</si>
  <si>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</si>
  <si>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</si>
  <si>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</si>
  <si>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</si>
  <si>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</si>
  <si>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</si>
  <si>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</si>
  <si>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</si>
  <si>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</si>
  <si>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</si>
  <si>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</si>
  <si>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</si>
  <si>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</si>
  <si>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</si>
  <si>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</si>
  <si>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</si>
  <si>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</si>
  <si>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</si>
  <si>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</si>
  <si>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</si>
  <si>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</si>
  <si>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</si>
  <si>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</si>
  <si>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</si>
  <si>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</si>
  <si>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</si>
  <si>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</si>
  <si>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</si>
  <si>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</si>
  <si>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</si>
  <si>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</si>
  <si>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</si>
  <si>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</si>
  <si>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</si>
  <si>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</si>
  <si>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</si>
  <si>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</si>
  <si>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</si>
  <si>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</si>
  <si>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</si>
  <si>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</si>
  <si>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</si>
  <si>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</si>
  <si>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</si>
  <si>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</si>
  <si>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</si>
  <si>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</si>
  <si>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</si>
  <si>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</si>
  <si>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</si>
  <si>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</si>
  <si>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</si>
  <si>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</si>
  <si>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</si>
  <si>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</si>
  <si>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</si>
  <si>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</si>
  <si>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</si>
  <si>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</si>
  <si>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</si>
  <si>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</si>
  <si>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</si>
  <si>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</si>
  <si>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</si>
  <si>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</si>
  <si>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</si>
  <si>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</si>
  <si>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</si>
  <si>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</si>
  <si>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</si>
  <si>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</si>
  <si>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</si>
  <si>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</si>
  <si>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</si>
  <si>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</si>
  <si>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</si>
  <si>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</si>
  <si>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</si>
  <si>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</si>
  <si>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</si>
  <si>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</si>
  <si>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</si>
  <si>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</si>
  <si>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</si>
  <si>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</si>
  <si>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</si>
  <si>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</si>
  <si>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</si>
  <si>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</si>
  <si>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</si>
  <si>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</si>
  <si>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</si>
  <si>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</si>
  <si>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</si>
  <si>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</si>
  <si>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</si>
  <si>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</si>
  <si>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</si>
  <si>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</si>
  <si>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</si>
  <si>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</si>
  <si>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</si>
  <si>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</si>
  <si>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</si>
  <si>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</si>
  <si>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</si>
  <si>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</si>
  <si>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</si>
  <si>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</si>
  <si>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</si>
  <si>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</si>
  <si>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</si>
  <si>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</si>
  <si>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</si>
  <si>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</si>
  <si>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</si>
  <si>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</si>
  <si>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</si>
  <si>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</si>
  <si>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</si>
  <si>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</si>
  <si>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</si>
  <si>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</si>
  <si>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</si>
  <si>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</si>
  <si>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</si>
  <si>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</si>
  <si>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</si>
  <si>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</si>
  <si>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</si>
  <si>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</si>
  <si>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</si>
  <si>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</si>
  <si>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</si>
  <si>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</si>
  <si>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</si>
  <si>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</si>
  <si>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</si>
  <si>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</si>
  <si>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</si>
  <si>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</si>
  <si>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</si>
  <si>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</si>
  <si>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</si>
  <si>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</si>
  <si>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</si>
  <si>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</si>
  <si>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</si>
  <si>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</si>
  <si>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</si>
  <si>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</si>
  <si>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</si>
  <si>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</si>
  <si>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</si>
  <si>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</si>
  <si>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</si>
  <si>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</si>
  <si>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</si>
  <si>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</si>
  <si>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</si>
  <si>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</si>
  <si>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</si>
  <si>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</si>
  <si>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</si>
  <si>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</si>
  <si>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</si>
  <si>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</si>
  <si>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</si>
  <si>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</si>
  <si>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</si>
  <si>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</si>
  <si>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</si>
  <si>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</si>
  <si>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</si>
  <si>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</si>
  <si>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</si>
  <si>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</si>
  <si>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</si>
  <si>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</si>
  <si>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</si>
  <si>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</si>
  <si>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</si>
  <si>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</si>
  <si>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</si>
  <si>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</si>
  <si>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</si>
  <si>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</si>
  <si>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</si>
  <si>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</si>
  <si>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</si>
  <si>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</si>
  <si>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</si>
  <si>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</si>
  <si>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</si>
  <si>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</si>
  <si>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</si>
  <si>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</si>
  <si>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</si>
  <si>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</si>
  <si>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</si>
  <si>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</si>
  <si>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</si>
  <si>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</si>
  <si>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</si>
  <si>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</si>
  <si>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</si>
  <si>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</si>
  <si>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</si>
  <si>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</si>
  <si>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</si>
  <si>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</si>
  <si>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</si>
  <si>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</si>
  <si>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</si>
  <si>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</si>
  <si>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</si>
  <si>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</si>
  <si>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</si>
  <si>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</si>
  <si>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</si>
  <si>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</si>
  <si>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</si>
  <si>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</si>
  <si>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</si>
  <si>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</si>
  <si>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</si>
  <si>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</si>
  <si>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</si>
  <si>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</si>
  <si>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</si>
  <si>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</si>
  <si>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</si>
  <si>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</si>
  <si>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</si>
  <si>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</si>
  <si>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</si>
  <si>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</si>
  <si>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</si>
  <si>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</si>
  <si>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</si>
  <si>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</si>
  <si>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</si>
  <si>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</si>
  <si>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</si>
  <si>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</si>
  <si>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</si>
  <si>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</si>
  <si>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</si>
  <si>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</si>
  <si>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</si>
  <si>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</si>
  <si>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</si>
  <si>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</si>
  <si>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</si>
  <si>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</si>
  <si>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</si>
  <si>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</si>
  <si>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</si>
  <si>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</si>
  <si>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</si>
  <si>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</si>
  <si>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</si>
  <si>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</si>
  <si>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</si>
  <si>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</si>
  <si>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</si>
  <si>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</si>
  <si>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</si>
  <si>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</si>
  <si>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</si>
  <si>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</si>
  <si>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</si>
  <si>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</si>
  <si>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</si>
  <si>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</si>
  <si>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</si>
  <si>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</si>
  <si>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</si>
  <si>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</si>
  <si>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</si>
  <si>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</si>
  <si>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</si>
  <si>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</si>
  <si>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</si>
  <si>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</si>
  <si>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</si>
  <si>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</si>
  <si>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</si>
  <si>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</si>
  <si>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</si>
  <si>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</si>
  <si>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</si>
  <si>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</si>
  <si>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</si>
  <si>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</si>
  <si>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</si>
  <si>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</si>
  <si>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</si>
  <si>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</si>
  <si>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</si>
  <si>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</si>
  <si>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</si>
  <si>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</si>
  <si>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</si>
  <si>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</si>
  <si>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</si>
  <si>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</si>
  <si>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</si>
  <si>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</si>
  <si>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</si>
  <si>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</si>
  <si>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</si>
  <si>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</si>
  <si>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</si>
  <si>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</si>
  <si>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</si>
  <si>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</si>
  <si>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</si>
  <si>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</si>
  <si>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</si>
  <si>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</si>
  <si>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</si>
  <si>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</si>
  <si>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</si>
  <si>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</si>
  <si>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</si>
  <si>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</si>
  <si>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</si>
  <si>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</si>
  <si>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</si>
  <si>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</si>
  <si>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</si>
  <si>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</si>
  <si>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</si>
  <si>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</si>
  <si>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</si>
  <si>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</si>
  <si>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</si>
  <si>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</si>
  <si>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</si>
  <si>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</si>
  <si>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</si>
  <si>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</si>
  <si>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</si>
  <si>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</si>
  <si>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</si>
  <si>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</si>
  <si>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</si>
  <si>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</si>
  <si>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</si>
  <si>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</si>
  <si>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</si>
  <si>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</si>
  <si>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</si>
  <si>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</si>
  <si>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</si>
  <si>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</si>
  <si>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</si>
  <si>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</si>
  <si>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</si>
  <si>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</si>
  <si>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</si>
  <si>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</si>
  <si>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</si>
  <si>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</si>
  <si>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</si>
  <si>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</si>
  <si>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</si>
  <si>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</si>
  <si>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</si>
  <si>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</si>
  <si>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</si>
  <si>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</si>
  <si>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</si>
  <si>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</si>
  <si>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</si>
  <si>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</si>
  <si>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</si>
  <si>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</si>
  <si>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</si>
  <si>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</si>
  <si>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</si>
  <si>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</si>
  <si>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</si>
  <si>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</si>
  <si>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</si>
  <si>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</si>
  <si>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</si>
  <si>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</si>
  <si>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</si>
  <si>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</si>
  <si>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</si>
  <si>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</si>
  <si>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</si>
  <si>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</si>
  <si>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</si>
  <si>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</si>
  <si>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</si>
  <si>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</si>
  <si>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</si>
  <si>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</si>
  <si>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</si>
  <si>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</si>
  <si>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</si>
  <si>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</si>
  <si>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</si>
  <si>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</si>
  <si>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</si>
  <si>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</si>
  <si>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</si>
  <si>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</si>
  <si>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</si>
  <si>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</si>
  <si>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</si>
  <si>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</si>
  <si>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</si>
  <si>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</si>
  <si>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</si>
  <si>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</si>
  <si>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</si>
  <si>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</si>
  <si>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</si>
  <si>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</si>
  <si>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</si>
  <si>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</si>
  <si>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</si>
  <si>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</si>
  <si>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</si>
  <si>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</si>
  <si>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</si>
  <si>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</si>
  <si>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</si>
  <si>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</si>
  <si>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</si>
  <si>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</si>
  <si>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</si>
  <si>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</si>
  <si>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</si>
  <si>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</si>
  <si>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</si>
  <si>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</si>
  <si>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</si>
  <si>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</si>
  <si>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</si>
  <si>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</si>
  <si>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</si>
  <si>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</si>
  <si>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</si>
  <si>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</si>
  <si>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</si>
  <si>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</si>
  <si>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</si>
  <si>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</si>
  <si>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</si>
  <si>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</si>
  <si>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</si>
  <si>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</si>
  <si>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</si>
  <si>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</si>
  <si>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</si>
  <si>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</si>
  <si>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</si>
  <si>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</si>
  <si>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</si>
  <si>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</si>
  <si>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</si>
  <si>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</si>
  <si>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</si>
  <si>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</si>
  <si>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</si>
  <si>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</si>
  <si>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</si>
  <si>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</si>
  <si>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</si>
  <si>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</si>
  <si>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</si>
  <si>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</si>
  <si>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</si>
  <si>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</si>
  <si>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</si>
  <si>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</si>
  <si>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</si>
  <si>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</si>
  <si>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</si>
  <si>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</si>
  <si>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</si>
  <si>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</si>
  <si>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</si>
  <si>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</si>
  <si>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</si>
  <si>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</si>
  <si>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</si>
  <si>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</si>
  <si>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</si>
  <si>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</si>
  <si>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</si>
  <si>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</si>
  <si>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</si>
  <si>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</si>
  <si>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</si>
  <si>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</si>
  <si>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</si>
  <si>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</si>
  <si>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</si>
  <si>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</si>
  <si>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</si>
  <si>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</si>
  <si>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</si>
  <si>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</si>
  <si>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</si>
  <si>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</si>
  <si>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</si>
  <si>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</si>
  <si>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</si>
  <si>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</si>
  <si>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</si>
  <si>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</si>
  <si>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</si>
  <si>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</si>
  <si>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</si>
  <si>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</si>
  <si>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</si>
  <si>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</si>
  <si>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</si>
  <si>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</si>
  <si>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</si>
  <si>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</si>
  <si>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</si>
  <si>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</si>
  <si>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</si>
  <si>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</si>
  <si>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</si>
  <si>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</si>
  <si>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</si>
  <si>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</si>
  <si>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</si>
  <si>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</si>
  <si>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</si>
  <si>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</si>
  <si>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</si>
  <si>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</si>
  <si>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</si>
  <si>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</si>
  <si>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</si>
  <si>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</si>
  <si>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</si>
  <si>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</si>
  <si>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</si>
  <si>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</si>
  <si>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</si>
  <si>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</si>
  <si>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</si>
  <si>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</si>
  <si>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</si>
  <si>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</si>
  <si>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</si>
  <si>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</si>
  <si>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</si>
  <si>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</si>
  <si>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</si>
  <si>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</si>
  <si>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</si>
  <si>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</si>
  <si>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</si>
  <si>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</si>
  <si>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</si>
  <si>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</si>
  <si>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</si>
  <si>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</si>
  <si>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</si>
  <si>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</si>
  <si>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</si>
  <si>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</si>
  <si>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</si>
  <si>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</si>
  <si>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</si>
  <si>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</si>
  <si>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</si>
  <si>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</si>
  <si>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</si>
  <si>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</si>
  <si>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</si>
  <si>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</si>
  <si>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</si>
  <si>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</si>
  <si>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</si>
  <si>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</si>
  <si>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</si>
  <si>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</si>
  <si>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</si>
  <si>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</si>
  <si>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</si>
  <si>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</si>
  <si>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</si>
  <si>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</si>
  <si>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</si>
  <si>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</si>
  <si>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</si>
  <si>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</si>
  <si>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</si>
  <si>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</si>
  <si>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</si>
  <si>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</si>
  <si>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</si>
  <si>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</si>
  <si>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</si>
  <si>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</si>
  <si>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</si>
  <si>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</si>
  <si>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</si>
  <si>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</si>
  <si>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</si>
  <si>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</si>
  <si>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</si>
  <si>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</si>
  <si>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</si>
  <si>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</si>
  <si>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</si>
  <si>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</si>
  <si>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</si>
  <si>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</si>
  <si>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</si>
  <si>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</si>
  <si>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</si>
  <si>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</si>
  <si>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</si>
  <si>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</si>
  <si>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</si>
  <si>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</si>
  <si>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</si>
  <si>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</si>
  <si>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</si>
  <si>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</si>
  <si>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</si>
  <si>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</si>
  <si>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</si>
  <si>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</si>
  <si>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</si>
  <si>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</si>
  <si>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</si>
  <si>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</si>
  <si>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</si>
  <si>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</si>
  <si>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</si>
  <si>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</si>
  <si>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</si>
  <si>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</si>
  <si>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</si>
  <si>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</si>
  <si>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</si>
  <si>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</si>
  <si>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</si>
  <si>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</si>
  <si>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</si>
  <si>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</si>
  <si>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</si>
  <si>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</si>
  <si>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</si>
  <si>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</si>
  <si>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</si>
  <si>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</si>
  <si>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</si>
  <si>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</si>
  <si>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</si>
  <si>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</si>
  <si>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</si>
  <si>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</si>
  <si>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</si>
  <si>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</si>
  <si>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</si>
  <si>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</si>
  <si>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</si>
  <si>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</si>
  <si>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</si>
  <si>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</si>
  <si>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</si>
  <si>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</si>
  <si>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</si>
  <si>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</si>
  <si>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</si>
  <si>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</si>
  <si>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</si>
  <si>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</si>
  <si>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</si>
  <si>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</si>
  <si>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</si>
  <si>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</si>
  <si>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</si>
  <si>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</si>
  <si>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</si>
  <si>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</si>
  <si>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</si>
  <si>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</si>
  <si>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</si>
  <si>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</si>
  <si>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</si>
  <si>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</si>
  <si>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</si>
  <si>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</si>
  <si>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</si>
  <si>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</si>
  <si>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</si>
  <si>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</si>
  <si>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</si>
  <si>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</si>
  <si>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</si>
  <si>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</si>
  <si>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</si>
  <si>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</si>
  <si>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</si>
  <si>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</si>
  <si>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</si>
  <si>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</si>
  <si>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</si>
  <si>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</si>
  <si>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</si>
  <si>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</si>
  <si>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</si>
  <si>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</si>
  <si>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</si>
  <si>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</si>
  <si>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</si>
  <si>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</si>
  <si>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</si>
  <si>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</si>
  <si>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</si>
  <si>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</si>
  <si>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</si>
  <si>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</si>
  <si>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</si>
  <si>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</si>
  <si>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</si>
  <si>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</si>
  <si>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</si>
  <si>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</si>
  <si>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</si>
  <si>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</si>
  <si>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</si>
  <si>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</si>
  <si>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</si>
  <si>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</si>
  <si>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</si>
  <si>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</si>
  <si>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</si>
  <si>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</si>
  <si>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</si>
  <si>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</si>
  <si>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</si>
  <si>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</si>
  <si>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</si>
  <si>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</si>
  <si>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</si>
  <si>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</si>
  <si>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</si>
  <si>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</si>
  <si>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</si>
  <si>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</si>
  <si>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</si>
  <si>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</si>
  <si>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</si>
  <si>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</si>
  <si>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</si>
  <si>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</si>
  <si>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</si>
  <si>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</si>
  <si>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</si>
  <si>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</si>
  <si>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</si>
  <si>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</si>
  <si>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</si>
  <si>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</si>
  <si>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</si>
  <si>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</si>
  <si>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</si>
  <si>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</si>
  <si>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</si>
  <si>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</si>
  <si>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</si>
  <si>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</si>
  <si>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</si>
  <si>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</si>
  <si>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</si>
  <si>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</si>
  <si>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</si>
  <si>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</si>
  <si>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</si>
  <si>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</si>
  <si>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</si>
  <si>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</si>
  <si>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</si>
  <si>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</si>
  <si>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</si>
  <si>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</si>
  <si>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</si>
  <si>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</si>
  <si>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</si>
  <si>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</si>
  <si>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</si>
  <si>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</si>
  <si>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</si>
  <si>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</si>
  <si>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</si>
  <si>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</si>
  <si>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</si>
  <si>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</si>
  <si>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</si>
  <si>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</si>
  <si>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</si>
  <si>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</si>
  <si>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</si>
  <si>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</si>
  <si>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</si>
  <si>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</si>
  <si>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</si>
  <si>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</si>
  <si>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</si>
  <si>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</si>
  <si>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</si>
  <si>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</si>
  <si>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</si>
  <si>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</si>
  <si>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</si>
  <si>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</si>
  <si>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</si>
  <si>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</si>
  <si>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</si>
  <si>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</si>
  <si>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</si>
  <si>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</si>
  <si>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</si>
  <si>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</si>
  <si>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</si>
  <si>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</si>
  <si>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</si>
  <si>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</si>
  <si>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</si>
  <si>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</si>
  <si>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</si>
  <si>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</si>
  <si>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</si>
  <si>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</si>
  <si>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</si>
  <si>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</si>
  <si>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</si>
  <si>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</si>
  <si>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</si>
  <si>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</si>
  <si>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</si>
  <si>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</si>
  <si>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</si>
  <si>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</si>
  <si>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</si>
  <si>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</si>
  <si>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</si>
  <si>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</si>
  <si>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</si>
  <si>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</si>
  <si>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</si>
  <si>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</si>
  <si>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</si>
  <si>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</si>
  <si>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</si>
  <si>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</si>
  <si>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</si>
  <si>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</si>
  <si>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</si>
  <si>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</si>
  <si>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</si>
  <si>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</si>
  <si>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</si>
  <si>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</si>
  <si>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</si>
  <si>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</si>
  <si>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</si>
  <si>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</si>
  <si>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</si>
  <si>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</si>
  <si>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</si>
  <si>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</si>
  <si>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</si>
  <si>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</si>
  <si>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</si>
  <si>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</si>
  <si>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</si>
  <si>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</si>
  <si>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</si>
  <si>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</si>
  <si>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</si>
  <si>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</si>
  <si>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</si>
  <si>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</si>
  <si>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</si>
  <si>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</si>
  <si>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</si>
  <si>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</si>
  <si>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</si>
  <si>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</si>
  <si>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</si>
  <si>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</si>
  <si>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</si>
  <si>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</si>
  <si>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</si>
  <si>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</si>
  <si>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</si>
  <si>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</si>
  <si>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</si>
  <si>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</si>
  <si>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</si>
  <si>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</si>
  <si>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</si>
  <si>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</si>
  <si>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</si>
  <si>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</si>
  <si>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</si>
  <si>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</si>
  <si>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</si>
  <si>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</si>
  <si>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</si>
  <si>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</si>
  <si>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</si>
  <si>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</si>
  <si>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</si>
  <si>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</si>
  <si>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</si>
  <si>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</si>
  <si>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</si>
  <si>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</si>
  <si>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</si>
  <si>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</si>
  <si>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</si>
  <si>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</si>
  <si>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</si>
  <si>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</si>
  <si>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</si>
  <si>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</si>
  <si>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</si>
  <si>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</si>
  <si>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</si>
  <si>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</si>
  <si>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</si>
  <si>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</si>
  <si>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</si>
  <si>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</si>
  <si>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</si>
  <si>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</si>
  <si>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</si>
  <si>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</si>
  <si>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</si>
  <si>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</si>
  <si>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</si>
  <si>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</si>
  <si>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</si>
  <si>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</si>
  <si>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</si>
  <si>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</si>
  <si>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</si>
  <si>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</si>
  <si>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</si>
  <si>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</si>
  <si>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</si>
  <si>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</si>
  <si>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</si>
  <si>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</si>
  <si>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</si>
  <si>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</si>
  <si>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</si>
  <si>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</si>
  <si>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</si>
  <si>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</si>
  <si>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</si>
  <si>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</si>
  <si>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</si>
  <si>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</si>
  <si>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</si>
  <si>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</si>
  <si>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</si>
  <si>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</si>
  <si>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</si>
  <si>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</si>
  <si>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</si>
  <si>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</si>
  <si>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last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</si>
  <si>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</si>
  <si>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</si>
  <si>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</si>
  <si>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</si>
  <si>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</si>
  <si>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</si>
  <si>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</si>
  <si>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</si>
  <si>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</si>
  <si>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</si>
  <si>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</si>
  <si>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</si>
  <si>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</si>
  <si>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</si>
  <si>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</si>
  <si>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</si>
  <si>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</si>
  <si>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</si>
  <si>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</si>
  <si>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</si>
  <si>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</si>
  <si>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</si>
  <si>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</si>
  <si>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</si>
  <si>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</si>
  <si>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</si>
  <si>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</si>
  <si>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</si>
  <si>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</si>
  <si>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</si>
  <si>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</si>
  <si>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</si>
  <si>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</si>
  <si>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</si>
  <si>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</si>
  <si>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</si>
  <si>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</si>
  <si>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</si>
  <si>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</si>
  <si>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</si>
  <si>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</si>
  <si>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</si>
  <si>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</si>
  <si>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</si>
  <si>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</si>
  <si>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</si>
  <si>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</si>
  <si>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</si>
  <si>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</si>
  <si>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</si>
  <si>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</si>
  <si>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</si>
  <si>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</si>
  <si>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</si>
  <si>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</si>
  <si>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</si>
  <si>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</si>
  <si>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</si>
  <si>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</si>
  <si>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</si>
  <si>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</si>
  <si>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</si>
  <si>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</si>
  <si>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</si>
  <si>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</si>
  <si>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</si>
  <si>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</si>
  <si>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</si>
  <si>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</si>
  <si>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</si>
  <si>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</si>
  <si>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</si>
  <si>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</si>
  <si>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</si>
  <si>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</si>
  <si>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</si>
  <si>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</si>
  <si>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</si>
  <si>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</si>
  <si>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</si>
  <si>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</si>
  <si>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</si>
  <si>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</si>
  <si>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</si>
  <si>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</si>
  <si>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</si>
  <si>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</si>
  <si>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</si>
  <si>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</si>
  <si>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</si>
  <si>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</si>
  <si>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</si>
  <si>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</si>
  <si>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</si>
  <si>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</si>
  <si>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</si>
  <si>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</si>
  <si>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</si>
  <si>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</si>
  <si>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</si>
  <si>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</si>
  <si>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</si>
  <si>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</si>
  <si>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</si>
  <si>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</si>
  <si>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</si>
  <si>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</si>
  <si>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</si>
  <si>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</si>
  <si>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</si>
  <si>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</si>
  <si>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</si>
  <si>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</si>
  <si>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</si>
  <si>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</si>
  <si>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</si>
  <si>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</si>
  <si>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</si>
  <si>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</si>
  <si>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</si>
  <si>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</si>
  <si>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</si>
  <si>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</si>
  <si>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</si>
  <si>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</si>
  <si>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</si>
  <si>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</si>
  <si>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</si>
  <si>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</si>
  <si>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</si>
  <si>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</si>
  <si>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</si>
  <si>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</si>
  <si>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</si>
  <si>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</si>
  <si>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</si>
  <si>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</si>
  <si>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</si>
  <si>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</si>
  <si>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</si>
  <si>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</si>
  <si>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</si>
  <si>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</si>
  <si>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</si>
  <si>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</si>
  <si>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</si>
  <si>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</si>
  <si>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</si>
  <si>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</si>
  <si>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</si>
  <si>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</si>
  <si>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</si>
  <si>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</si>
  <si>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</si>
  <si>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</si>
  <si>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</si>
  <si>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</si>
  <si>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</si>
  <si>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</si>
  <si>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</si>
  <si>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</si>
  <si>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</si>
  <si>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</si>
  <si>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</si>
  <si>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</si>
  <si>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</si>
  <si>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</si>
  <si>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</si>
  <si>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</si>
  <si>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</si>
  <si>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</si>
  <si>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</si>
  <si>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</si>
  <si>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</si>
  <si>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</si>
  <si>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</si>
  <si>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</si>
  <si>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</si>
  <si>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</si>
  <si>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</si>
  <si>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</si>
  <si>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</si>
  <si>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</si>
  <si>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</si>
  <si>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</si>
  <si>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</si>
  <si>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</si>
  <si>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</si>
  <si>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</si>
  <si>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</si>
  <si>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</si>
  <si>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</si>
  <si>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</si>
  <si>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</si>
  <si>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</si>
  <si>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</si>
  <si>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</si>
  <si>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</si>
  <si>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</si>
  <si>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</si>
  <si>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</si>
  <si>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</si>
  <si>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</si>
  <si>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</si>
  <si>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</si>
  <si>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</si>
  <si>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</si>
  <si>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</si>
  <si>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</si>
  <si>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</si>
  <si>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</si>
  <si>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</si>
  <si>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</si>
  <si>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</si>
  <si>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</si>
  <si>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</si>
  <si>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</si>
  <si>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</si>
  <si>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</si>
  <si>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</si>
  <si>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</si>
  <si>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</si>
  <si>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</si>
  <si>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</si>
  <si>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</si>
  <si>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</si>
  <si>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</si>
  <si>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</si>
  <si>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</si>
  <si>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</si>
  <si>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</si>
  <si>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</si>
  <si>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</si>
  <si>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</si>
  <si>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</si>
  <si>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</si>
  <si>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</si>
  <si>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</si>
  <si>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</si>
  <si>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</si>
  <si>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</si>
  <si>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</si>
  <si>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</si>
  <si>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</si>
  <si>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</si>
  <si>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</si>
  <si>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</si>
  <si>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</si>
  <si>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</si>
  <si>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</si>
  <si>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</si>
  <si>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</si>
  <si>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</si>
  <si>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</si>
  <si>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</si>
  <si>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</si>
  <si>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</si>
  <si>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</si>
  <si>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</si>
  <si>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</si>
  <si>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</si>
  <si>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</si>
  <si>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</si>
  <si>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</si>
  <si>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</si>
  <si>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</si>
  <si>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</si>
  <si>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</si>
  <si>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</si>
  <si>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</si>
  <si>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</si>
  <si>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</si>
  <si>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</si>
  <si>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</si>
  <si>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</si>
  <si>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</si>
  <si>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</si>
  <si>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</si>
  <si>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</si>
  <si>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</si>
  <si>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</si>
  <si>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</si>
  <si>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</si>
  <si>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</si>
  <si>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</si>
  <si>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</si>
  <si>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</si>
  <si>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</si>
  <si>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</si>
  <si>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</si>
  <si>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</si>
  <si>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</si>
  <si>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</si>
  <si>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</si>
  <si>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</si>
  <si>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</si>
  <si>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</si>
  <si>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</si>
  <si>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</si>
  <si>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</si>
  <si>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</si>
  <si>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</si>
  <si>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</si>
  <si>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</si>
  <si>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</si>
  <si>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</si>
  <si>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</si>
  <si>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</si>
  <si>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</si>
  <si>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</si>
  <si>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</si>
  <si>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</si>
  <si>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</si>
  <si>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</si>
  <si>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</si>
  <si>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</si>
  <si>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</si>
  <si>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</si>
  <si>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</si>
  <si>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</si>
  <si>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</si>
  <si>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</si>
  <si>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</si>
  <si>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Total/NA    {s2c_RT:x0}</t>
  </si>
  <si>
    <t xml:space="preserve">  Scenario A    {s2c_RT:x134}</t>
  </si>
  <si>
    <t xml:space="preserve">  Scenario B    {s2c_RT:x135}</t>
  </si>
  <si>
    <t>E:364</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</si>
  <si>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</si>
  <si>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</si>
  <si>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</si>
  <si>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</si>
  <si>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</si>
  <si>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</si>
  <si>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</si>
  <si>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</si>
  <si>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</si>
  <si>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</si>
  <si>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</si>
  <si>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</si>
  <si>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</si>
  <si>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</si>
  <si>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</si>
  <si>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</si>
  <si>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</si>
  <si>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</si>
  <si>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</si>
  <si>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</si>
  <si>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</si>
  <si>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</si>
  <si>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</si>
  <si>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</si>
  <si>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</si>
  <si>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</si>
  <si>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</si>
  <si>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</si>
  <si>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</si>
  <si>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</si>
  <si>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</si>
  <si>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</si>
  <si>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</si>
  <si>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</si>
  <si>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</si>
  <si>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</si>
  <si>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</si>
  <si>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</si>
  <si>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</si>
  <si>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</si>
  <si>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</si>
  <si>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</si>
  <si>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</si>
  <si>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</si>
  <si>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</si>
  <si>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</si>
  <si>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</si>
  <si>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</si>
  <si>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</si>
  <si>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</si>
  <si>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</si>
  <si>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</si>
  <si>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</si>
  <si>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</si>
  <si>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</si>
  <si>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</si>
  <si>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</si>
  <si>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</si>
  <si>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</si>
  <si>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</si>
  <si>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</si>
  <si>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</si>
  <si>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</si>
  <si>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</si>
  <si>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</si>
  <si>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</si>
  <si>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</si>
  <si>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</si>
  <si>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</si>
  <si>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</si>
  <si>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</si>
  <si>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</si>
  <si>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</si>
  <si>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</si>
  <si>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</si>
  <si>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</si>
  <si>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</si>
  <si>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</si>
  <si>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</si>
  <si>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</si>
  <si>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</si>
  <si>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</si>
  <si>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</si>
  <si>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</si>
  <si>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</si>
  <si>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</si>
  <si>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</si>
  <si>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</si>
  <si>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</si>
  <si>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</si>
  <si>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</si>
  <si>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</si>
  <si>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</si>
  <si>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</si>
  <si>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</si>
  <si>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</si>
  <si>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</si>
  <si>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</si>
  <si>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</si>
  <si>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</si>
  <si>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</si>
  <si>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</si>
  <si>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</si>
  <si>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</si>
  <si>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</si>
  <si>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</si>
  <si>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</si>
  <si>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</si>
  <si>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</si>
  <si>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</si>
  <si>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</si>
  <si>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</si>
  <si>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</si>
  <si>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</si>
  <si>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</si>
  <si>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</si>
  <si>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</si>
  <si>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</si>
  <si>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</si>
  <si>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</si>
  <si>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</si>
  <si>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</si>
  <si>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</si>
  <si>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</si>
  <si>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</si>
  <si>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</si>
  <si>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</si>
  <si>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</si>
  <si>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</si>
  <si>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</si>
  <si>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</si>
  <si>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</si>
  <si>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</si>
  <si>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</si>
  <si>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</si>
  <si>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</si>
  <si>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</si>
  <si>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</si>
  <si>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</si>
  <si>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</si>
  <si>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</si>
  <si>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</si>
  <si>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</si>
  <si>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</si>
  <si>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</si>
  <si>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</si>
  <si>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</si>
  <si>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</si>
  <si>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</si>
  <si>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</si>
  <si>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</si>
  <si>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</si>
  <si>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</si>
  <si>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</si>
  <si>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</si>
  <si>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</si>
  <si>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</si>
  <si>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</si>
  <si>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</si>
  <si>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</si>
  <si>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</si>
  <si>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</si>
  <si>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</si>
  <si>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</si>
  <si>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</si>
  <si>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</si>
  <si>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</si>
  <si>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</si>
  <si>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</si>
  <si>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</si>
  <si>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</si>
  <si>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</si>
  <si>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</si>
  <si>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</si>
  <si>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</si>
  <si>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</si>
  <si>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</si>
  <si>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</si>
  <si>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</si>
  <si>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</si>
  <si>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</si>
  <si>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</si>
  <si>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</si>
  <si>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</si>
  <si>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</si>
  <si>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</si>
  <si>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</si>
  <si>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</si>
  <si>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</si>
  <si>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</si>
  <si>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</si>
  <si>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</si>
  <si>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</si>
  <si>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</si>
  <si>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</si>
  <si>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</si>
  <si>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</si>
  <si>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</si>
  <si>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</si>
  <si>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</si>
  <si>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</si>
  <si>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</si>
  <si>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</si>
  <si>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</si>
  <si>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</si>
  <si>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</si>
  <si>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</si>
  <si>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</si>
  <si>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</si>
  <si>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</si>
  <si>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</si>
  <si>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</si>
  <si>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</si>
  <si>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</si>
  <si>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</si>
  <si>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</si>
  <si>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</si>
  <si>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</si>
  <si>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</si>
  <si>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</si>
  <si>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</si>
  <si>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</si>
  <si>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</si>
  <si>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</si>
  <si>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</si>
  <si>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</si>
  <si>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</si>
  <si>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</si>
  <si>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</si>
  <si>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</si>
  <si>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</si>
  <si>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</si>
  <si>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</si>
  <si>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</si>
  <si>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</si>
  <si>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</si>
  <si>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</si>
  <si>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</si>
  <si>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</si>
  <si>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</si>
  <si>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</si>
  <si>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</si>
  <si>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</si>
  <si>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</si>
  <si>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</si>
  <si>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</si>
  <si>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</si>
  <si>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</si>
  <si>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</si>
  <si>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</si>
  <si>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</si>
  <si>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</si>
  <si>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</si>
  <si>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</si>
  <si>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</si>
  <si>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</si>
  <si>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</si>
  <si>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</si>
  <si>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</si>
  <si>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</si>
  <si>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</si>
  <si>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</si>
  <si>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</si>
  <si>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</si>
  <si>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</si>
  <si>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</si>
  <si>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</si>
  <si>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</si>
  <si>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</si>
  <si>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</si>
  <si>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</si>
  <si>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</si>
  <si>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</si>
  <si>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</si>
  <si>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</si>
  <si>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</si>
  <si>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</si>
  <si>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</si>
  <si>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</si>
  <si>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</si>
  <si>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</si>
  <si>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</si>
  <si>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</si>
  <si>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</si>
  <si>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</si>
  <si>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</si>
  <si>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</si>
  <si>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</si>
  <si>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</si>
  <si>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</si>
  <si>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</si>
  <si>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</si>
  <si>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</si>
  <si>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</si>
  <si>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</si>
  <si>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</si>
  <si>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</si>
  <si>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</si>
  <si>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</si>
  <si>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</si>
  <si>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</si>
  <si>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</si>
  <si>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</si>
  <si>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</si>
  <si>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</si>
  <si>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</si>
  <si>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</si>
  <si>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</si>
  <si>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</si>
  <si>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</si>
  <si>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</si>
  <si>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</si>
  <si>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</si>
  <si>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</si>
  <si>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</si>
  <si>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</si>
  <si>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</si>
  <si>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</si>
  <si>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</si>
  <si>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</si>
  <si>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</si>
  <si>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</si>
  <si>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</si>
  <si>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</si>
  <si>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</si>
  <si>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</si>
  <si>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</si>
  <si>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</si>
  <si>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</si>
  <si>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</si>
  <si>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</si>
  <si>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</si>
  <si>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</si>
  <si>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</si>
  <si>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</si>
  <si>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</si>
  <si>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</si>
  <si>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</si>
  <si>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</si>
  <si>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</si>
  <si>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</si>
  <si>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</si>
  <si>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</si>
  <si>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</si>
  <si>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</si>
  <si>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</si>
  <si>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</si>
  <si>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</si>
  <si>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</si>
  <si>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</si>
  <si>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</si>
  <si>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</si>
  <si>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</si>
  <si>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</si>
  <si>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</si>
  <si>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</si>
  <si>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</si>
  <si>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</si>
  <si>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</si>
  <si>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</si>
  <si>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</si>
  <si>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</si>
  <si>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</si>
  <si>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</si>
  <si>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</si>
  <si>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</si>
  <si>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</si>
  <si>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</si>
  <si>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</si>
  <si>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</si>
  <si>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</si>
  <si>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</si>
  <si>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</si>
  <si>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</si>
  <si>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</si>
  <si>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</si>
  <si>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</si>
  <si>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</si>
  <si>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</si>
  <si>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</si>
  <si>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</si>
  <si>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</si>
  <si>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</si>
  <si>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</si>
  <si>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</si>
  <si>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</si>
  <si>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</si>
  <si>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</si>
  <si>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</si>
  <si>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</si>
  <si>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</si>
  <si>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</si>
  <si>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</si>
  <si>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</si>
  <si>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</si>
  <si>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</si>
  <si>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</si>
  <si>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</si>
  <si>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</si>
  <si>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</si>
  <si>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</si>
  <si>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</si>
  <si>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</si>
  <si>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</si>
  <si>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</si>
  <si>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</si>
  <si>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</si>
  <si>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</si>
  <si>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</si>
  <si>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</si>
  <si>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</si>
  <si>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</si>
  <si>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</si>
  <si>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</si>
  <si>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</si>
  <si>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</si>
  <si>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</si>
  <si>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</si>
  <si>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</si>
  <si>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</si>
  <si>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</si>
  <si>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</si>
  <si>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</si>
  <si>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</si>
  <si>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</si>
  <si>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</si>
  <si>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</si>
  <si>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</si>
  <si>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</si>
  <si>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</si>
  <si>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</si>
  <si>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</si>
  <si>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</si>
  <si>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</si>
  <si>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</si>
  <si>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</si>
  <si>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</si>
  <si>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</si>
  <si>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</si>
  <si>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</si>
  <si>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</si>
  <si>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</si>
  <si>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</si>
  <si>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</si>
  <si>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</si>
  <si>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</si>
  <si>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</si>
  <si>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</si>
  <si>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</si>
  <si>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</si>
  <si>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</si>
  <si>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</si>
  <si>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</si>
  <si>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</si>
  <si>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</si>
  <si>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</si>
  <si>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</si>
  <si>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</si>
  <si>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</si>
  <si>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</si>
  <si>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</si>
  <si>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</si>
  <si>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</si>
  <si>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</si>
  <si>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</si>
  <si>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</si>
  <si>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</si>
  <si>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</si>
  <si>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</si>
  <si>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</si>
  <si>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</si>
  <si>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</si>
  <si>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</si>
  <si>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</si>
  <si>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</si>
  <si>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</si>
  <si>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</si>
  <si>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</si>
  <si>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</si>
  <si>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</si>
  <si>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</si>
  <si>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</si>
  <si>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</si>
  <si>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</si>
  <si>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</si>
  <si>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</si>
  <si>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</si>
  <si>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</si>
  <si>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</si>
  <si>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</si>
  <si>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</si>
  <si>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</si>
  <si>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</si>
  <si>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</si>
  <si>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</si>
  <si>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</si>
  <si>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</si>
  <si>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</si>
  <si>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</si>
  <si>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</si>
  <si>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</si>
  <si>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</si>
  <si>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</si>
  <si>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</si>
  <si>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</si>
  <si>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</si>
  <si>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</si>
  <si>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</si>
  <si>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</si>
  <si>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</si>
  <si>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</si>
  <si>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</si>
  <si>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</si>
  <si>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</si>
  <si>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</si>
  <si>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</si>
  <si>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</si>
  <si>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</si>
  <si>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</si>
  <si>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</si>
  <si>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</si>
  <si>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</si>
  <si>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</si>
  <si>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</si>
  <si>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</si>
  <si>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</si>
  <si>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</si>
  <si>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</si>
  <si>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</si>
  <si>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</si>
  <si>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</si>
  <si>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</si>
  <si>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</si>
  <si>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</si>
  <si>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</si>
  <si>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</si>
  <si>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</si>
  <si>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</si>
  <si>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</si>
  <si>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</si>
  <si>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</si>
  <si>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</si>
  <si>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</si>
  <si>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</si>
  <si>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</si>
  <si>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</si>
  <si>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</si>
  <si>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</si>
  <si>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</si>
  <si>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</si>
  <si>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</si>
  <si>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</si>
  <si>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</si>
  <si>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</si>
  <si>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</si>
  <si>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</si>
  <si>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</si>
  <si>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</si>
  <si>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</si>
  <si>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</si>
  <si>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</si>
  <si>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</si>
  <si>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</si>
  <si>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</si>
  <si>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</si>
  <si>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</si>
  <si>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</si>
  <si>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</si>
  <si>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</si>
  <si>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</si>
  <si>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</si>
  <si>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</si>
  <si>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</si>
  <si>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</si>
  <si>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</si>
  <si>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</si>
  <si>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</si>
  <si>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</si>
  <si>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</si>
  <si>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</si>
  <si>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</si>
  <si>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</si>
  <si>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</si>
  <si>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</si>
  <si>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</si>
  <si>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</si>
  <si>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</si>
  <si>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</si>
  <si>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</si>
  <si>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</si>
  <si>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</si>
  <si>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</si>
  <si>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</si>
  <si>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</si>
  <si>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</si>
  <si>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</si>
  <si>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Average rate t+1</t>
  </si>
  <si>
    <t>Average rate t+2</t>
  </si>
  <si>
    <t>Modified duration</t>
  </si>
  <si>
    <t>Average run off period</t>
  </si>
  <si>
    <t>Termination rate</t>
  </si>
  <si>
    <t>Payments</t>
  </si>
  <si>
    <t>Average inflation rate</t>
  </si>
  <si>
    <t>Currency for interest rate risk (captives)</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</si>
  <si>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</si>
  <si>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</si>
  <si>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</si>
  <si>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</si>
  <si>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</si>
  <si>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</si>
  <si>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</si>
  <si>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</si>
  <si>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</si>
  <si>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</si>
  <si>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expenses)</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</si>
  <si>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</si>
  <si>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</si>
  <si>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</si>
  <si>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</si>
  <si>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</si>
  <si>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</si>
  <si>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</si>
  <si>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</si>
  <si>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</si>
  <si>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</si>
  <si>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</si>
  <si>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</si>
  <si>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</si>
  <si>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</si>
  <si>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</si>
  <si>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</si>
  <si>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</si>
  <si>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</si>
  <si>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</si>
  <si>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</si>
  <si>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</si>
  <si>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</si>
  <si>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</si>
  <si>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</si>
  <si>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</si>
  <si>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</si>
  <si>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</si>
  <si>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</si>
  <si>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</si>
  <si>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</si>
  <si>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</si>
  <si>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</si>
  <si>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</si>
  <si>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</si>
  <si>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</si>
  <si>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</si>
  <si>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</si>
  <si>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</si>
  <si>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</si>
  <si>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</si>
  <si>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</si>
  <si>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</si>
  <si>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</si>
  <si>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</si>
  <si>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</si>
  <si>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</si>
  <si>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</si>
  <si>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</si>
  <si>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</si>
  <si>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PAGEs2c_OC</t>
  </si>
  <si>
    <t>E:167,454,0</t>
  </si>
  <si>
    <t>Interest rate up</t>
  </si>
  <si>
    <t>Interest rate down</t>
  </si>
  <si>
    <t>R0040C0100</t>
  </si>
  <si>
    <t>R0040C0110</t>
  </si>
  <si>
    <t>Increase in unit-linked and index-linked technical provisions</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</si>
  <si>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</si>
  <si>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</si>
  <si>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</si>
  <si>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</si>
  <si>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</si>
  <si>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</si>
  <si>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</si>
  <si>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</si>
  <si>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</si>
  <si>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</si>
  <si>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</si>
  <si>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</si>
  <si>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</si>
  <si>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</si>
  <si>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</si>
  <si>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</si>
  <si>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</si>
  <si>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</si>
  <si>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</si>
  <si>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</si>
  <si>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</si>
  <si>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Ring Fenced Fund/Matching adjustment portfolio or remaining part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</si>
  <si>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</si>
  <si>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</si>
  <si>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</si>
  <si>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</si>
  <si>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</si>
  <si>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</si>
  <si>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</si>
  <si>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</si>
  <si>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</si>
  <si>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</si>
  <si>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</si>
  <si>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</si>
  <si>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</si>
  <si>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</si>
  <si>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</si>
  <si>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</si>
  <si>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Simplification Used</t>
  </si>
  <si>
    <t>Captives simplifications - premium and reserve risk</t>
  </si>
  <si>
    <t>Boolean</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</si>
  <si>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</si>
  <si>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</si>
  <si>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</si>
  <si>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</si>
  <si>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</si>
  <si>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</si>
  <si>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</si>
  <si>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</si>
  <si>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</si>
  <si>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</si>
  <si>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</si>
  <si>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</si>
  <si>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</si>
  <si>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Non-life premium and reserve risk</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</si>
  <si>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</si>
  <si>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</si>
  <si>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</si>
  <si>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</si>
  <si>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</si>
  <si>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</si>
  <si>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</si>
  <si>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</si>
  <si>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</si>
  <si>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</si>
  <si>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</si>
  <si>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</si>
  <si>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</si>
  <si>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</si>
  <si>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</si>
  <si>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</si>
  <si>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</si>
  <si>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</si>
  <si>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</si>
  <si>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</si>
  <si>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</si>
  <si>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</si>
  <si>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</si>
  <si>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</si>
  <si>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</si>
  <si>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</si>
  <si>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</si>
  <si>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</si>
  <si>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</si>
  <si>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</si>
  <si>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</si>
  <si>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</si>
  <si>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</si>
  <si>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</si>
  <si>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</si>
  <si>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</si>
  <si>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</si>
  <si>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</si>
  <si>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</si>
  <si>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</si>
  <si>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</si>
  <si>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</si>
  <si>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</si>
  <si>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</si>
  <si>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</si>
  <si>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</si>
  <si>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</si>
  <si>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</si>
  <si>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</si>
  <si>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</si>
  <si>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</si>
  <si>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</si>
  <si>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</si>
  <si>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</si>
  <si>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</si>
  <si>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</si>
  <si>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</si>
  <si>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</si>
  <si>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</si>
  <si>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</si>
  <si>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</si>
  <si>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</si>
  <si>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</si>
  <si>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</si>
  <si>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</si>
  <si>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</si>
  <si>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</si>
  <si>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</si>
  <si>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</si>
  <si>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</si>
  <si>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</si>
  <si>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</si>
  <si>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</si>
  <si>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</si>
  <si>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</si>
  <si>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</si>
  <si>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</si>
  <si>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</si>
  <si>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</si>
  <si>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</si>
  <si>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</si>
  <si>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</si>
  <si>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</si>
  <si>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</si>
  <si>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</si>
  <si>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</si>
  <si>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</si>
  <si>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</si>
  <si>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</si>
  <si>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</si>
  <si>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</si>
  <si>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</si>
  <si>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</si>
  <si>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</si>
  <si>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</si>
  <si>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</si>
  <si>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</si>
  <si>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</si>
  <si>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</si>
  <si>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</si>
  <si>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</si>
  <si>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</si>
  <si>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</si>
  <si>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</si>
  <si>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</si>
  <si>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</si>
  <si>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</si>
  <si>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Total health underwriting risk</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</si>
  <si>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</si>
  <si>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</si>
  <si>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</si>
  <si>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</si>
  <si>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</si>
  <si>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</si>
  <si>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</si>
  <si>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</si>
  <si>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</si>
  <si>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</si>
  <si>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</si>
  <si>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</si>
  <si>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</si>
  <si>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</si>
  <si>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</si>
  <si>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</si>
  <si>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</si>
  <si>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</si>
  <si>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Total NSLT health underwriting risk</t>
  </si>
  <si>
    <t>NSLT health lapse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</si>
  <si>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</si>
  <si>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</si>
  <si>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</si>
  <si>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</si>
  <si>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</si>
  <si>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</si>
  <si>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</si>
  <si>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</si>
  <si>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</si>
  <si>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</si>
  <si>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</si>
  <si>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</si>
  <si>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</si>
  <si>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</si>
  <si>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</si>
  <si>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</si>
  <si>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</si>
  <si>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</si>
  <si>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</si>
  <si>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</si>
  <si>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R1050C0110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</si>
  <si>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</si>
  <si>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</si>
  <si>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</si>
  <si>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</si>
  <si>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</si>
  <si>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</si>
  <si>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</si>
  <si>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</si>
  <si>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</si>
  <si>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</si>
  <si>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</si>
  <si>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</si>
  <si>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</si>
  <si>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Medical expenses</t>
  </si>
  <si>
    <t>decrease of medical payments</t>
  </si>
  <si>
    <t>Income protection</t>
  </si>
  <si>
    <t>risk of increase in lapse rates</t>
  </si>
  <si>
    <t>risk of decrease in lapse rates</t>
  </si>
  <si>
    <t>mass lapse risk</t>
  </si>
  <si>
    <t>Health revision risk</t>
  </si>
  <si>
    <t>Health disability-morbidity risk</t>
  </si>
  <si>
    <t>increase of medical payments</t>
  </si>
  <si>
    <t>SLT health lapse risk</t>
  </si>
  <si>
    <t>Diversification within SLT health underwriting risk</t>
  </si>
  <si>
    <t>Total SLT health underwriting risk</t>
  </si>
  <si>
    <t>R0430C0020</t>
  </si>
  <si>
    <t>R0410C0030</t>
  </si>
  <si>
    <t>R0420C0030</t>
  </si>
  <si>
    <t>R0430C0030</t>
  </si>
  <si>
    <t>R0500C0030</t>
  </si>
  <si>
    <t>R0600C0030</t>
  </si>
  <si>
    <t>R0310C0040</t>
  </si>
  <si>
    <t>R0330C0040</t>
  </si>
  <si>
    <t>R0340C0040</t>
  </si>
  <si>
    <t>R0410C0040</t>
  </si>
  <si>
    <t>R0420C0040</t>
  </si>
  <si>
    <t>R0430C0040</t>
  </si>
  <si>
    <t>R0500C0040</t>
  </si>
  <si>
    <t>R0600C0040</t>
  </si>
  <si>
    <t>R0310C0050</t>
  </si>
  <si>
    <t>R0330C0050</t>
  </si>
  <si>
    <t>R0340C0050</t>
  </si>
  <si>
    <t>R0300C0060</t>
  </si>
  <si>
    <t>R0310C0060</t>
  </si>
  <si>
    <t>R0320C0060</t>
  </si>
  <si>
    <t>R0330C0060</t>
  </si>
  <si>
    <t>R0340C0060</t>
  </si>
  <si>
    <t>R0700C0060</t>
  </si>
  <si>
    <t>R0800C0060</t>
  </si>
  <si>
    <t>R0310C0070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</si>
  <si>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</si>
  <si>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</si>
  <si>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</si>
  <si>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</si>
  <si>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</si>
  <si>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</si>
  <si>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</si>
  <si>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</si>
  <si>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</si>
  <si>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</si>
  <si>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</si>
  <si>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</si>
  <si>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</si>
  <si>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</si>
  <si>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</si>
  <si>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</si>
  <si>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</si>
  <si>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</si>
  <si>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</si>
  <si>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</si>
  <si>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</si>
  <si>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</si>
  <si>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</si>
  <si>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</si>
  <si>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</si>
  <si>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</si>
  <si>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</si>
  <si>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</si>
  <si>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</si>
  <si>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</si>
  <si>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</si>
  <si>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</si>
  <si>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</si>
  <si>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</si>
  <si>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</si>
  <si>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</si>
  <si>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</si>
  <si>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</si>
  <si>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</si>
  <si>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</si>
  <si>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</si>
  <si>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</si>
  <si>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</si>
  <si>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</si>
  <si>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</si>
  <si>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</si>
  <si>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</si>
  <si>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</si>
  <si>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</si>
  <si>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</si>
  <si>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</si>
  <si>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R0320C0050</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</si>
  <si>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</si>
  <si>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</si>
  <si>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</si>
  <si>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</si>
  <si>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</si>
  <si>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</si>
  <si>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</si>
  <si>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</si>
  <si>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</si>
  <si>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</si>
  <si>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</si>
  <si>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</si>
  <si>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</si>
  <si>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</si>
  <si>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</si>
  <si>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</si>
  <si>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</si>
  <si>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</si>
  <si>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</si>
  <si>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</si>
  <si>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</si>
  <si>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</si>
  <si>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</si>
  <si>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</si>
  <si>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</si>
  <si>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</si>
  <si>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</si>
  <si>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</si>
  <si>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</si>
  <si>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</si>
  <si>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</si>
  <si>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</si>
  <si>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</si>
  <si>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</si>
  <si>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</si>
  <si>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</si>
  <si>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</si>
  <si>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</si>
  <si>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R0440C0020</t>
  </si>
  <si>
    <t>R0450C0020</t>
  </si>
  <si>
    <t>R0460C0020</t>
  </si>
  <si>
    <t>R0470C0020</t>
  </si>
  <si>
    <t>R0480C0020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</si>
  <si>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</si>
  <si>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</si>
  <si>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</si>
  <si>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</si>
  <si>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</si>
  <si>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</si>
  <si>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</si>
  <si>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</si>
  <si>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</si>
  <si>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</si>
  <si>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</si>
  <si>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</si>
  <si>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</si>
  <si>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</si>
  <si>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</si>
  <si>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</si>
  <si>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</si>
  <si>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</si>
  <si>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</si>
  <si>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</si>
  <si>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</si>
  <si>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</si>
  <si>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R0250C0070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</si>
  <si>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</si>
  <si>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</si>
  <si>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</si>
  <si>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</si>
  <si>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</si>
  <si>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</si>
  <si>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</si>
  <si>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</si>
  <si>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</si>
  <si>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</si>
  <si>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</si>
  <si>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</si>
  <si>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</si>
  <si>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 Description</t>
  </si>
  <si>
    <t>Calculation of the Solvency Capital Requirement</t>
  </si>
  <si>
    <t>Consideration of the future management actions regarding technical provisions and/or deferred taxes</t>
  </si>
  <si>
    <t>Unique number of component</t>
  </si>
  <si>
    <t>C0020</t>
  </si>
  <si>
    <t>C0030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</si>
  <si>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</si>
  <si>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</si>
  <si>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</si>
  <si>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</si>
  <si>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</si>
  <si>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Solvency capital requirement excluding capital add-on</t>
  </si>
  <si>
    <t>Amount modelled</t>
  </si>
  <si>
    <t>Value</t>
  </si>
  <si>
    <t>Operational risk</t>
  </si>
  <si>
    <t>Loss-absorbing capacity of technical provisions</t>
  </si>
  <si>
    <t>Loss-absorbing capacity of deferred taxes</t>
  </si>
  <si>
    <t>Solvency Capital Requirement</t>
  </si>
  <si>
    <t>R0130C0100</t>
  </si>
  <si>
    <t>R0140C0100</t>
  </si>
  <si>
    <t>R0150C0100</t>
  </si>
  <si>
    <t>Market risk</t>
  </si>
  <si>
    <t>Counterparty default risk</t>
  </si>
  <si>
    <t>Life underwriting risk</t>
  </si>
  <si>
    <t>Health underwriting risk</t>
  </si>
  <si>
    <t>Non-life underwriting risk</t>
  </si>
  <si>
    <t>Intangible asset risk</t>
  </si>
  <si>
    <t>Basic Solvency Capital Requirement</t>
  </si>
  <si>
    <t>R0030C0040</t>
  </si>
  <si>
    <t>R0040C0040</t>
  </si>
  <si>
    <t>R0050C0040</t>
  </si>
  <si>
    <t>R0060C0040</t>
  </si>
  <si>
    <t>R0070C0040</t>
  </si>
  <si>
    <t>Information on:</t>
  </si>
  <si>
    <t>Matching portfolio</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</si>
  <si>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</si>
  <si>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</si>
  <si>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</si>
  <si>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</si>
  <si>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</si>
  <si>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</si>
  <si>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</si>
  <si>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</si>
  <si>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</si>
  <si>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</si>
  <si>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</si>
  <si>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</si>
  <si>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</si>
  <si>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</si>
  <si>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</si>
  <si>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</si>
  <si>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PAGEs2c_MP</t>
  </si>
  <si>
    <t>Longevity,mortality and revision obligations cash outflows</t>
  </si>
  <si>
    <t>Expenses cash outflows</t>
  </si>
  <si>
    <t>De-risked Assets cash-flows</t>
  </si>
  <si>
    <t>Positive undiscounted mismatch (inflows &gt; outflows)</t>
  </si>
  <si>
    <t>Negative undiscounted mismatch (inflows &lt; outflows )</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</si>
  <si>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</si>
  <si>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</si>
  <si>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</si>
  <si>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</si>
  <si>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</si>
  <si>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</si>
  <si>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</si>
  <si>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</si>
  <si>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</si>
  <si>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</si>
  <si>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</si>
  <si>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</si>
  <si>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</si>
  <si>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</si>
  <si>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</si>
  <si>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</si>
  <si>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</si>
  <si>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</si>
  <si>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</si>
  <si>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</si>
  <si>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</si>
  <si>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</si>
  <si>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</si>
  <si>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</si>
  <si>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</si>
  <si>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</si>
  <si>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</si>
  <si>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</si>
  <si>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</si>
  <si>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</si>
  <si>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</si>
  <si>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</si>
  <si>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</si>
  <si>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</si>
  <si>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41-45</t>
  </si>
  <si>
    <t>46-50</t>
  </si>
  <si>
    <t>51-60</t>
  </si>
  <si>
    <t>61-70</t>
  </si>
  <si>
    <t>71 &amp; after</t>
  </si>
  <si>
    <t>R0220C0030</t>
  </si>
  <si>
    <t>R0230C0030</t>
  </si>
  <si>
    <t>R0240C0030</t>
  </si>
  <si>
    <t>R0260C0030</t>
  </si>
  <si>
    <t>R0270C0030</t>
  </si>
  <si>
    <t>R0280C0030</t>
  </si>
  <si>
    <t>R0290C0030</t>
  </si>
  <si>
    <t>R0350C0030</t>
  </si>
  <si>
    <t>R0360C0030</t>
  </si>
  <si>
    <t>R0370C0030</t>
  </si>
  <si>
    <t>R0380C0030</t>
  </si>
  <si>
    <t>R0390C0030</t>
  </si>
  <si>
    <t>R0400C0030</t>
  </si>
  <si>
    <t>R0080C0040</t>
  </si>
  <si>
    <t>R0090C0040</t>
  </si>
  <si>
    <t>R0290C0040</t>
  </si>
  <si>
    <t>R0320C0040</t>
  </si>
  <si>
    <t>R0350C0040</t>
  </si>
  <si>
    <t>R0360C0040</t>
  </si>
  <si>
    <t>R0370C0040</t>
  </si>
  <si>
    <t>R0380C0040</t>
  </si>
  <si>
    <t>R0390C0040</t>
  </si>
  <si>
    <t>R0400C0040</t>
  </si>
  <si>
    <t>R0030C0050</t>
  </si>
  <si>
    <t>R0040C0050</t>
  </si>
  <si>
    <t>R0050C0050</t>
  </si>
  <si>
    <t>R0060C0050</t>
  </si>
  <si>
    <t>R0070C0050</t>
  </si>
  <si>
    <t>R0080C0050</t>
  </si>
  <si>
    <t>R0090C0050</t>
  </si>
  <si>
    <t>R0220C0050</t>
  </si>
  <si>
    <t>R0230C0050</t>
  </si>
  <si>
    <t>R0240C0050</t>
  </si>
  <si>
    <t>R0260C0050</t>
  </si>
  <si>
    <t>R0270C0050</t>
  </si>
  <si>
    <t>R0280C0050</t>
  </si>
  <si>
    <t>R0290C0050</t>
  </si>
  <si>
    <t>R0350C0050</t>
  </si>
  <si>
    <t>R0360C0050</t>
  </si>
  <si>
    <t>R0370C0050</t>
  </si>
  <si>
    <t>R0380C0050</t>
  </si>
  <si>
    <t>R0390C0050</t>
  </si>
  <si>
    <t>R0030C0060</t>
  </si>
  <si>
    <t>R0040C0060</t>
  </si>
  <si>
    <t>R0050C0060</t>
  </si>
  <si>
    <t>R0060C0060</t>
  </si>
  <si>
    <t>R0070C0060</t>
  </si>
  <si>
    <t>R0080C0060</t>
  </si>
  <si>
    <t>R0090C0060</t>
  </si>
  <si>
    <t>R0220C0060</t>
  </si>
  <si>
    <t>R0230C0060</t>
  </si>
  <si>
    <t>R0240C0060</t>
  </si>
  <si>
    <t>R0260C0060</t>
  </si>
  <si>
    <t>R0270C0060</t>
  </si>
  <si>
    <t>R0280C0060</t>
  </si>
  <si>
    <t>R0290C0060</t>
  </si>
  <si>
    <t>R0350C0060</t>
  </si>
  <si>
    <t>R0360C0060</t>
  </si>
  <si>
    <t>R0370C0060</t>
  </si>
  <si>
    <t>R0380C0060</t>
  </si>
  <si>
    <t>R0390C0060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</si>
  <si>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</si>
  <si>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</si>
  <si>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</si>
  <si>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</si>
  <si>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</si>
  <si>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</si>
  <si>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</si>
  <si>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</si>
  <si>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</si>
  <si>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</si>
  <si>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</si>
  <si>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</si>
  <si>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</si>
  <si>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Total Recoverables from reinsurance/SPV and Finite Re after the adjustment for expected losses due to counterparty default associated to TP as a whole</t>
  </si>
  <si>
    <t>Gross</t>
  </si>
  <si>
    <t>Total recoverable from reinsurance/SPV and Finite Re after the adjustment for expected losses due to counterparty default</t>
  </si>
  <si>
    <t>Net Best Estimate of Premium Provisions</t>
  </si>
  <si>
    <t>Net Best Estimate of Claims Provisions</t>
  </si>
  <si>
    <t>Total Best estimate - gross</t>
  </si>
  <si>
    <t>Total Best estimate - net</t>
  </si>
  <si>
    <t>Technical Provisions calculated as a whole</t>
  </si>
  <si>
    <t>Best estimate</t>
  </si>
  <si>
    <t>Technical provisions - total</t>
  </si>
  <si>
    <t>Recoverable from reinsurance contract/SPV and Finite Re after the adjustment for expected losses due to counterparty default - total</t>
  </si>
  <si>
    <t>Technical provisions minus recoverables from reinsurance/SPV and Finite Re - total</t>
  </si>
  <si>
    <t>R0050C0070</t>
  </si>
  <si>
    <t>R0060C0070</t>
  </si>
  <si>
    <t>R0240C0070</t>
  </si>
  <si>
    <t>R0260C0070</t>
  </si>
  <si>
    <t>R0270C0070</t>
  </si>
  <si>
    <t>R0280C0070</t>
  </si>
  <si>
    <t>R0290C0070</t>
  </si>
  <si>
    <t>R0320C0070</t>
  </si>
  <si>
    <t>R0050C0080</t>
  </si>
  <si>
    <t>R0060C0080</t>
  </si>
  <si>
    <t>R0240C0080</t>
  </si>
  <si>
    <t>R0260C0080</t>
  </si>
  <si>
    <t>R0270C0080</t>
  </si>
  <si>
    <t>R0280C0080</t>
  </si>
  <si>
    <t>R0290C0080</t>
  </si>
  <si>
    <t>R0010C0090</t>
  </si>
  <si>
    <t>R0050C0090</t>
  </si>
  <si>
    <t>R0060C0090</t>
  </si>
  <si>
    <t>R0240C0090</t>
  </si>
  <si>
    <t>R0250C0090</t>
  </si>
  <si>
    <t>R0260C0090</t>
  </si>
  <si>
    <t>R0270C0090</t>
  </si>
  <si>
    <t>R0280C0090</t>
  </si>
  <si>
    <t>R0290C0090</t>
  </si>
  <si>
    <t>R0300C0090</t>
  </si>
  <si>
    <t>R0310C0090</t>
  </si>
  <si>
    <t>R0320C0090</t>
  </si>
  <si>
    <t>R0330C0090</t>
  </si>
  <si>
    <t>R0340C0090</t>
  </si>
  <si>
    <t>R0010C0100</t>
  </si>
  <si>
    <t>R0050C0100</t>
  </si>
  <si>
    <t>R0160C0100</t>
  </si>
  <si>
    <t>R0240C0100</t>
  </si>
  <si>
    <t>R0250C0100</t>
  </si>
  <si>
    <t>R0260C0100</t>
  </si>
  <si>
    <t>R0270C0100</t>
  </si>
  <si>
    <t>R0280C0100</t>
  </si>
  <si>
    <t>R0290C0100</t>
  </si>
  <si>
    <t>R0320C0100</t>
  </si>
  <si>
    <t>R0330C0100</t>
  </si>
  <si>
    <t>R0340C0100</t>
  </si>
  <si>
    <t>R0010C0110</t>
  </si>
  <si>
    <t>R0050C0110</t>
  </si>
  <si>
    <t>R0060C0110</t>
  </si>
  <si>
    <t>R0140C0110</t>
  </si>
  <si>
    <t>R0150C0110</t>
  </si>
  <si>
    <t>R0160C0110</t>
  </si>
  <si>
    <t>R0240C0110</t>
  </si>
  <si>
    <t>R0250C0110</t>
  </si>
  <si>
    <t>R0260C0110</t>
  </si>
  <si>
    <t>R0270C0110</t>
  </si>
  <si>
    <t>R0280C0110</t>
  </si>
  <si>
    <t>R0290C0110</t>
  </si>
  <si>
    <t>R0300C0110</t>
  </si>
  <si>
    <t>R0310C0110</t>
  </si>
  <si>
    <t>R0320C0110</t>
  </si>
  <si>
    <t>R0330C0110</t>
  </si>
  <si>
    <t>R0340C0110</t>
  </si>
  <si>
    <t>R0010C0120</t>
  </si>
  <si>
    <t>R0050C0120</t>
  </si>
  <si>
    <t>R0060C0120</t>
  </si>
  <si>
    <t>R0140C0120</t>
  </si>
  <si>
    <t>R0150C0120</t>
  </si>
  <si>
    <t>R0240C0120</t>
  </si>
  <si>
    <t>R0250C0120</t>
  </si>
  <si>
    <t>R0260C0120</t>
  </si>
  <si>
    <t>R0270C0120</t>
  </si>
  <si>
    <t>R0280C0120</t>
  </si>
  <si>
    <t>R0290C0120</t>
  </si>
  <si>
    <t>R0300C0120</t>
  </si>
  <si>
    <t>R0310C0120</t>
  </si>
  <si>
    <t>R0320C0120</t>
  </si>
  <si>
    <t>R0330C0120</t>
  </si>
  <si>
    <t>R0340C0120</t>
  </si>
  <si>
    <t>R0010C0130</t>
  </si>
  <si>
    <t>R0050C0130</t>
  </si>
  <si>
    <t>R0060C0130</t>
  </si>
  <si>
    <t>R0140C0130</t>
  </si>
  <si>
    <t>R0150C0130</t>
  </si>
  <si>
    <t>R0160C0130</t>
  </si>
  <si>
    <t>R0240C0130</t>
  </si>
  <si>
    <t>R0250C0130</t>
  </si>
  <si>
    <t>R0260C0130</t>
  </si>
  <si>
    <t>R0270C0130</t>
  </si>
  <si>
    <t>R0280C0130</t>
  </si>
  <si>
    <t>R0290C0130</t>
  </si>
  <si>
    <t>R0300C0130</t>
  </si>
  <si>
    <t>R0310C0130</t>
  </si>
  <si>
    <t>R0320C0130</t>
  </si>
  <si>
    <t>R0330C0130</t>
  </si>
  <si>
    <t>R0340C0130</t>
  </si>
  <si>
    <t>R0010C0140</t>
  </si>
  <si>
    <t>R0050C0140</t>
  </si>
  <si>
    <t>R0060C0140</t>
  </si>
  <si>
    <t>R0150C0140</t>
  </si>
  <si>
    <t>R0160C0140</t>
  </si>
  <si>
    <t>R0260C0140</t>
  </si>
  <si>
    <t>R0270C0140</t>
  </si>
  <si>
    <t>R0280C0140</t>
  </si>
  <si>
    <t>R0290C0140</t>
  </si>
  <si>
    <t>R0300C0140</t>
  </si>
  <si>
    <t>R0310C0140</t>
  </si>
  <si>
    <t>R0320C0140</t>
  </si>
  <si>
    <t>R0330C0140</t>
  </si>
  <si>
    <t>R0340C0140</t>
  </si>
  <si>
    <t>R0010C0150</t>
  </si>
  <si>
    <t>R0050C0150</t>
  </si>
  <si>
    <t>R0060C0150</t>
  </si>
  <si>
    <t>R0140C0150</t>
  </si>
  <si>
    <t>R0150C0150</t>
  </si>
  <si>
    <t>R0160C0150</t>
  </si>
  <si>
    <t>R0240C0150</t>
  </si>
  <si>
    <t>R0250C0150</t>
  </si>
  <si>
    <t>R0260C0150</t>
  </si>
  <si>
    <t>R0270C0150</t>
  </si>
  <si>
    <t>R0280C0150</t>
  </si>
  <si>
    <t>R0290C0150</t>
  </si>
  <si>
    <t>R0300C0150</t>
  </si>
  <si>
    <t>R0310C0150</t>
  </si>
  <si>
    <t>R0320C0150</t>
  </si>
  <si>
    <t>R0330C0150</t>
  </si>
  <si>
    <t>R0340C0150</t>
  </si>
  <si>
    <t>R0010C0160</t>
  </si>
  <si>
    <t>R0050C0160</t>
  </si>
  <si>
    <t>R0060C0160</t>
  </si>
  <si>
    <t>R0150C0160</t>
  </si>
  <si>
    <t>R0160C0160</t>
  </si>
  <si>
    <t>R0260C0160</t>
  </si>
  <si>
    <t>R0270C0160</t>
  </si>
  <si>
    <t>R0280C0160</t>
  </si>
  <si>
    <t>R0290C0160</t>
  </si>
  <si>
    <t>R0300C0160</t>
  </si>
  <si>
    <t>R0310C0160</t>
  </si>
  <si>
    <t>R0320C0160</t>
  </si>
  <si>
    <t>R0330C0160</t>
  </si>
  <si>
    <t>R0340C0160</t>
  </si>
  <si>
    <t>R0010C0170</t>
  </si>
  <si>
    <t>R0050C0170</t>
  </si>
  <si>
    <t>R0060C0170</t>
  </si>
  <si>
    <t>R0140C0170</t>
  </si>
  <si>
    <t>R0150C0170</t>
  </si>
  <si>
    <t>R0160C0170</t>
  </si>
  <si>
    <t>R0240C0170</t>
  </si>
  <si>
    <t>R0250C0170</t>
  </si>
  <si>
    <t>R0260C0170</t>
  </si>
  <si>
    <t>R0270C0170</t>
  </si>
  <si>
    <t>R0280C0170</t>
  </si>
  <si>
    <t>R0290C0170</t>
  </si>
  <si>
    <t>R0300C0170</t>
  </si>
  <si>
    <t>R0310C0170</t>
  </si>
  <si>
    <t>R0320C0170</t>
  </si>
  <si>
    <t>R0330C0170</t>
  </si>
  <si>
    <t>R0340C0170</t>
  </si>
  <si>
    <t>R0010C0180</t>
  </si>
  <si>
    <t>R0050C0180</t>
  </si>
  <si>
    <t>R0060C0180</t>
  </si>
  <si>
    <t>R0140C0180</t>
  </si>
  <si>
    <t>R0160C0180</t>
  </si>
  <si>
    <t>R0240C0180</t>
  </si>
  <si>
    <t>R0250C0180</t>
  </si>
  <si>
    <t>R0270C0180</t>
  </si>
  <si>
    <t>R0280C0180</t>
  </si>
  <si>
    <t>R0290C0180</t>
  </si>
  <si>
    <t>R0300C0180</t>
  </si>
  <si>
    <t>R0310C0180</t>
  </si>
  <si>
    <t>R0320C0180</t>
  </si>
  <si>
    <t>R0330C0180</t>
  </si>
  <si>
    <t>R0340C0180</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</si>
  <si>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</si>
  <si>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</si>
  <si>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</si>
  <si>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</si>
  <si>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</si>
  <si>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</si>
  <si>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</si>
  <si>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</si>
  <si>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Gross Best Estimate</t>
  </si>
  <si>
    <t>Total Recoverables from reinsurance/SPV and Finite Re after the adjustment for expected losses due to counterparty default</t>
  </si>
  <si>
    <t>Best estimate minus recoverables from reinsurance/SPV and Finite Re - total</t>
  </si>
  <si>
    <t>Risk Margin</t>
  </si>
  <si>
    <t>R0030C0070</t>
  </si>
  <si>
    <t>R0080C0070</t>
  </si>
  <si>
    <t>R0090C0070</t>
  </si>
  <si>
    <t>R0030C0080</t>
  </si>
  <si>
    <t>R0080C0080</t>
  </si>
  <si>
    <t>R0090C0080</t>
  </si>
  <si>
    <t>R0020C0090</t>
  </si>
  <si>
    <t>R0080C0090</t>
  </si>
  <si>
    <t>R0090C0090</t>
  </si>
  <si>
    <t>R0020C0100</t>
  </si>
  <si>
    <t>R0030C0100</t>
  </si>
  <si>
    <t>R0080C0100</t>
  </si>
  <si>
    <t>R0090C0100</t>
  </si>
  <si>
    <t>R0100C0100</t>
  </si>
  <si>
    <t>R0120C0100</t>
  </si>
  <si>
    <t>R0020C0150</t>
  </si>
  <si>
    <t>R0030C0150</t>
  </si>
  <si>
    <t>R0080C0150</t>
  </si>
  <si>
    <t>R0090C0150</t>
  </si>
  <si>
    <t>R0100C0150</t>
  </si>
  <si>
    <t>R0130C0150</t>
  </si>
  <si>
    <t>R0200C0150</t>
  </si>
  <si>
    <t>R0020C0160</t>
  </si>
  <si>
    <t>R0030C0170</t>
  </si>
  <si>
    <t>R0080C0170</t>
  </si>
  <si>
    <t>R0090C0170</t>
  </si>
  <si>
    <t>R0030C0180</t>
  </si>
  <si>
    <t>R0080C0180</t>
  </si>
  <si>
    <t>R0090C0180</t>
  </si>
  <si>
    <t>R0010C0190</t>
  </si>
  <si>
    <t>R0020C0190</t>
  </si>
  <si>
    <t>R0030C0190</t>
  </si>
  <si>
    <t>R0080C0190</t>
  </si>
  <si>
    <t>R0090C0190</t>
  </si>
  <si>
    <t>R0100C0190</t>
  </si>
  <si>
    <t>R0110C0190</t>
  </si>
  <si>
    <t>R0120C0190</t>
  </si>
  <si>
    <t>R0200C0190</t>
  </si>
  <si>
    <t>R0010C0200</t>
  </si>
  <si>
    <t>R0020C0200</t>
  </si>
  <si>
    <t>R0030C0200</t>
  </si>
  <si>
    <t>R0080C0200</t>
  </si>
  <si>
    <t>R0090C0200</t>
  </si>
  <si>
    <t>R0100C0200</t>
  </si>
  <si>
    <t>R0110C0200</t>
  </si>
  <si>
    <t>R0130C0200</t>
  </si>
  <si>
    <t>R0200C0200</t>
  </si>
  <si>
    <t>R0010C0210</t>
  </si>
  <si>
    <t>R0020C0210</t>
  </si>
  <si>
    <t>R0030C0210</t>
  </si>
  <si>
    <t>R0080C0210</t>
  </si>
  <si>
    <t>R0090C0210</t>
  </si>
  <si>
    <t>R0100C0210</t>
  </si>
  <si>
    <t>R0110C0210</t>
  </si>
  <si>
    <t>R0120C0210</t>
  </si>
  <si>
    <t>R0130C0210</t>
  </si>
  <si>
    <t>R0200C0210</t>
  </si>
  <si>
    <t>Ring Fenced Fund or remaining part</t>
  </si>
  <si>
    <t>Number of fund</t>
  </si>
  <si>
    <t>PAGEs2c_NF</t>
  </si>
  <si>
    <t>E:354,2818,0</t>
  </si>
  <si>
    <t xml:space="preserve">Ring-fenced fund/matching portfolio/remaining part </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</si>
  <si>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</si>
  <si>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</si>
  <si>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</si>
  <si>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</si>
  <si>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</si>
  <si>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</si>
  <si>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</si>
  <si>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</si>
  <si>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</si>
  <si>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</si>
  <si>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</si>
  <si>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</si>
  <si>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</si>
  <si>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</si>
  <si>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</si>
  <si>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</si>
  <si>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R0890C0010</t>
  </si>
  <si>
    <t>R0910C0010</t>
  </si>
  <si>
    <t>R0920C0010</t>
  </si>
  <si>
    <t>R0930C0010</t>
  </si>
  <si>
    <t>R0940C0010</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</si>
  <si>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</si>
  <si>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</si>
  <si>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</si>
  <si>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</si>
  <si>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</si>
  <si>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E:126</t>
  </si>
  <si>
    <t>E:141</t>
  </si>
  <si>
    <t>E:142</t>
  </si>
  <si>
    <t>E:128</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</si>
  <si>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</si>
  <si>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</si>
  <si>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</si>
  <si>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</si>
  <si>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</si>
  <si>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</si>
  <si>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</si>
  <si>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</si>
  <si>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</si>
  <si>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</si>
  <si>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</si>
  <si>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</si>
  <si>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</si>
  <si>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</si>
  <si>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</si>
  <si>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</si>
  <si>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C0050</t>
  </si>
  <si>
    <t>Contingent liabilities    {s2c_MC:x20}</t>
  </si>
  <si>
    <t>Off balance sheet items    {s2c_MC:x85}</t>
  </si>
  <si>
    <t>Cost sharing    {s2c_MC:x23}</t>
  </si>
  <si>
    <t>Others    {s2c_MC:x106}</t>
  </si>
  <si>
    <t>E:305</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</si>
  <si>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</si>
  <si>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</si>
  <si>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</si>
  <si>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</si>
  <si>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</si>
  <si>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</si>
  <si>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</si>
  <si>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</si>
  <si>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</si>
  <si>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</si>
  <si>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</si>
  <si>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</si>
  <si>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</si>
  <si>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</si>
  <si>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</si>
  <si>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</si>
  <si>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</si>
  <si>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</si>
  <si>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</si>
  <si>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</si>
  <si>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</si>
  <si>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</si>
  <si>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</si>
  <si>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</si>
  <si>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Other proportional treaties    {s2c_TB:x30}</t>
  </si>
  <si>
    <t>Stop loss [SL]    {s2c_TB:x39}</t>
  </si>
  <si>
    <t>Other non proportional treaties    {s2c_TB:x29}</t>
  </si>
  <si>
    <t>Financial services    {s2c_TB:x14}</t>
  </si>
  <si>
    <t>Facultative proportional    {s2c_TB:x64}</t>
  </si>
  <si>
    <t>Facultative-obligatory [facoblig]    {s2c_TB:x13}</t>
  </si>
  <si>
    <t>E:405</t>
  </si>
  <si>
    <t>Investor/ Buyer</t>
  </si>
  <si>
    <t>Issuer/ Seller name</t>
  </si>
  <si>
    <t>Transaction Trade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</si>
  <si>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</si>
  <si>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</si>
  <si>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</si>
  <si>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</si>
  <si>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</si>
  <si>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</si>
  <si>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</si>
  <si>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</si>
  <si>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</si>
  <si>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</si>
  <si>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</si>
  <si>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</si>
  <si>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</si>
  <si>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C0220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</si>
  <si>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</si>
  <si>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</si>
  <si>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</si>
  <si>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</si>
  <si>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</si>
  <si>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</si>
  <si>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</si>
  <si>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</si>
  <si>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</si>
  <si>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</si>
  <si>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</si>
  <si>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</si>
  <si>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</si>
  <si>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</si>
  <si>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</si>
  <si>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</si>
  <si>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</si>
  <si>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</si>
  <si>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</si>
  <si>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</si>
  <si>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</si>
  <si>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</si>
  <si>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</si>
  <si>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</si>
  <si>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</si>
  <si>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</si>
  <si>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</si>
  <si>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</si>
  <si>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</si>
  <si>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</si>
  <si>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</si>
  <si>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</si>
  <si>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</si>
  <si>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</si>
  <si>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</si>
  <si>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</si>
  <si>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</si>
  <si>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</si>
  <si>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</si>
  <si>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</si>
  <si>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</si>
  <si>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</si>
  <si>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</si>
  <si>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</si>
  <si>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</si>
  <si>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</si>
  <si>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</si>
  <si>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</si>
  <si>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</si>
  <si>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</si>
  <si>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</si>
  <si>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</si>
  <si>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</si>
  <si>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</si>
  <si>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</si>
  <si>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</si>
  <si>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</si>
  <si>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</si>
  <si>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</si>
  <si>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</si>
  <si>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</si>
  <si>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</si>
  <si>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</si>
  <si>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</si>
  <si>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</si>
  <si>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</si>
  <si>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</si>
  <si>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</si>
  <si>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</si>
  <si>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</si>
  <si>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</si>
  <si>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</si>
  <si>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</si>
  <si>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</si>
  <si>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</si>
  <si>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</si>
  <si>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</si>
  <si>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</si>
  <si>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</si>
  <si>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</si>
  <si>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</si>
  <si>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</si>
  <si>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</si>
  <si>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</si>
  <si>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</si>
  <si>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</si>
  <si>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</si>
  <si>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</si>
  <si>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</si>
  <si>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</si>
  <si>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</si>
  <si>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</si>
  <si>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</si>
  <si>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</si>
  <si>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</si>
  <si>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</si>
  <si>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</si>
  <si>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</si>
  <si>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</si>
  <si>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</si>
  <si>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</si>
  <si>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</si>
  <si>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</si>
  <si>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</si>
  <si>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</si>
  <si>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</si>
  <si>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</si>
  <si>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</si>
  <si>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</si>
  <si>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</si>
  <si>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</si>
  <si>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</si>
  <si>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</si>
  <si>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</si>
  <si>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</si>
  <si>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</si>
  <si>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</si>
  <si>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</si>
  <si>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</si>
  <si>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</si>
  <si>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</si>
  <si>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</si>
  <si>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</si>
  <si>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</si>
  <si>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</si>
  <si>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</si>
  <si>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</si>
  <si>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</si>
  <si>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</si>
  <si>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</si>
  <si>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</si>
  <si>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</si>
  <si>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</si>
  <si>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</si>
  <si>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</si>
  <si>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</si>
  <si>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</si>
  <si>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</si>
  <si>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</si>
  <si>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</si>
  <si>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</si>
  <si>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</si>
  <si>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</si>
  <si>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</si>
  <si>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</si>
  <si>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</si>
  <si>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</si>
  <si>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</si>
  <si>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</si>
  <si>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</si>
  <si>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</si>
  <si>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</si>
  <si>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</si>
  <si>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</si>
  <si>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</si>
  <si>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</si>
  <si>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</si>
  <si>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</si>
  <si>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</si>
  <si>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</si>
  <si>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</si>
  <si>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</si>
  <si>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</si>
  <si>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</si>
  <si>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</si>
  <si>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</si>
  <si>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</si>
  <si>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</si>
  <si>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</si>
  <si>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</si>
  <si>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</si>
  <si>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</si>
  <si>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</si>
  <si>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</si>
  <si>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</si>
  <si>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</si>
  <si>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</si>
  <si>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</si>
  <si>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</si>
  <si>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</si>
  <si>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</si>
  <si>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</si>
  <si>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</si>
  <si>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</si>
  <si>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</si>
  <si>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</si>
  <si>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</si>
  <si>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</si>
  <si>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</si>
  <si>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</si>
  <si>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</si>
  <si>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</si>
  <si>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E:304</t>
  </si>
  <si>
    <t>E:343</t>
  </si>
  <si>
    <t>E:167</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</si>
  <si>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</si>
  <si>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</si>
  <si>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</si>
  <si>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</si>
  <si>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</si>
  <si>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</si>
  <si>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</si>
  <si>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</si>
  <si>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</si>
  <si>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</si>
  <si>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</si>
  <si>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</si>
  <si>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</si>
  <si>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</si>
  <si>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</si>
  <si>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</si>
  <si>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</si>
  <si>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E:303</t>
  </si>
  <si>
    <t>Legal nature of SPV</t>
  </si>
  <si>
    <t>Name of SPV</t>
  </si>
  <si>
    <t>Incorporation no. of SPV</t>
  </si>
  <si>
    <t>SPV country of authorisation</t>
  </si>
  <si>
    <t>SPV authorisation conditions</t>
  </si>
  <si>
    <t>External rating assessment by nominated ECAI</t>
  </si>
  <si>
    <t>Internal code of SPV</t>
  </si>
  <si>
    <t>C0260</t>
  </si>
  <si>
    <t>Trusts    {s2c_SE:x107}</t>
  </si>
  <si>
    <t>Partnerships    {s2c_SE:x108}</t>
  </si>
  <si>
    <t>Limited liability companies    {s2c_SE:x109}</t>
  </si>
  <si>
    <t>Other legal entity form not referred above    {s2c_SE:x110}</t>
  </si>
  <si>
    <t>Not incorporated    {s2c_SE:x111}</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</si>
  <si>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</si>
  <si>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</si>
  <si>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</si>
  <si>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</si>
  <si>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E:390</t>
  </si>
  <si>
    <t>E:194</t>
  </si>
  <si>
    <t>E:398</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</si>
  <si>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</si>
  <si>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</si>
  <si>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</si>
  <si>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</si>
  <si>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</si>
  <si>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</si>
  <si>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</si>
  <si>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</si>
  <si>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</si>
  <si>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</si>
  <si>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</si>
  <si>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</si>
  <si>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</si>
  <si>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</si>
  <si>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ID Code of SPV notes or other financing mechanism issued</t>
  </si>
  <si>
    <t>C0001</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</si>
  <si>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</si>
  <si>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</si>
  <si>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</si>
  <si>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</si>
  <si>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</si>
  <si>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</si>
  <si>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</si>
  <si>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</si>
  <si>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</si>
  <si>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</si>
  <si>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</si>
  <si>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</si>
  <si>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</si>
  <si>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</si>
  <si>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</si>
  <si>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</si>
  <si>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</si>
  <si>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</si>
  <si>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</si>
  <si>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</si>
  <si>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</si>
  <si>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</si>
  <si>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</si>
  <si>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</si>
  <si>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</si>
  <si>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</si>
  <si>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</si>
  <si>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</si>
  <si>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</si>
  <si>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</si>
  <si>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</si>
  <si>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</si>
  <si>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</si>
  <si>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</si>
  <si>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</si>
  <si>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</si>
  <si>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</si>
  <si>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</si>
  <si>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</si>
  <si>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</si>
  <si>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</si>
  <si>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</si>
  <si>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</si>
  <si>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</si>
  <si>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</si>
  <si>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</si>
  <si>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</si>
  <si>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</si>
  <si>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</si>
  <si>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</si>
  <si>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</si>
  <si>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</si>
  <si>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</si>
  <si>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</si>
  <si>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</si>
  <si>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</si>
  <si>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</si>
  <si>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</si>
  <si>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</si>
  <si>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</si>
  <si>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</si>
  <si>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</si>
  <si>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</si>
  <si>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</si>
  <si>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E:251</t>
  </si>
  <si>
    <t>E:266</t>
  </si>
  <si>
    <t>E:267</t>
  </si>
  <si>
    <t>E:367</t>
  </si>
  <si>
    <t>E:368</t>
  </si>
  <si>
    <t>E:389</t>
  </si>
  <si>
    <t>E:403</t>
  </si>
  <si>
    <t>E:404</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</si>
  <si>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</si>
  <si>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</si>
  <si>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</si>
  <si>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</si>
  <si>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</si>
  <si>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</si>
  <si>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</si>
  <si>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</si>
  <si>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</si>
  <si>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</si>
  <si>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</si>
  <si>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</si>
  <si>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</si>
  <si>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</si>
  <si>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E:387</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</si>
  <si>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</si>
  <si>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</si>
  <si>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</si>
  <si>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</si>
  <si>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</si>
  <si>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</si>
  <si>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</si>
  <si>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</si>
  <si>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</si>
  <si>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</si>
  <si>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Collateral provider name (if applicable)</t>
  </si>
  <si>
    <t>Code collateral provider (if applicable)</t>
  </si>
  <si>
    <t>Legal name broker</t>
  </si>
  <si>
    <t>Code broker</t>
  </si>
  <si>
    <t>Activity code broker</t>
  </si>
  <si>
    <t>Share reinsurer (%)</t>
  </si>
  <si>
    <t>Exposure ceded for reinsurer's share
 (amount)</t>
  </si>
  <si>
    <t>Type of collateral (if applicable)</t>
  </si>
  <si>
    <t>Description of the reinsurers limit collateralised</t>
  </si>
  <si>
    <t>Estimated outgoing reinsurance premium for reinsurer's share</t>
  </si>
  <si>
    <t>Annotations</t>
  </si>
  <si>
    <t>Reinsurance program code</t>
  </si>
  <si>
    <t>Treaty identification code</t>
  </si>
  <si>
    <t>Progressive section number in treaty</t>
  </si>
  <si>
    <t>Progressive number of surplus/layer in program</t>
  </si>
  <si>
    <t>Cash or equivalent in Trust    {s2c_MC:x164}</t>
  </si>
  <si>
    <t>Cash or Funds Withheld    {s2c_MC:x165}</t>
  </si>
  <si>
    <t>Letter of Credit    {s2c_MC:x166}</t>
  </si>
  <si>
    <t>Other than Cash or equivalent in Trust, Cash or Funds Withheld and Letter of Credit    {s2c_MC:x167}</t>
  </si>
  <si>
    <t>Total/NA    {s2c_MC:x0}</t>
  </si>
  <si>
    <t>E:286</t>
  </si>
  <si>
    <t>Quantity of surplus/layers in program</t>
  </si>
  <si>
    <t>Finite reinsurance or similar arrangements</t>
  </si>
  <si>
    <t>Description risk category covered</t>
  </si>
  <si>
    <t>Type of reinsurance treaty</t>
  </si>
  <si>
    <t>Inclusion of catastrophic reinsurance cover</t>
  </si>
  <si>
    <t>Type of underwriting model</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</si>
  <si>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</si>
  <si>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</si>
  <si>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</si>
  <si>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</si>
  <si>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</si>
  <si>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</si>
  <si>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</si>
  <si>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</si>
  <si>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</si>
  <si>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</si>
  <si>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</si>
  <si>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</si>
  <si>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</si>
  <si>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</si>
  <si>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</si>
  <si>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</si>
  <si>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</si>
  <si>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</si>
  <si>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</si>
  <si>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</si>
  <si>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</si>
  <si>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</si>
  <si>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</si>
  <si>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</si>
  <si>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</si>
  <si>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</si>
  <si>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</si>
  <si>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</si>
  <si>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</si>
  <si>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Based on flat premium [Y]    {s2c_AM:x14}</t>
  </si>
  <si>
    <t>Not based on a flat premium [N]    {s2c_AM:x58}</t>
  </si>
  <si>
    <t>E:395,3214,0</t>
  </si>
  <si>
    <t>E:402</t>
  </si>
  <si>
    <t>E:394</t>
  </si>
  <si>
    <t>E:7</t>
  </si>
  <si>
    <t>Sum reinsured to facultative reinsurer</t>
  </si>
  <si>
    <t>Facultative ceded reinsurance premium</t>
  </si>
  <si>
    <t>Risk identification code</t>
  </si>
  <si>
    <t>Facultative reinsurance placement identification code</t>
  </si>
  <si>
    <t>PAGEs2c_BL</t>
  </si>
  <si>
    <t>E:249,1239,0</t>
  </si>
  <si>
    <t>Proportional</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</si>
  <si>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</si>
  <si>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</si>
  <si>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</si>
  <si>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</si>
  <si>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</si>
  <si>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 xml:space="preserve">  Ceded    {s2c_TB:x5}</t>
  </si>
  <si>
    <t xml:space="preserve">     Facultative    {s2c_TB:x12}</t>
  </si>
  <si>
    <t xml:space="preserve">        Proportional    {s2c_TB:x46}</t>
  </si>
  <si>
    <t xml:space="preserve">        Non-proportional    {s2c_TB:x47}</t>
  </si>
  <si>
    <t>E:400</t>
  </si>
  <si>
    <t>Description risk</t>
  </si>
  <si>
    <t>Sum insured</t>
  </si>
  <si>
    <t>Amount underwriting model</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</si>
  <si>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</si>
  <si>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</si>
  <si>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</si>
  <si>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</si>
  <si>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</si>
  <si>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</si>
  <si>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</si>
  <si>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</si>
  <si>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</si>
  <si>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E:248,1239,0</t>
  </si>
  <si>
    <t>Risks accepted during period</t>
  </si>
  <si>
    <t>Risks accepted prior to period</t>
  </si>
  <si>
    <t>Written premiums on contract underwritten during period</t>
  </si>
  <si>
    <t>Variation of Best Estimate</t>
  </si>
  <si>
    <t>LIFE</t>
  </si>
  <si>
    <t>NON LIFE</t>
  </si>
  <si>
    <t>Gross Technical Provisions</t>
  </si>
  <si>
    <t>Reinsurance recoverables</t>
  </si>
  <si>
    <t>R0360C0120</t>
  </si>
  <si>
    <t>R0370C0120</t>
  </si>
  <si>
    <t>R0360C0130</t>
  </si>
  <si>
    <t>R0370C0130</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</si>
  <si>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</si>
  <si>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</si>
  <si>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</si>
  <si>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</si>
  <si>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</si>
  <si>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R0350C0100</t>
  </si>
  <si>
    <t>R0350C0110</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</si>
  <si>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</si>
  <si>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</si>
  <si>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</si>
  <si>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</si>
  <si>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</si>
  <si>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</si>
  <si>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</si>
  <si>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</si>
  <si>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</si>
  <si>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</si>
  <si>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</si>
  <si>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</si>
  <si>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</si>
  <si>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</si>
  <si>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</si>
  <si>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</si>
  <si>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</si>
  <si>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</si>
  <si>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</si>
  <si>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</si>
  <si>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</si>
  <si>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</si>
  <si>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</si>
  <si>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</si>
  <si>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</si>
  <si>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Valuation movements on investments</t>
  </si>
  <si>
    <t>Valuation movements on own shares</t>
  </si>
  <si>
    <t>Valuation movements on financial liabilities and subordinated liabilities</t>
  </si>
  <si>
    <t>Investment revenues</t>
  </si>
  <si>
    <t>Investments expenses incl. Interest charges on subordinated and financial liabilities</t>
  </si>
  <si>
    <t>Variation in Excess of Assets over Liabilities explained by Investments and financial liabilities management</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</si>
  <si>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</si>
  <si>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</si>
  <si>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</si>
  <si>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</si>
  <si>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</si>
  <si>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</si>
  <si>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</si>
  <si>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</si>
  <si>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</si>
  <si>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</si>
  <si>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</si>
  <si>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</si>
  <si>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</si>
  <si>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</si>
  <si>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</si>
  <si>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</si>
  <si>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</si>
  <si>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</si>
  <si>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</si>
  <si>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</si>
  <si>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</si>
  <si>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</si>
  <si>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</si>
  <si>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</si>
  <si>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Surplus funds</t>
  </si>
  <si>
    <t>Preference shares</t>
  </si>
  <si>
    <t>Share premium account related to preference shares</t>
  </si>
  <si>
    <t>Reconciliation reserve before deduction for participations</t>
  </si>
  <si>
    <t>An amount equal to the value of net deferred tax assets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</si>
  <si>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</si>
  <si>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</si>
  <si>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</si>
  <si>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</si>
  <si>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</si>
  <si>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</si>
  <si>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</si>
  <si>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</si>
  <si>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</si>
  <si>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</si>
  <si>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</si>
  <si>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R0500C0140</t>
  </si>
  <si>
    <t>R0510C0140</t>
  </si>
  <si>
    <t>R0520C0140</t>
  </si>
  <si>
    <t>R0530C0140</t>
  </si>
  <si>
    <t>R0540C0140</t>
  </si>
  <si>
    <t>R0550C0140</t>
  </si>
  <si>
    <t>R0560C0140</t>
  </si>
  <si>
    <t>R0500C0150</t>
  </si>
  <si>
    <t>R0510C0150</t>
  </si>
  <si>
    <t>R0520C0150</t>
  </si>
  <si>
    <t>R0530C0150</t>
  </si>
  <si>
    <t>R0540C0150</t>
  </si>
  <si>
    <t>R0550C0150</t>
  </si>
  <si>
    <t>R0560C0150</t>
  </si>
  <si>
    <t>Linear MCR</t>
  </si>
  <si>
    <t>SCR</t>
  </si>
  <si>
    <t>MCR cap</t>
  </si>
  <si>
    <t>MCR floor</t>
  </si>
  <si>
    <t>Combined MCR</t>
  </si>
  <si>
    <t>Absolute floor of the MCR</t>
  </si>
  <si>
    <t>Minimum Capital Requirement</t>
  </si>
  <si>
    <t>R0350C0130</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</si>
  <si>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</si>
  <si>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</si>
  <si>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</si>
  <si>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</si>
  <si>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</si>
  <si>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</si>
  <si>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Total capital at risk for all life (re)insurance obligations</t>
  </si>
  <si>
    <t>R0230C0090</t>
  </si>
  <si>
    <t>R0210C0110</t>
  </si>
  <si>
    <t>R0220C0110</t>
  </si>
  <si>
    <t>R0230C0110</t>
  </si>
  <si>
    <t>MCR(L, NL) Result</t>
  </si>
  <si>
    <t>MCR(L, L) Result</t>
  </si>
  <si>
    <t>Linear formula component for life insurance and reinsurance obligations</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</si>
  <si>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</si>
  <si>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</si>
  <si>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</si>
  <si>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</si>
  <si>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</si>
  <si>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</si>
  <si>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</si>
  <si>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</si>
  <si>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</si>
  <si>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</si>
  <si>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</si>
  <si>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</si>
  <si>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</si>
  <si>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</si>
  <si>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</si>
  <si>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Linear formula component for non-life insurance and reinsurance obligations</t>
  </si>
  <si>
    <t>R0350C0070</t>
  </si>
  <si>
    <t>MCRL Result</t>
  </si>
  <si>
    <t>MCR components</t>
  </si>
  <si>
    <t>MCRNL Result</t>
  </si>
  <si>
    <t>R3110C1110</t>
  </si>
  <si>
    <t>R3120C1110</t>
  </si>
  <si>
    <t>Earned premium following 12 months</t>
  </si>
  <si>
    <t>Total NSLT health premium and reserve risk</t>
  </si>
  <si>
    <t>Losses steaming from type 2 mortgage loans</t>
  </si>
  <si>
    <t>Overall losses steaming from mortgage loans</t>
  </si>
  <si>
    <t>R0610C0070</t>
  </si>
  <si>
    <t>R0620C0070</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</si>
  <si>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</si>
  <si>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</si>
  <si>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</si>
  <si>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</si>
  <si>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</si>
  <si>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</si>
  <si>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</si>
  <si>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</si>
  <si>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</si>
  <si>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{s2c_CN:x52}</t>
  </si>
  <si>
    <t>Simplification at risk sub-module level    {s2c_CN:x53}</t>
  </si>
  <si>
    <t>Simplification at risk module level    {s2c_CN:x54}</t>
  </si>
  <si>
    <t>No adjustment    {s2c_CN:x55}</t>
  </si>
  <si>
    <t>E:120</t>
  </si>
  <si>
    <t>Components Description</t>
  </si>
  <si>
    <t>Allocation from adjustments due to RFF and Matching adjustments portfolios</t>
  </si>
  <si>
    <t>Total amount of Notional Solvency Capital Requirements for ring fenced funds</t>
  </si>
  <si>
    <t>Total of all participations</t>
  </si>
  <si>
    <t>R0100C0620</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</si>
  <si>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</si>
  <si>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</si>
  <si>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</si>
  <si>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</si>
  <si>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</si>
  <si>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</si>
  <si>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</si>
  <si>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</si>
  <si>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R0040C0580</t>
  </si>
  <si>
    <t>R0050C0580</t>
  </si>
  <si>
    <t>R0060C0580</t>
  </si>
  <si>
    <t>R0070C0580</t>
  </si>
  <si>
    <t>R0080C0580</t>
  </si>
  <si>
    <t>R0090C0580</t>
  </si>
  <si>
    <t>R0040C0590</t>
  </si>
  <si>
    <t>R0050C0590</t>
  </si>
  <si>
    <t>R0060C0590</t>
  </si>
  <si>
    <t>R0070C0590</t>
  </si>
  <si>
    <t>R0080C0590</t>
  </si>
  <si>
    <t>R0090C0590</t>
  </si>
  <si>
    <t>R0040C0600</t>
  </si>
  <si>
    <t>R0050C0600</t>
  </si>
  <si>
    <t>R0060C0600</t>
  </si>
  <si>
    <t>R0070C0600</t>
  </si>
  <si>
    <t>R0080C0600</t>
  </si>
  <si>
    <t>R0090C0600</t>
  </si>
  <si>
    <t>R0040C0610</t>
  </si>
  <si>
    <t>R0050C0610</t>
  </si>
  <si>
    <t>R0060C0610</t>
  </si>
  <si>
    <t>R0070C0610</t>
  </si>
  <si>
    <t>R0080C0610</t>
  </si>
  <si>
    <t>R0090C0610</t>
  </si>
  <si>
    <t>Name of related undertaking</t>
  </si>
  <si>
    <t>C0540</t>
  </si>
  <si>
    <t>C0550</t>
  </si>
  <si>
    <t>C0560</t>
  </si>
  <si>
    <t>C0570</t>
  </si>
  <si>
    <t>C0510</t>
  </si>
  <si>
    <t>C0520</t>
  </si>
  <si>
    <t>C0470</t>
  </si>
  <si>
    <t>C0480</t>
  </si>
  <si>
    <t>C0490</t>
  </si>
  <si>
    <t>C0500</t>
  </si>
  <si>
    <t>C0440</t>
  </si>
  <si>
    <t>C0450</t>
  </si>
  <si>
    <t>C0400</t>
  </si>
  <si>
    <t>C0410</t>
  </si>
  <si>
    <t>C0420</t>
  </si>
  <si>
    <t>C0430</t>
  </si>
  <si>
    <t>Tier 1 - unrestricted</t>
  </si>
  <si>
    <t>Tier 1 - restricted</t>
  </si>
  <si>
    <t>Tier 2</t>
  </si>
  <si>
    <t>Article 68 (1) deduction</t>
  </si>
  <si>
    <t>Article 68 (2) deduction</t>
  </si>
  <si>
    <t>R0010C0220</t>
  </si>
  <si>
    <t>R0020C0220</t>
  </si>
  <si>
    <t>R0030C0220</t>
  </si>
  <si>
    <t>Common Equity Tier 1</t>
  </si>
  <si>
    <t>Additional Tier 1</t>
  </si>
  <si>
    <t>Total participations in related undertakings that are financial and credit institutions (for which there is an OF deduction)</t>
  </si>
  <si>
    <t>R0001C0150</t>
  </si>
  <si>
    <t>R0001C0160</t>
  </si>
  <si>
    <t>R0001C0170</t>
  </si>
  <si>
    <t>R0001C0180</t>
  </si>
  <si>
    <t>Adjustment for restricted own fund items in respect of matching adjustment portfolios and ring fenced funds</t>
  </si>
  <si>
    <t>R0010C0710</t>
  </si>
  <si>
    <t>Name of ring-fenced fund/Matching adjustment portfolios</t>
  </si>
  <si>
    <t>Notional SCR</t>
  </si>
  <si>
    <t>Notional SCR (negative results set to zero)</t>
  </si>
  <si>
    <t>Excess of assets over liablities</t>
  </si>
  <si>
    <t>Future transfers attributable to shareholders</t>
  </si>
  <si>
    <t>Code of fund</t>
  </si>
  <si>
    <t>C0660</t>
  </si>
  <si>
    <t>C0670</t>
  </si>
  <si>
    <t>C0680</t>
  </si>
  <si>
    <t>C0690</t>
  </si>
  <si>
    <t>C0700</t>
  </si>
  <si>
    <t>C0710</t>
  </si>
  <si>
    <t>C0655</t>
  </si>
  <si>
    <t>Description of ancillary own funds</t>
  </si>
  <si>
    <t>Amount</t>
  </si>
  <si>
    <t>Counterpart</t>
  </si>
  <si>
    <t>Issue
 date</t>
  </si>
  <si>
    <t>Date of authorisation</t>
  </si>
  <si>
    <t>Code of ancillary own funds</t>
  </si>
  <si>
    <t>C0590</t>
  </si>
  <si>
    <t>C0600</t>
  </si>
  <si>
    <t>C0610</t>
  </si>
  <si>
    <t>C0620</t>
  </si>
  <si>
    <t>C0630</t>
  </si>
  <si>
    <t>C0585</t>
  </si>
  <si>
    <t>Description of item</t>
  </si>
  <si>
    <t>Code of own funds from the financial statements that should not be represented by the reconciliation reserve and do not meet the criteria to be classified as Solvency II own funds</t>
  </si>
  <si>
    <t>C0580</t>
  </si>
  <si>
    <t>C0565</t>
  </si>
  <si>
    <t>Other items approved by supervisory authority as basic own funds not specified above</t>
  </si>
  <si>
    <t>Currency Code</t>
  </si>
  <si>
    <t>Tier 1</t>
  </si>
  <si>
    <t>Tier 3</t>
  </si>
  <si>
    <t>Code of items approved by supervisory authority as basic own funds</t>
  </si>
  <si>
    <t>C0460</t>
  </si>
  <si>
    <t>C0445</t>
  </si>
  <si>
    <t>Description of subordinated liabilities</t>
  </si>
  <si>
    <t>Tier</t>
  </si>
  <si>
    <t>Lender (if specific)</t>
  </si>
  <si>
    <t>Counted under transitionals?</t>
  </si>
  <si>
    <t>First call date</t>
  </si>
  <si>
    <t>Further call dates</t>
  </si>
  <si>
    <t>Details of incentives to redeem</t>
  </si>
  <si>
    <t>Notice period</t>
  </si>
  <si>
    <t>Code of subordinated liability</t>
  </si>
  <si>
    <t>C0265</t>
  </si>
  <si>
    <t>Tier 1    {s2c_EL:x26}</t>
  </si>
  <si>
    <t>Tier 1 – unrestricted    {s2c_EL:x8}</t>
  </si>
  <si>
    <t>Tier 1 – restricted    {s2c_EL:x1}</t>
  </si>
  <si>
    <t>Tier 2    {s2c_EL:x28}</t>
  </si>
  <si>
    <t>Tier 3    {s2c_EL:x30}</t>
  </si>
  <si>
    <t>Counted under transitionals    {s2c_EL:x9}</t>
  </si>
  <si>
    <t>Other than counted under transitionals    {s2c_EL:x23}</t>
  </si>
  <si>
    <t>E:183</t>
  </si>
  <si>
    <t>E:184</t>
  </si>
  <si>
    <t>Description of preference shares</t>
  </si>
  <si>
    <t>Counterparty (if specific)</t>
  </si>
  <si>
    <t>Details of further call dates</t>
  </si>
  <si>
    <t>Code of preference share</t>
  </si>
  <si>
    <t>C0185</t>
  </si>
  <si>
    <t>Description of subordinated mutual members' accounts</t>
  </si>
  <si>
    <t>Buy back during the year</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</si>
  <si>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</si>
  <si>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</si>
  <si>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</si>
  <si>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</si>
  <si>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</si>
  <si>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</si>
  <si>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</si>
  <si>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</si>
  <si>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</si>
  <si>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</si>
  <si>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</si>
  <si>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</si>
  <si>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</si>
  <si>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</si>
  <si>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</si>
  <si>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</si>
  <si>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</si>
  <si>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</si>
  <si>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</si>
  <si>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</si>
  <si>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</si>
  <si>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</si>
  <si>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</si>
  <si>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</si>
  <si>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</si>
  <si>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</si>
  <si>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</si>
  <si>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</si>
  <si>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</si>
  <si>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</si>
  <si>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</si>
  <si>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</si>
  <si>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</si>
  <si>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</si>
  <si>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</si>
  <si>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</si>
  <si>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</si>
  <si>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</si>
  <si>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</si>
  <si>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</si>
  <si>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</si>
  <si>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</si>
  <si>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</si>
  <si>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</si>
  <si>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</si>
  <si>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</si>
  <si>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</si>
  <si>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</si>
  <si>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</si>
  <si>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</si>
  <si>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</si>
  <si>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</si>
  <si>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</si>
  <si>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</si>
  <si>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</si>
  <si>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</si>
  <si>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</si>
  <si>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</si>
  <si>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</si>
  <si>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</si>
  <si>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</si>
  <si>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</si>
  <si>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</si>
  <si>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</si>
  <si>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</si>
  <si>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</si>
  <si>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</si>
  <si>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</si>
  <si>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</si>
  <si>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</si>
  <si>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</si>
  <si>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R0530C0020</t>
  </si>
  <si>
    <t>R0630C0020</t>
  </si>
  <si>
    <t>R0510C0030</t>
  </si>
  <si>
    <t>R0520C0030</t>
  </si>
  <si>
    <t>R0530C0030</t>
  </si>
  <si>
    <t>R0630C0030</t>
  </si>
  <si>
    <t>R0630C0060</t>
  </si>
  <si>
    <t>Total subordinated mutual members accounts</t>
  </si>
  <si>
    <t>Paid in</t>
  </si>
  <si>
    <t>Called up but not yet paid in</t>
  </si>
  <si>
    <t>Own shares held</t>
  </si>
  <si>
    <t>Total ordinary share capital</t>
  </si>
  <si>
    <t>Total initial fund members' contributions or the equivalent basic own - fund item for mutual and mutual type undertakings</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</si>
  <si>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</si>
  <si>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</si>
  <si>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</si>
  <si>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</si>
  <si>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</si>
  <si>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</si>
  <si>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</si>
  <si>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</si>
  <si>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</si>
  <si>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</si>
  <si>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</si>
  <si>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</si>
  <si>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</si>
  <si>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</si>
  <si>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</si>
  <si>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</si>
  <si>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</si>
  <si>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</si>
  <si>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</si>
  <si>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</si>
  <si>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</si>
  <si>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</si>
  <si>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</si>
  <si>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</si>
  <si>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</si>
  <si>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</si>
  <si>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</si>
  <si>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</si>
  <si>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</si>
  <si>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</si>
  <si>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</si>
  <si>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</si>
  <si>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</si>
  <si>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Reconciliation reserve</t>
  </si>
  <si>
    <t>Expected profits included in future premiums (EPIFP) - Life business</t>
  </si>
  <si>
    <t>Expected profits included in future premiums (EPIFP) - Non-life business</t>
  </si>
  <si>
    <t>Total Expected profits included in future premiums (EPIFP)</t>
  </si>
  <si>
    <t>R0740C0060</t>
  </si>
  <si>
    <t>R0760C0060</t>
  </si>
  <si>
    <t>R0770C0060</t>
  </si>
  <si>
    <t>R0780C0060</t>
  </si>
  <si>
    <t>R0790C0060</t>
  </si>
  <si>
    <t>Own funds from the financial statements that should not be represented by the reconciliation reserve and do not meet the criteria to be classified as Solvency II own funds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</si>
  <si>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</si>
  <si>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</si>
  <si>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</si>
  <si>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</si>
  <si>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</si>
  <si>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</si>
  <si>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</si>
  <si>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</si>
  <si>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</si>
  <si>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</si>
  <si>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</si>
  <si>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</si>
  <si>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</si>
  <si>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</si>
  <si>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</si>
  <si>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</si>
  <si>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</si>
  <si>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</si>
  <si>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R0540C0020</t>
  </si>
  <si>
    <t>R0550C0020</t>
  </si>
  <si>
    <t>R0540C0030</t>
  </si>
  <si>
    <t>R0550C0030</t>
  </si>
  <si>
    <t>R0510C0040</t>
  </si>
  <si>
    <t>R0540C0040</t>
  </si>
  <si>
    <t>R0550C0040</t>
  </si>
  <si>
    <t>Part of the Best Estimate subject to volatility adjustment written in currencies</t>
  </si>
  <si>
    <t>Line of Business</t>
  </si>
  <si>
    <t>Other than reporting currency</t>
  </si>
  <si>
    <t>Other than home country</t>
  </si>
  <si>
    <t>Total value of Best Estimate subject to volatility adjustment in countries other than home country</t>
  </si>
  <si>
    <t>ZR0010</t>
  </si>
  <si>
    <t>ZC0020</t>
  </si>
  <si>
    <t>E:263,1239,0</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</si>
  <si>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</si>
  <si>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</si>
  <si>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</si>
  <si>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</si>
  <si>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</si>
  <si>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</si>
  <si>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</si>
  <si>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</si>
  <si>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</si>
  <si>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</si>
  <si>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</si>
  <si>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Average duration of insurance and reinsurance obligations</t>
  </si>
  <si>
    <t>Reporting currency</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</si>
  <si>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</si>
  <si>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</si>
  <si>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</si>
  <si>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</si>
  <si>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</si>
  <si>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</si>
  <si>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</si>
  <si>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</si>
  <si>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</si>
  <si>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</si>
  <si>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</si>
  <si>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</si>
  <si>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PAGEs2c_RC</t>
  </si>
  <si>
    <t>Adjustment to risk free rate</t>
  </si>
  <si>
    <t>Solvency I Interest rate</t>
  </si>
  <si>
    <t>Annual effective rate</t>
  </si>
  <si>
    <t>Portion of the difference applied at the reporting date</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</si>
  <si>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</si>
  <si>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</si>
  <si>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</si>
  <si>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</si>
  <si>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</si>
  <si>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</si>
  <si>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</si>
  <si>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</si>
  <si>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</si>
  <si>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</si>
  <si>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</si>
  <si>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</si>
  <si>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</si>
  <si>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SCR</t>
  </si>
  <si>
    <t>Tier I</t>
  </si>
  <si>
    <t>Tier II</t>
  </si>
  <si>
    <t>Tier III</t>
  </si>
  <si>
    <t>Eligible own funds to meet MCR</t>
  </si>
  <si>
    <t>R0040C0070</t>
  </si>
  <si>
    <t>R0070C0070</t>
  </si>
  <si>
    <t>R0040C0080</t>
  </si>
  <si>
    <t>R0070C0080</t>
  </si>
  <si>
    <t>R0040C0090</t>
  </si>
  <si>
    <t>R0070C0090</t>
  </si>
  <si>
    <t>R0070C0100</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</si>
  <si>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</si>
  <si>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</si>
  <si>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</si>
  <si>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</si>
  <si>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</si>
  <si>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</si>
  <si>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</si>
  <si>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</si>
  <si>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</si>
  <si>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</si>
  <si>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</si>
  <si>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</si>
  <si>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</si>
  <si>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</si>
  <si>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</si>
  <si>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</si>
  <si>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</si>
  <si>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</si>
  <si>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</si>
  <si>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</si>
  <si>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</si>
  <si>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</si>
  <si>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</si>
  <si>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</si>
  <si>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</si>
  <si>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</si>
  <si>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E:246,1239,0</t>
  </si>
  <si>
    <t>Identification of the company / person to which the risk relates</t>
  </si>
  <si>
    <t>Original deductible policyholder</t>
  </si>
  <si>
    <t>Sum reinsured, other than on facultative basis, with all reinsurers</t>
  </si>
  <si>
    <t>Net retention of the insurer</t>
  </si>
  <si>
    <t>E:246</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</si>
  <si>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</si>
  <si>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</si>
  <si>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</si>
  <si>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</si>
  <si>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</si>
  <si>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</si>
  <si>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</si>
  <si>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</si>
  <si>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</si>
  <si>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</si>
  <si>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</si>
  <si>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</si>
  <si>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</si>
  <si>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</si>
  <si>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</si>
  <si>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</si>
  <si>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</si>
  <si>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</si>
  <si>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</si>
  <si>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</si>
  <si>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</si>
  <si>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</si>
  <si>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</si>
  <si>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</si>
  <si>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</si>
  <si>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</si>
  <si>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</si>
  <si>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</si>
  <si>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</si>
  <si>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</si>
  <si>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</si>
  <si>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</si>
  <si>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Accident year/ underwriting year</t>
  </si>
  <si>
    <t>R0170C0100</t>
  </si>
  <si>
    <t>R0180C0100</t>
  </si>
  <si>
    <t>R0190C0100</t>
  </si>
  <si>
    <t>R0020C0110</t>
  </si>
  <si>
    <t>R0030C0110</t>
  </si>
  <si>
    <t>R0070C0110</t>
  </si>
  <si>
    <t>R0080C0110</t>
  </si>
  <si>
    <t>R0090C0110</t>
  </si>
  <si>
    <t>R0100C0110</t>
  </si>
  <si>
    <t>R0110C0110</t>
  </si>
  <si>
    <t>R0120C0110</t>
  </si>
  <si>
    <t>R0130C0110</t>
  </si>
  <si>
    <t>R0170C0110</t>
  </si>
  <si>
    <t>R0180C0110</t>
  </si>
  <si>
    <t>R0190C0110</t>
  </si>
  <si>
    <t>R0200C0110</t>
  </si>
  <si>
    <t>R0020C0120</t>
  </si>
  <si>
    <t>R0030C0120</t>
  </si>
  <si>
    <t>R0040C0120</t>
  </si>
  <si>
    <t>R0070C0120</t>
  </si>
  <si>
    <t>R0080C0120</t>
  </si>
  <si>
    <t>R0090C0120</t>
  </si>
  <si>
    <t>R0110C0120</t>
  </si>
  <si>
    <t>R0130C0120</t>
  </si>
  <si>
    <t>R0170C0120</t>
  </si>
  <si>
    <t>R0180C0120</t>
  </si>
  <si>
    <t>R0190C0120</t>
  </si>
  <si>
    <t>R0210C0120</t>
  </si>
  <si>
    <t>R0020C0130</t>
  </si>
  <si>
    <t>R0030C0130</t>
  </si>
  <si>
    <t>R0040C0130</t>
  </si>
  <si>
    <t>R0070C0130</t>
  </si>
  <si>
    <t>R0080C0130</t>
  </si>
  <si>
    <t>R0090C0130</t>
  </si>
  <si>
    <t>R0100C0130</t>
  </si>
  <si>
    <t>R0110C0130</t>
  </si>
  <si>
    <t>R0130C0130</t>
  </si>
  <si>
    <t>R0170C0130</t>
  </si>
  <si>
    <t>R0180C0130</t>
  </si>
  <si>
    <t>R0190C0130</t>
  </si>
  <si>
    <t>R0200C0130</t>
  </si>
  <si>
    <t>R0210C0130</t>
  </si>
  <si>
    <t>R0020C0140</t>
  </si>
  <si>
    <t>R0030C0140</t>
  </si>
  <si>
    <t>R0040C0140</t>
  </si>
  <si>
    <t>R0070C0140</t>
  </si>
  <si>
    <t>R0080C0140</t>
  </si>
  <si>
    <t>R0090C0140</t>
  </si>
  <si>
    <t>R0100C0140</t>
  </si>
  <si>
    <t>R0110C0140</t>
  </si>
  <si>
    <t>R0120C0140</t>
  </si>
  <si>
    <t>R0170C0140</t>
  </si>
  <si>
    <t>R0180C0140</t>
  </si>
  <si>
    <t>R0190C0140</t>
  </si>
  <si>
    <t>R0200C0140</t>
  </si>
  <si>
    <t>R0210C0140</t>
  </si>
  <si>
    <t>R0040C0150</t>
  </si>
  <si>
    <t>R0070C0150</t>
  </si>
  <si>
    <t>R0170C0150</t>
  </si>
  <si>
    <t>R0180C0150</t>
  </si>
  <si>
    <t>R0190C0150</t>
  </si>
  <si>
    <t>R0030C0160</t>
  </si>
  <si>
    <t>R0040C0160</t>
  </si>
  <si>
    <t>R0070C0160</t>
  </si>
  <si>
    <t>R0080C0160</t>
  </si>
  <si>
    <t>R0090C0160</t>
  </si>
  <si>
    <t>R0170C0160</t>
  </si>
  <si>
    <t>R0180C0160</t>
  </si>
  <si>
    <t>R0190C0160</t>
  </si>
  <si>
    <t>R0020C0170</t>
  </si>
  <si>
    <t>R0040C0170</t>
  </si>
  <si>
    <t>R0070C0170</t>
  </si>
  <si>
    <t>R0100C0170</t>
  </si>
  <si>
    <t>R0110C0170</t>
  </si>
  <si>
    <t>R0130C0170</t>
  </si>
  <si>
    <t>R0170C0170</t>
  </si>
  <si>
    <t>R0180C0170</t>
  </si>
  <si>
    <t>R0190C0170</t>
  </si>
  <si>
    <t>R0200C0170</t>
  </si>
  <si>
    <t>R0210C0170</t>
  </si>
  <si>
    <t>R0020C0180</t>
  </si>
  <si>
    <t>R0040C0180</t>
  </si>
  <si>
    <t>R0070C0180</t>
  </si>
  <si>
    <t>R0130C0180</t>
  </si>
  <si>
    <t>R0170C0180</t>
  </si>
  <si>
    <t>R0180C0180</t>
  </si>
  <si>
    <t>R0190C0180</t>
  </si>
  <si>
    <t>R0040C0190</t>
  </si>
  <si>
    <t>R0050C0190</t>
  </si>
  <si>
    <t>R0060C0190</t>
  </si>
  <si>
    <t>R0070C0190</t>
  </si>
  <si>
    <t>R0150C0190</t>
  </si>
  <si>
    <t>R0160C0190</t>
  </si>
  <si>
    <t>R0170C0190</t>
  </si>
  <si>
    <t>R0180C0190</t>
  </si>
  <si>
    <t>R0190C0190</t>
  </si>
  <si>
    <t>R0210C0190</t>
  </si>
  <si>
    <t>R0300C0190</t>
  </si>
  <si>
    <t>R0040C0200</t>
  </si>
  <si>
    <t>R0050C0200</t>
  </si>
  <si>
    <t>R0060C0200</t>
  </si>
  <si>
    <t>R0070C0200</t>
  </si>
  <si>
    <t>R0140C0200</t>
  </si>
  <si>
    <t>R0150C0200</t>
  </si>
  <si>
    <t>R0160C0200</t>
  </si>
  <si>
    <t>R0170C0200</t>
  </si>
  <si>
    <t>R0180C0200</t>
  </si>
  <si>
    <t>R0190C0200</t>
  </si>
  <si>
    <t>R0210C0200</t>
  </si>
  <si>
    <t>R0300C0200</t>
  </si>
  <si>
    <t>R0040C0210</t>
  </si>
  <si>
    <t>R0050C0210</t>
  </si>
  <si>
    <t>R0060C0210</t>
  </si>
  <si>
    <t>R0070C0210</t>
  </si>
  <si>
    <t>R0140C0210</t>
  </si>
  <si>
    <t>R0160C0210</t>
  </si>
  <si>
    <t>R0170C0210</t>
  </si>
  <si>
    <t>R0180C0210</t>
  </si>
  <si>
    <t>R0190C0210</t>
  </si>
  <si>
    <t>R0210C0210</t>
  </si>
  <si>
    <t>R0300C0210</t>
  </si>
  <si>
    <t>R0040C0220</t>
  </si>
  <si>
    <t>R0050C0220</t>
  </si>
  <si>
    <t>R0060C0220</t>
  </si>
  <si>
    <t>R0070C0220</t>
  </si>
  <si>
    <t>R0080C0220</t>
  </si>
  <si>
    <t>R0090C0220</t>
  </si>
  <si>
    <t>R0100C0220</t>
  </si>
  <si>
    <t>R0110C0220</t>
  </si>
  <si>
    <t>R0120C0220</t>
  </si>
  <si>
    <t>R0130C0220</t>
  </si>
  <si>
    <t>R0140C0220</t>
  </si>
  <si>
    <t>R0160C0220</t>
  </si>
  <si>
    <t>R0170C0220</t>
  </si>
  <si>
    <t>R0180C0220</t>
  </si>
  <si>
    <t>R0190C0220</t>
  </si>
  <si>
    <t>R0200C0220</t>
  </si>
  <si>
    <t>R0210C0220</t>
  </si>
  <si>
    <t>R0300C0220</t>
  </si>
  <si>
    <t>R0010C0230</t>
  </si>
  <si>
    <t>R0020C0230</t>
  </si>
  <si>
    <t>R0030C0230</t>
  </si>
  <si>
    <t>R0040C0230</t>
  </si>
  <si>
    <t>R0050C0230</t>
  </si>
  <si>
    <t>R0060C0230</t>
  </si>
  <si>
    <t>R0070C0230</t>
  </si>
  <si>
    <t>R0080C0230</t>
  </si>
  <si>
    <t>R0090C0230</t>
  </si>
  <si>
    <t>R0100C0230</t>
  </si>
  <si>
    <t>R0110C0230</t>
  </si>
  <si>
    <t>R0120C0230</t>
  </si>
  <si>
    <t>R0130C0230</t>
  </si>
  <si>
    <t>R0140C0230</t>
  </si>
  <si>
    <t>R0150C0230</t>
  </si>
  <si>
    <t>R0160C0230</t>
  </si>
  <si>
    <t>R0170C0230</t>
  </si>
  <si>
    <t>R0180C0230</t>
  </si>
  <si>
    <t>R0190C0230</t>
  </si>
  <si>
    <t>R0200C0230</t>
  </si>
  <si>
    <t>R0210C0230</t>
  </si>
  <si>
    <t>R0300C0230</t>
  </si>
  <si>
    <t>R0010C0240</t>
  </si>
  <si>
    <t>R0020C0240</t>
  </si>
  <si>
    <t>R0030C0240</t>
  </si>
  <si>
    <t>R0040C0240</t>
  </si>
  <si>
    <t>R0050C0240</t>
  </si>
  <si>
    <t>R0060C0240</t>
  </si>
  <si>
    <t>R0070C0240</t>
  </si>
  <si>
    <t>R0080C0240</t>
  </si>
  <si>
    <t>R0090C0240</t>
  </si>
  <si>
    <t>R0100C0240</t>
  </si>
  <si>
    <t>R0110C0240</t>
  </si>
  <si>
    <t>R0120C0240</t>
  </si>
  <si>
    <t>R0130C0240</t>
  </si>
  <si>
    <t>R0140C0240</t>
  </si>
  <si>
    <t>R0150C0240</t>
  </si>
  <si>
    <t>R0160C0240</t>
  </si>
  <si>
    <t>R0170C0240</t>
  </si>
  <si>
    <t>R0180C0240</t>
  </si>
  <si>
    <t>R0190C0240</t>
  </si>
  <si>
    <t>R0200C0240</t>
  </si>
  <si>
    <t>R0210C0240</t>
  </si>
  <si>
    <t>R0300C0240</t>
  </si>
  <si>
    <t>R0010C0250</t>
  </si>
  <si>
    <t>R0020C0250</t>
  </si>
  <si>
    <t>R0030C0250</t>
  </si>
  <si>
    <t>R0040C0250</t>
  </si>
  <si>
    <t>R0050C0250</t>
  </si>
  <si>
    <t>R0060C0250</t>
  </si>
  <si>
    <t>R0070C0250</t>
  </si>
  <si>
    <t>R0080C0250</t>
  </si>
  <si>
    <t>R0090C0250</t>
  </si>
  <si>
    <t>R0100C0250</t>
  </si>
  <si>
    <t>R0110C0250</t>
  </si>
  <si>
    <t>R0120C0250</t>
  </si>
  <si>
    <t>R0130C0250</t>
  </si>
  <si>
    <t>R0140C0250</t>
  </si>
  <si>
    <t>R0150C0250</t>
  </si>
  <si>
    <t>R0160C0250</t>
  </si>
  <si>
    <t>R0170C0250</t>
  </si>
  <si>
    <t>R0180C0250</t>
  </si>
  <si>
    <t>R0190C0250</t>
  </si>
  <si>
    <t>R0200C0250</t>
  </si>
  <si>
    <t>R0210C0250</t>
  </si>
  <si>
    <t>R0300C0250</t>
  </si>
  <si>
    <t>R0010C0260</t>
  </si>
  <si>
    <t>R0020C0260</t>
  </si>
  <si>
    <t>R0030C0260</t>
  </si>
  <si>
    <t>R0040C0260</t>
  </si>
  <si>
    <t>R0050C0260</t>
  </si>
  <si>
    <t>R0060C0260</t>
  </si>
  <si>
    <t>R0070C0260</t>
  </si>
  <si>
    <t>R0080C0260</t>
  </si>
  <si>
    <t>R0090C0260</t>
  </si>
  <si>
    <t>R0100C0260</t>
  </si>
  <si>
    <t>R0110C0260</t>
  </si>
  <si>
    <t>R0120C0260</t>
  </si>
  <si>
    <t>R0130C0260</t>
  </si>
  <si>
    <t>R0140C0260</t>
  </si>
  <si>
    <t>R0150C0260</t>
  </si>
  <si>
    <t>R0160C0260</t>
  </si>
  <si>
    <t>R0170C0260</t>
  </si>
  <si>
    <t>R0180C0260</t>
  </si>
  <si>
    <t>R0190C0260</t>
  </si>
  <si>
    <t>R0200C0260</t>
  </si>
  <si>
    <t>R0210C0260</t>
  </si>
  <si>
    <t>R0300C0260</t>
  </si>
  <si>
    <t>R0010C0270</t>
  </si>
  <si>
    <t>R0020C0270</t>
  </si>
  <si>
    <t>R0030C0270</t>
  </si>
  <si>
    <t>R0040C0270</t>
  </si>
  <si>
    <t>R0050C0270</t>
  </si>
  <si>
    <t>R0060C0270</t>
  </si>
  <si>
    <t>R0070C0270</t>
  </si>
  <si>
    <t>R0080C0270</t>
  </si>
  <si>
    <t>R0090C0270</t>
  </si>
  <si>
    <t>R0100C0270</t>
  </si>
  <si>
    <t>R0110C0270</t>
  </si>
  <si>
    <t>R0120C0270</t>
  </si>
  <si>
    <t>R0130C0270</t>
  </si>
  <si>
    <t>R0140C0270</t>
  </si>
  <si>
    <t>R0150C0270</t>
  </si>
  <si>
    <t>R0160C0270</t>
  </si>
  <si>
    <t>R0170C0270</t>
  </si>
  <si>
    <t>R0180C0270</t>
  </si>
  <si>
    <t>R0190C0270</t>
  </si>
  <si>
    <t>R0200C0270</t>
  </si>
  <si>
    <t>R0210C0270</t>
  </si>
  <si>
    <t>R0300C0270</t>
  </si>
  <si>
    <t>R0010C0280</t>
  </si>
  <si>
    <t>R0020C0280</t>
  </si>
  <si>
    <t>R0030C0280</t>
  </si>
  <si>
    <t>R0040C0280</t>
  </si>
  <si>
    <t>R0050C0280</t>
  </si>
  <si>
    <t>R0060C0280</t>
  </si>
  <si>
    <t>R0070C0280</t>
  </si>
  <si>
    <t>R0080C0280</t>
  </si>
  <si>
    <t>R0090C0280</t>
  </si>
  <si>
    <t>R0100C0280</t>
  </si>
  <si>
    <t>R0110C0280</t>
  </si>
  <si>
    <t>R0120C0280</t>
  </si>
  <si>
    <t>R0130C0280</t>
  </si>
  <si>
    <t>R0140C0280</t>
  </si>
  <si>
    <t>R0150C0280</t>
  </si>
  <si>
    <t>R0160C0280</t>
  </si>
  <si>
    <t>R0170C0280</t>
  </si>
  <si>
    <t>R0180C0280</t>
  </si>
  <si>
    <t>R0190C0280</t>
  </si>
  <si>
    <t>R0200C0280</t>
  </si>
  <si>
    <t>R0210C0280</t>
  </si>
  <si>
    <t>R0300C0280</t>
  </si>
  <si>
    <t>R0010C0290</t>
  </si>
  <si>
    <t>R0020C0290</t>
  </si>
  <si>
    <t>R0030C0290</t>
  </si>
  <si>
    <t>R0040C0290</t>
  </si>
  <si>
    <t>R0050C0290</t>
  </si>
  <si>
    <t>R0060C0290</t>
  </si>
  <si>
    <t>R0070C0290</t>
  </si>
  <si>
    <t>R0080C0290</t>
  </si>
  <si>
    <t>R0090C0290</t>
  </si>
  <si>
    <t>R0100C0290</t>
  </si>
  <si>
    <t>R0110C0290</t>
  </si>
  <si>
    <t>R0120C0290</t>
  </si>
  <si>
    <t>R0130C0290</t>
  </si>
  <si>
    <t>R0140C0290</t>
  </si>
  <si>
    <t>R0150C0290</t>
  </si>
  <si>
    <t>R0160C0290</t>
  </si>
  <si>
    <t>R0170C0290</t>
  </si>
  <si>
    <t>R0180C0290</t>
  </si>
  <si>
    <t>R0190C0290</t>
  </si>
  <si>
    <t>R0200C0290</t>
  </si>
  <si>
    <t>R0210C0290</t>
  </si>
  <si>
    <t>R0300C0290</t>
  </si>
  <si>
    <t>R0010C0300</t>
  </si>
  <si>
    <t>R0020C0300</t>
  </si>
  <si>
    <t>R0030C0300</t>
  </si>
  <si>
    <t>R0040C0300</t>
  </si>
  <si>
    <t>R0050C0300</t>
  </si>
  <si>
    <t>R0060C0300</t>
  </si>
  <si>
    <t>R0070C0300</t>
  </si>
  <si>
    <t>R0080C0300</t>
  </si>
  <si>
    <t>R0090C0300</t>
  </si>
  <si>
    <t>R0100C0300</t>
  </si>
  <si>
    <t>R0110C0300</t>
  </si>
  <si>
    <t>R0120C0300</t>
  </si>
  <si>
    <t>R0130C0300</t>
  </si>
  <si>
    <t>R0140C0300</t>
  </si>
  <si>
    <t>R0150C0300</t>
  </si>
  <si>
    <t>R0160C0300</t>
  </si>
  <si>
    <t>R0170C0300</t>
  </si>
  <si>
    <t>R0180C0300</t>
  </si>
  <si>
    <t>R0190C0300</t>
  </si>
  <si>
    <t>R0200C0300</t>
  </si>
  <si>
    <t>R0210C0300</t>
  </si>
  <si>
    <t>R0300C0300</t>
  </si>
  <si>
    <t>R0010C0310</t>
  </si>
  <si>
    <t>R0020C0310</t>
  </si>
  <si>
    <t>R0030C0310</t>
  </si>
  <si>
    <t>R0040C0310</t>
  </si>
  <si>
    <t>R0050C0310</t>
  </si>
  <si>
    <t>R0060C0310</t>
  </si>
  <si>
    <t>R0070C0310</t>
  </si>
  <si>
    <t>R0080C0310</t>
  </si>
  <si>
    <t>R0090C0310</t>
  </si>
  <si>
    <t>R0100C0310</t>
  </si>
  <si>
    <t>R0110C0310</t>
  </si>
  <si>
    <t>R0120C0310</t>
  </si>
  <si>
    <t>R0130C0310</t>
  </si>
  <si>
    <t>R0140C0310</t>
  </si>
  <si>
    <t>R0150C0310</t>
  </si>
  <si>
    <t>R0160C0310</t>
  </si>
  <si>
    <t>R0170C0310</t>
  </si>
  <si>
    <t>R0180C0310</t>
  </si>
  <si>
    <t>R0190C0310</t>
  </si>
  <si>
    <t>R0200C0310</t>
  </si>
  <si>
    <t>R0210C0310</t>
  </si>
  <si>
    <t>R0300C0310</t>
  </si>
  <si>
    <t>R0010C0320</t>
  </si>
  <si>
    <t>R0020C0320</t>
  </si>
  <si>
    <t>R0030C0320</t>
  </si>
  <si>
    <t>R0040C0320</t>
  </si>
  <si>
    <t>R0050C0320</t>
  </si>
  <si>
    <t>R0060C0320</t>
  </si>
  <si>
    <t>R0070C0320</t>
  </si>
  <si>
    <t>R0080C0320</t>
  </si>
  <si>
    <t>R0090C0320</t>
  </si>
  <si>
    <t>R0100C0320</t>
  </si>
  <si>
    <t>R0110C0320</t>
  </si>
  <si>
    <t>R0120C0320</t>
  </si>
  <si>
    <t>R0130C0320</t>
  </si>
  <si>
    <t>R0140C0320</t>
  </si>
  <si>
    <t>R0150C0320</t>
  </si>
  <si>
    <t>R0160C0320</t>
  </si>
  <si>
    <t>R0170C0320</t>
  </si>
  <si>
    <t>R0180C0320</t>
  </si>
  <si>
    <t>R0190C0320</t>
  </si>
  <si>
    <t>R0200C0320</t>
  </si>
  <si>
    <t>R0210C0320</t>
  </si>
  <si>
    <t>R0300C0320</t>
  </si>
  <si>
    <t>R0010C0330</t>
  </si>
  <si>
    <t>R0020C0330</t>
  </si>
  <si>
    <t>R0030C0330</t>
  </si>
  <si>
    <t>R0040C0330</t>
  </si>
  <si>
    <t>R0050C0330</t>
  </si>
  <si>
    <t>R0060C0330</t>
  </si>
  <si>
    <t>R0070C0330</t>
  </si>
  <si>
    <t>R0080C0330</t>
  </si>
  <si>
    <t>R0090C0330</t>
  </si>
  <si>
    <t>R0100C0330</t>
  </si>
  <si>
    <t>R0110C0330</t>
  </si>
  <si>
    <t>R0120C0330</t>
  </si>
  <si>
    <t>R0130C0330</t>
  </si>
  <si>
    <t>R0140C0330</t>
  </si>
  <si>
    <t>R0150C0330</t>
  </si>
  <si>
    <t>R0160C0330</t>
  </si>
  <si>
    <t>R0170C0330</t>
  </si>
  <si>
    <t>R0180C0330</t>
  </si>
  <si>
    <t>R0190C0330</t>
  </si>
  <si>
    <t>R0200C0330</t>
  </si>
  <si>
    <t>R0210C0330</t>
  </si>
  <si>
    <t>R0300C0330</t>
  </si>
  <si>
    <t>R0010C0340</t>
  </si>
  <si>
    <t>R0020C0340</t>
  </si>
  <si>
    <t>R0030C0340</t>
  </si>
  <si>
    <t>R0040C0340</t>
  </si>
  <si>
    <t>R0050C0340</t>
  </si>
  <si>
    <t>R0060C0340</t>
  </si>
  <si>
    <t>R0070C0340</t>
  </si>
  <si>
    <t>R0080C0340</t>
  </si>
  <si>
    <t>R0090C0340</t>
  </si>
  <si>
    <t>R0100C0340</t>
  </si>
  <si>
    <t>R0110C0340</t>
  </si>
  <si>
    <t>R0120C0340</t>
  </si>
  <si>
    <t>R0130C0340</t>
  </si>
  <si>
    <t>R0140C0340</t>
  </si>
  <si>
    <t>R0150C0340</t>
  </si>
  <si>
    <t>R0160C0340</t>
  </si>
  <si>
    <t>R0170C0340</t>
  </si>
  <si>
    <t>R0180C0340</t>
  </si>
  <si>
    <t>R0190C0340</t>
  </si>
  <si>
    <t>R0200C0340</t>
  </si>
  <si>
    <t>R0210C0340</t>
  </si>
  <si>
    <t>R0300C0340</t>
  </si>
  <si>
    <t>PAGEs2c_AX</t>
  </si>
  <si>
    <t>E:8,1,0</t>
  </si>
  <si>
    <t>Gross RBNS at the beginning of the year</t>
  </si>
  <si>
    <t>Gross payments made during the current year</t>
  </si>
  <si>
    <t>Gross RBNS at the end of the period</t>
  </si>
  <si>
    <t>Number of claims ended with payments</t>
  </si>
  <si>
    <t>Number of claims ended without any payments</t>
  </si>
  <si>
    <t>Gross RBNS at the beginning of the year referred to claim settled without any payment</t>
  </si>
  <si>
    <t>Line of business:</t>
  </si>
  <si>
    <t>Prior</t>
  </si>
  <si>
    <t>N-14</t>
  </si>
  <si>
    <t>N-13</t>
  </si>
  <si>
    <t>N-12</t>
  </si>
  <si>
    <t>N-11</t>
  </si>
  <si>
    <t>N-10</t>
  </si>
  <si>
    <t>N-9</t>
  </si>
  <si>
    <t>N-8</t>
  </si>
  <si>
    <t>N-7</t>
  </si>
  <si>
    <t>N-6</t>
  </si>
  <si>
    <t>N-5</t>
  </si>
  <si>
    <t>N-4</t>
  </si>
  <si>
    <t>N-3</t>
  </si>
  <si>
    <t>N-2</t>
  </si>
  <si>
    <t>N-1</t>
  </si>
  <si>
    <t>Total previous years</t>
  </si>
  <si>
    <t>N</t>
  </si>
  <si>
    <t>Description</t>
  </si>
  <si>
    <t>Description of inflation rate used:</t>
  </si>
  <si>
    <t>R0760C2200</t>
  </si>
  <si>
    <t>E:163</t>
  </si>
  <si>
    <t>N+1</t>
  </si>
  <si>
    <t>N+2</t>
  </si>
  <si>
    <t>N+3</t>
  </si>
  <si>
    <t>N+4</t>
  </si>
  <si>
    <t>N+5</t>
  </si>
  <si>
    <t>N+6</t>
  </si>
  <si>
    <t>N+7</t>
  </si>
  <si>
    <t>N+8</t>
  </si>
  <si>
    <t>N+9</t>
  </si>
  <si>
    <t>N+10</t>
  </si>
  <si>
    <t>N+11</t>
  </si>
  <si>
    <t>N+12</t>
  </si>
  <si>
    <t>N+13</t>
  </si>
  <si>
    <t>N+14</t>
  </si>
  <si>
    <t>N+15</t>
  </si>
  <si>
    <t>Expected inflation rate - total</t>
  </si>
  <si>
    <t>Expected inflation rate: external inflation</t>
  </si>
  <si>
    <t>Expected inflation rate: endogenous inflation</t>
  </si>
  <si>
    <t>R0730C2000</t>
  </si>
  <si>
    <t>R0740C2000</t>
  </si>
  <si>
    <t>R0750C2000</t>
  </si>
  <si>
    <t>R0730C2010</t>
  </si>
  <si>
    <t>R0740C2010</t>
  </si>
  <si>
    <t>R0750C2010</t>
  </si>
  <si>
    <t>R0730C2020</t>
  </si>
  <si>
    <t>R0740C2020</t>
  </si>
  <si>
    <t>R0750C2020</t>
  </si>
  <si>
    <t>R0730C2030</t>
  </si>
  <si>
    <t>R0740C2030</t>
  </si>
  <si>
    <t>R0750C2030</t>
  </si>
  <si>
    <t>R0730C2040</t>
  </si>
  <si>
    <t>R0740C2040</t>
  </si>
  <si>
    <t>R0750C2040</t>
  </si>
  <si>
    <t>R0730C2050</t>
  </si>
  <si>
    <t>R0740C2050</t>
  </si>
  <si>
    <t>R0750C2050</t>
  </si>
  <si>
    <t>R0730C2060</t>
  </si>
  <si>
    <t>R0740C2060</t>
  </si>
  <si>
    <t>R0750C2060</t>
  </si>
  <si>
    <t>R0730C2070</t>
  </si>
  <si>
    <t>R0740C2070</t>
  </si>
  <si>
    <t>R0750C2070</t>
  </si>
  <si>
    <t>R0730C2080</t>
  </si>
  <si>
    <t>R0740C2080</t>
  </si>
  <si>
    <t>R0750C2080</t>
  </si>
  <si>
    <t>R0730C2090</t>
  </si>
  <si>
    <t>R0740C2090</t>
  </si>
  <si>
    <t>R0750C2090</t>
  </si>
  <si>
    <t>R0730C2100</t>
  </si>
  <si>
    <t>R0740C2100</t>
  </si>
  <si>
    <t>R0750C2100</t>
  </si>
  <si>
    <t>R0730C2110</t>
  </si>
  <si>
    <t>R0740C2110</t>
  </si>
  <si>
    <t>R0750C2110</t>
  </si>
  <si>
    <t>R0730C2120</t>
  </si>
  <si>
    <t>R0740C2120</t>
  </si>
  <si>
    <t>R0750C2120</t>
  </si>
  <si>
    <t>R0730C2130</t>
  </si>
  <si>
    <t>R0740C2130</t>
  </si>
  <si>
    <t>R0750C2130</t>
  </si>
  <si>
    <t>R0730C2140</t>
  </si>
  <si>
    <t>R0740C2140</t>
  </si>
  <si>
    <t>R0750C2140</t>
  </si>
  <si>
    <t>Historic inflation rate - total</t>
  </si>
  <si>
    <t>Historic inflation rate: external inflation</t>
  </si>
  <si>
    <t>Historic inflation rate: endogenous inflation</t>
  </si>
  <si>
    <t>R0700C1800</t>
  </si>
  <si>
    <t>R0710C1800</t>
  </si>
  <si>
    <t>R0720C1800</t>
  </si>
  <si>
    <t>R0700C1810</t>
  </si>
  <si>
    <t>R0710C1810</t>
  </si>
  <si>
    <t>R0720C1810</t>
  </si>
  <si>
    <t>R0700C1820</t>
  </si>
  <si>
    <t>R0710C1820</t>
  </si>
  <si>
    <t>R0720C1820</t>
  </si>
  <si>
    <t>R0700C1830</t>
  </si>
  <si>
    <t>R0710C1830</t>
  </si>
  <si>
    <t>R0720C1830</t>
  </si>
  <si>
    <t>R0700C1840</t>
  </si>
  <si>
    <t>R0710C1840</t>
  </si>
  <si>
    <t>R0720C1840</t>
  </si>
  <si>
    <t>R0700C1850</t>
  </si>
  <si>
    <t>R0710C1850</t>
  </si>
  <si>
    <t>R0720C1850</t>
  </si>
  <si>
    <t>R0700C1860</t>
  </si>
  <si>
    <t>R0710C1860</t>
  </si>
  <si>
    <t>R0720C1860</t>
  </si>
  <si>
    <t>R0700C1870</t>
  </si>
  <si>
    <t>R0710C1870</t>
  </si>
  <si>
    <t>R0720C1870</t>
  </si>
  <si>
    <t>R0700C1880</t>
  </si>
  <si>
    <t>R0710C1880</t>
  </si>
  <si>
    <t>R0720C1880</t>
  </si>
  <si>
    <t>R0700C1890</t>
  </si>
  <si>
    <t>R0710C1890</t>
  </si>
  <si>
    <t>R0720C1890</t>
  </si>
  <si>
    <t>R0700C1900</t>
  </si>
  <si>
    <t>R0710C1900</t>
  </si>
  <si>
    <t>R0720C1900</t>
  </si>
  <si>
    <t>R0700C1910</t>
  </si>
  <si>
    <t>R0710C1910</t>
  </si>
  <si>
    <t>R0720C1910</t>
  </si>
  <si>
    <t>R0700C1920</t>
  </si>
  <si>
    <t>R0710C1920</t>
  </si>
  <si>
    <t>R0720C1920</t>
  </si>
  <si>
    <t>R0700C1930</t>
  </si>
  <si>
    <t>R0710C1930</t>
  </si>
  <si>
    <t>R0720C1930</t>
  </si>
  <si>
    <t>R0700C1940</t>
  </si>
  <si>
    <t>R0710C1940</t>
  </si>
  <si>
    <t>R0720C1940</t>
  </si>
  <si>
    <t>Year end</t>
  </si>
  <si>
    <t>Accident year / Underwriting year</t>
  </si>
  <si>
    <t>Currency conversion</t>
  </si>
  <si>
    <t>R0500C1760</t>
  </si>
  <si>
    <t>R0510C1760</t>
  </si>
  <si>
    <t>R0520C1760</t>
  </si>
  <si>
    <t>R0530C1760</t>
  </si>
  <si>
    <t>R0540C1760</t>
  </si>
  <si>
    <t>R0550C1760</t>
  </si>
  <si>
    <t>R0560C1760</t>
  </si>
  <si>
    <t>R0570C1760</t>
  </si>
  <si>
    <t>R0580C1760</t>
  </si>
  <si>
    <t>R0590C1760</t>
  </si>
  <si>
    <t>R0600C1760</t>
  </si>
  <si>
    <t>R0610C1760</t>
  </si>
  <si>
    <t>R0620C1760</t>
  </si>
  <si>
    <t>R0630C1760</t>
  </si>
  <si>
    <t>R0640C1760</t>
  </si>
  <si>
    <t>R0650C1760</t>
  </si>
  <si>
    <t>R0660C1760</t>
  </si>
  <si>
    <t>PAGEs2c_AF</t>
  </si>
  <si>
    <t>Not applicable / Expressed in (converted to) reporting currency    {s2c_CA:x0}</t>
  </si>
  <si>
    <t xml:space="preserve">  Expressed in currency of denomination (not converted to reporting currency)    {s2c_CA:x1}</t>
  </si>
  <si>
    <t>E:247,1239,0</t>
  </si>
  <si>
    <t>E:38</t>
  </si>
  <si>
    <t>15 &amp; +</t>
  </si>
  <si>
    <t>R0510C1600</t>
  </si>
  <si>
    <t>R0520C1600</t>
  </si>
  <si>
    <t>R0530C1600</t>
  </si>
  <si>
    <t>R0540C1600</t>
  </si>
  <si>
    <t>R0550C1600</t>
  </si>
  <si>
    <t>R0560C1600</t>
  </si>
  <si>
    <t>R0570C1600</t>
  </si>
  <si>
    <t>R0580C1600</t>
  </si>
  <si>
    <t>R0590C1600</t>
  </si>
  <si>
    <t>R0600C1600</t>
  </si>
  <si>
    <t>R0610C1600</t>
  </si>
  <si>
    <t>R0620C1600</t>
  </si>
  <si>
    <t>R0630C1600</t>
  </si>
  <si>
    <t>R0640C1600</t>
  </si>
  <si>
    <t>R0650C1600</t>
  </si>
  <si>
    <t>R0510C1610</t>
  </si>
  <si>
    <t>R0520C1610</t>
  </si>
  <si>
    <t>R0530C1610</t>
  </si>
  <si>
    <t>R0540C1610</t>
  </si>
  <si>
    <t>R0550C1610</t>
  </si>
  <si>
    <t>R0560C1610</t>
  </si>
  <si>
    <t>R0570C1610</t>
  </si>
  <si>
    <t>R0580C1610</t>
  </si>
  <si>
    <t>R0590C1610</t>
  </si>
  <si>
    <t>R0600C1610</t>
  </si>
  <si>
    <t>R0610C1610</t>
  </si>
  <si>
    <t>R0620C1610</t>
  </si>
  <si>
    <t>R0630C1610</t>
  </si>
  <si>
    <t>R0640C1610</t>
  </si>
  <si>
    <t>R0510C1620</t>
  </si>
  <si>
    <t>R0520C1620</t>
  </si>
  <si>
    <t>R0530C1620</t>
  </si>
  <si>
    <t>R0540C1620</t>
  </si>
  <si>
    <t>R0550C1620</t>
  </si>
  <si>
    <t>R0560C1620</t>
  </si>
  <si>
    <t>R0570C1620</t>
  </si>
  <si>
    <t>R0580C1620</t>
  </si>
  <si>
    <t>R0590C1620</t>
  </si>
  <si>
    <t>R0600C1620</t>
  </si>
  <si>
    <t>R0610C1620</t>
  </si>
  <si>
    <t>R0620C1620</t>
  </si>
  <si>
    <t>R0630C1620</t>
  </si>
  <si>
    <t>R0510C1630</t>
  </si>
  <si>
    <t>R0520C1630</t>
  </si>
  <si>
    <t>R0530C1630</t>
  </si>
  <si>
    <t>R0540C1630</t>
  </si>
  <si>
    <t>R0550C1630</t>
  </si>
  <si>
    <t>R0560C1630</t>
  </si>
  <si>
    <t>R0570C1630</t>
  </si>
  <si>
    <t>R0580C1630</t>
  </si>
  <si>
    <t>R0590C1630</t>
  </si>
  <si>
    <t>R0600C1630</t>
  </si>
  <si>
    <t>R0610C1630</t>
  </si>
  <si>
    <t>R0620C1630</t>
  </si>
  <si>
    <t>R0510C1640</t>
  </si>
  <si>
    <t>R0520C1640</t>
  </si>
  <si>
    <t>R0530C1640</t>
  </si>
  <si>
    <t>R0540C1640</t>
  </si>
  <si>
    <t>R0550C1640</t>
  </si>
  <si>
    <t>R0560C1640</t>
  </si>
  <si>
    <t>R0570C1640</t>
  </si>
  <si>
    <t>R0580C1640</t>
  </si>
  <si>
    <t>R0590C1640</t>
  </si>
  <si>
    <t>R0600C1640</t>
  </si>
  <si>
    <t>R0610C1640</t>
  </si>
  <si>
    <t>R0510C1650</t>
  </si>
  <si>
    <t>R0520C1650</t>
  </si>
  <si>
    <t>R0530C1650</t>
  </si>
  <si>
    <t>R0540C1650</t>
  </si>
  <si>
    <t>R0550C1650</t>
  </si>
  <si>
    <t>R0560C1650</t>
  </si>
  <si>
    <t>R0570C1650</t>
  </si>
  <si>
    <t>R0580C1650</t>
  </si>
  <si>
    <t>R0590C1650</t>
  </si>
  <si>
    <t>R0600C1650</t>
  </si>
  <si>
    <t>R0510C1660</t>
  </si>
  <si>
    <t>R0520C1660</t>
  </si>
  <si>
    <t>R0530C1660</t>
  </si>
  <si>
    <t>R0540C1660</t>
  </si>
  <si>
    <t>R0550C1660</t>
  </si>
  <si>
    <t>R0560C1660</t>
  </si>
  <si>
    <t>R0570C1660</t>
  </si>
  <si>
    <t>R0580C1660</t>
  </si>
  <si>
    <t>R0590C1660</t>
  </si>
  <si>
    <t>R0510C1670</t>
  </si>
  <si>
    <t>R0520C1670</t>
  </si>
  <si>
    <t>R0530C1670</t>
  </si>
  <si>
    <t>R0540C1670</t>
  </si>
  <si>
    <t>R0550C1670</t>
  </si>
  <si>
    <t>R0560C1670</t>
  </si>
  <si>
    <t>R0570C1670</t>
  </si>
  <si>
    <t>R0580C1670</t>
  </si>
  <si>
    <t>R0510C1680</t>
  </si>
  <si>
    <t>R0520C1680</t>
  </si>
  <si>
    <t>R0530C1680</t>
  </si>
  <si>
    <t>R0540C1680</t>
  </si>
  <si>
    <t>R0550C1680</t>
  </si>
  <si>
    <t>R0560C1680</t>
  </si>
  <si>
    <t>R0570C1680</t>
  </si>
  <si>
    <t>R0510C1690</t>
  </si>
  <si>
    <t>R0520C1690</t>
  </si>
  <si>
    <t>R0530C1690</t>
  </si>
  <si>
    <t>R0540C1690</t>
  </si>
  <si>
    <t>R0550C1690</t>
  </si>
  <si>
    <t>R0560C1690</t>
  </si>
  <si>
    <t>R0510C1700</t>
  </si>
  <si>
    <t>R0520C1700</t>
  </si>
  <si>
    <t>R0530C1700</t>
  </si>
  <si>
    <t>R0540C1700</t>
  </si>
  <si>
    <t>R0550C1700</t>
  </si>
  <si>
    <t>R0510C1710</t>
  </si>
  <si>
    <t>R0520C1710</t>
  </si>
  <si>
    <t>R0530C1710</t>
  </si>
  <si>
    <t>R0540C1710</t>
  </si>
  <si>
    <t>R0510C1720</t>
  </si>
  <si>
    <t>R0520C1720</t>
  </si>
  <si>
    <t>R0530C1720</t>
  </si>
  <si>
    <t>R0510C1730</t>
  </si>
  <si>
    <t>R0520C1730</t>
  </si>
  <si>
    <t>R0510C1740</t>
  </si>
  <si>
    <t>R0500C1750</t>
  </si>
  <si>
    <t>Year end (discounted data)</t>
  </si>
  <si>
    <t>R0500C1560</t>
  </si>
  <si>
    <t>R0510C1560</t>
  </si>
  <si>
    <t>R0520C1560</t>
  </si>
  <si>
    <t>R0530C1560</t>
  </si>
  <si>
    <t>R0540C1560</t>
  </si>
  <si>
    <t>R0550C1560</t>
  </si>
  <si>
    <t>R0560C1560</t>
  </si>
  <si>
    <t>R0570C1560</t>
  </si>
  <si>
    <t>R0580C1560</t>
  </si>
  <si>
    <t>R0590C1560</t>
  </si>
  <si>
    <t>R0600C1560</t>
  </si>
  <si>
    <t>R0610C1560</t>
  </si>
  <si>
    <t>R0620C1560</t>
  </si>
  <si>
    <t>R0630C1560</t>
  </si>
  <si>
    <t>R0640C1560</t>
  </si>
  <si>
    <t>R0650C1560</t>
  </si>
  <si>
    <t>R0660C1560</t>
  </si>
  <si>
    <t>R0510C1400</t>
  </si>
  <si>
    <t>R0520C1400</t>
  </si>
  <si>
    <t>R0530C1400</t>
  </si>
  <si>
    <t>R0540C1400</t>
  </si>
  <si>
    <t>R0550C1400</t>
  </si>
  <si>
    <t>R0560C1400</t>
  </si>
  <si>
    <t>R0570C1400</t>
  </si>
  <si>
    <t>R0580C1400</t>
  </si>
  <si>
    <t>R0590C1400</t>
  </si>
  <si>
    <t>R0600C1400</t>
  </si>
  <si>
    <t>R0610C1400</t>
  </si>
  <si>
    <t>R0620C1400</t>
  </si>
  <si>
    <t>R0630C1400</t>
  </si>
  <si>
    <t>R0640C1400</t>
  </si>
  <si>
    <t>R0650C1400</t>
  </si>
  <si>
    <t>R0510C1410</t>
  </si>
  <si>
    <t>R0520C1410</t>
  </si>
  <si>
    <t>R0530C1410</t>
  </si>
  <si>
    <t>R0540C1410</t>
  </si>
  <si>
    <t>R0550C1410</t>
  </si>
  <si>
    <t>R0560C1410</t>
  </si>
  <si>
    <t>R0570C1410</t>
  </si>
  <si>
    <t>R0580C1410</t>
  </si>
  <si>
    <t>R0590C1410</t>
  </si>
  <si>
    <t>R0600C1410</t>
  </si>
  <si>
    <t>R0610C1410</t>
  </si>
  <si>
    <t>R0620C1410</t>
  </si>
  <si>
    <t>R0630C1410</t>
  </si>
  <si>
    <t>R0640C1410</t>
  </si>
  <si>
    <t>R0510C1420</t>
  </si>
  <si>
    <t>R0520C1420</t>
  </si>
  <si>
    <t>R0530C1420</t>
  </si>
  <si>
    <t>R0540C1420</t>
  </si>
  <si>
    <t>R0550C1420</t>
  </si>
  <si>
    <t>R0560C1420</t>
  </si>
  <si>
    <t>R0570C1420</t>
  </si>
  <si>
    <t>R0580C1420</t>
  </si>
  <si>
    <t>R0590C1420</t>
  </si>
  <si>
    <t>R0600C1420</t>
  </si>
  <si>
    <t>R0610C1420</t>
  </si>
  <si>
    <t>R0620C1420</t>
  </si>
  <si>
    <t>R0630C1420</t>
  </si>
  <si>
    <t>R0510C1430</t>
  </si>
  <si>
    <t>R0520C1430</t>
  </si>
  <si>
    <t>R0530C1430</t>
  </si>
  <si>
    <t>R0540C1430</t>
  </si>
  <si>
    <t>R0550C1430</t>
  </si>
  <si>
    <t>R0560C1430</t>
  </si>
  <si>
    <t>R0570C1430</t>
  </si>
  <si>
    <t>R0580C1430</t>
  </si>
  <si>
    <t>R0590C1430</t>
  </si>
  <si>
    <t>R0600C1430</t>
  </si>
  <si>
    <t>R0610C1430</t>
  </si>
  <si>
    <t>R0620C1430</t>
  </si>
  <si>
    <t>R0510C1440</t>
  </si>
  <si>
    <t>R0520C1440</t>
  </si>
  <si>
    <t>R0530C1440</t>
  </si>
  <si>
    <t>R0540C1440</t>
  </si>
  <si>
    <t>R0550C1440</t>
  </si>
  <si>
    <t>R0560C1440</t>
  </si>
  <si>
    <t>R0570C1440</t>
  </si>
  <si>
    <t>R0580C1440</t>
  </si>
  <si>
    <t>R0590C1440</t>
  </si>
  <si>
    <t>R0600C1440</t>
  </si>
  <si>
    <t>R0610C1440</t>
  </si>
  <si>
    <t>R0510C1450</t>
  </si>
  <si>
    <t>R0520C1450</t>
  </si>
  <si>
    <t>R0530C1450</t>
  </si>
  <si>
    <t>R0540C1450</t>
  </si>
  <si>
    <t>R0550C1450</t>
  </si>
  <si>
    <t>R0560C1450</t>
  </si>
  <si>
    <t>R0570C1450</t>
  </si>
  <si>
    <t>R0580C1450</t>
  </si>
  <si>
    <t>R0590C1450</t>
  </si>
  <si>
    <t>R0600C1450</t>
  </si>
  <si>
    <t>R0510C1460</t>
  </si>
  <si>
    <t>R0520C1460</t>
  </si>
  <si>
    <t>R0530C1460</t>
  </si>
  <si>
    <t>R0540C1460</t>
  </si>
  <si>
    <t>R0550C1460</t>
  </si>
  <si>
    <t>R0560C1460</t>
  </si>
  <si>
    <t>R0570C1460</t>
  </si>
  <si>
    <t>R0580C1460</t>
  </si>
  <si>
    <t>R0590C1460</t>
  </si>
  <si>
    <t>R0510C1470</t>
  </si>
  <si>
    <t>R0520C1470</t>
  </si>
  <si>
    <t>R0530C1470</t>
  </si>
  <si>
    <t>R0540C1470</t>
  </si>
  <si>
    <t>R0550C1470</t>
  </si>
  <si>
    <t>R0560C1470</t>
  </si>
  <si>
    <t>R0570C1470</t>
  </si>
  <si>
    <t>R0580C1470</t>
  </si>
  <si>
    <t>R0510C1480</t>
  </si>
  <si>
    <t>R0520C1480</t>
  </si>
  <si>
    <t>R0530C1480</t>
  </si>
  <si>
    <t>R0540C1480</t>
  </si>
  <si>
    <t>R0550C1480</t>
  </si>
  <si>
    <t>R0560C1480</t>
  </si>
  <si>
    <t>R0570C1480</t>
  </si>
  <si>
    <t>R0510C1490</t>
  </si>
  <si>
    <t>R0520C1490</t>
  </si>
  <si>
    <t>R0530C1490</t>
  </si>
  <si>
    <t>R0540C1490</t>
  </si>
  <si>
    <t>R0550C1490</t>
  </si>
  <si>
    <t>R0560C1490</t>
  </si>
  <si>
    <t>R0510C1500</t>
  </si>
  <si>
    <t>R0520C1500</t>
  </si>
  <si>
    <t>R0530C1500</t>
  </si>
  <si>
    <t>R0540C1500</t>
  </si>
  <si>
    <t>R0550C1500</t>
  </si>
  <si>
    <t>R0510C1510</t>
  </si>
  <si>
    <t>R0520C1510</t>
  </si>
  <si>
    <t>R0530C1510</t>
  </si>
  <si>
    <t>R0540C1510</t>
  </si>
  <si>
    <t>R0510C1520</t>
  </si>
  <si>
    <t>R0520C1520</t>
  </si>
  <si>
    <t>R0530C1520</t>
  </si>
  <si>
    <t>R0510C1530</t>
  </si>
  <si>
    <t>R0520C1530</t>
  </si>
  <si>
    <t>R0510C1540</t>
  </si>
  <si>
    <t>R0500C1550</t>
  </si>
  <si>
    <t>In Current year</t>
  </si>
  <si>
    <t>Sum of years (cumulative)</t>
  </si>
  <si>
    <t>R0500C01360</t>
  </si>
  <si>
    <t>R0510C01360</t>
  </si>
  <si>
    <t>R0520C01360</t>
  </si>
  <si>
    <t>R0530C01360</t>
  </si>
  <si>
    <t>R0540C01360</t>
  </si>
  <si>
    <t>R0550C01360</t>
  </si>
  <si>
    <t>R0560C01360</t>
  </si>
  <si>
    <t>R0570C01360</t>
  </si>
  <si>
    <t>R0580C01360</t>
  </si>
  <si>
    <t>R0590C01360</t>
  </si>
  <si>
    <t>R0600C01360</t>
  </si>
  <si>
    <t>R0610C01360</t>
  </si>
  <si>
    <t>R0620C01360</t>
  </si>
  <si>
    <t>R0630C01360</t>
  </si>
  <si>
    <t>R0640C01360</t>
  </si>
  <si>
    <t>R0650C01360</t>
  </si>
  <si>
    <t>R0660C01360</t>
  </si>
  <si>
    <t>R0500C01370</t>
  </si>
  <si>
    <t>R0510C01370</t>
  </si>
  <si>
    <t>R0520C01370</t>
  </si>
  <si>
    <t>R0530C01370</t>
  </si>
  <si>
    <t>R0540C01370</t>
  </si>
  <si>
    <t>R0550C01370</t>
  </si>
  <si>
    <t>R0560C01370</t>
  </si>
  <si>
    <t>R0570C01370</t>
  </si>
  <si>
    <t>R0580C01370</t>
  </si>
  <si>
    <t>R0590C01370</t>
  </si>
  <si>
    <t>R0600C01370</t>
  </si>
  <si>
    <t>R0610C01370</t>
  </si>
  <si>
    <t>R0620C01370</t>
  </si>
  <si>
    <t>R0630C01370</t>
  </si>
  <si>
    <t>R0640C01370</t>
  </si>
  <si>
    <t>R0650C01370</t>
  </si>
  <si>
    <t>R0660C01370</t>
  </si>
  <si>
    <t>R0510C1200</t>
  </si>
  <si>
    <t>R0520C1200</t>
  </si>
  <si>
    <t>R0530C1200</t>
  </si>
  <si>
    <t>R0540C1200</t>
  </si>
  <si>
    <t>R0550C1200</t>
  </si>
  <si>
    <t>R0560C1200</t>
  </si>
  <si>
    <t>R0570C1200</t>
  </si>
  <si>
    <t>R0580C1200</t>
  </si>
  <si>
    <t>R0590C1200</t>
  </si>
  <si>
    <t>R0600C1200</t>
  </si>
  <si>
    <t>R0610C1200</t>
  </si>
  <si>
    <t>R0620C1200</t>
  </si>
  <si>
    <t>R0630C1200</t>
  </si>
  <si>
    <t>R0640C1200</t>
  </si>
  <si>
    <t>R0650C1200</t>
  </si>
  <si>
    <t>R0510C1210</t>
  </si>
  <si>
    <t>R0520C1210</t>
  </si>
  <si>
    <t>R0530C1210</t>
  </si>
  <si>
    <t>R0540C1210</t>
  </si>
  <si>
    <t>R0550C1210</t>
  </si>
  <si>
    <t>R0560C1210</t>
  </si>
  <si>
    <t>R0570C1210</t>
  </si>
  <si>
    <t>R0580C1210</t>
  </si>
  <si>
    <t>R0590C1210</t>
  </si>
  <si>
    <t>R0600C1210</t>
  </si>
  <si>
    <t>R0610C1210</t>
  </si>
  <si>
    <t>R0620C1210</t>
  </si>
  <si>
    <t>R0630C1210</t>
  </si>
  <si>
    <t>R0640C1210</t>
  </si>
  <si>
    <t>R0510C1220</t>
  </si>
  <si>
    <t>R0520C1220</t>
  </si>
  <si>
    <t>R0530C1220</t>
  </si>
  <si>
    <t>R0540C1220</t>
  </si>
  <si>
    <t>R0550C1220</t>
  </si>
  <si>
    <t>R0560C1220</t>
  </si>
  <si>
    <t>R0570C1220</t>
  </si>
  <si>
    <t>R0580C1220</t>
  </si>
  <si>
    <t>R0590C1220</t>
  </si>
  <si>
    <t>R0600C1220</t>
  </si>
  <si>
    <t>R0610C1220</t>
  </si>
  <si>
    <t>R0620C1220</t>
  </si>
  <si>
    <t>R0630C1220</t>
  </si>
  <si>
    <t>R0510C1230</t>
  </si>
  <si>
    <t>R0520C1230</t>
  </si>
  <si>
    <t>R0530C1230</t>
  </si>
  <si>
    <t>R0540C1230</t>
  </si>
  <si>
    <t>R0550C1230</t>
  </si>
  <si>
    <t>R0560C1230</t>
  </si>
  <si>
    <t>R0570C1230</t>
  </si>
  <si>
    <t>R0580C1230</t>
  </si>
  <si>
    <t>R0590C1230</t>
  </si>
  <si>
    <t>R0600C1230</t>
  </si>
  <si>
    <t>R0610C1230</t>
  </si>
  <si>
    <t>R0620C1230</t>
  </si>
  <si>
    <t>R0510C1240</t>
  </si>
  <si>
    <t>R0520C1240</t>
  </si>
  <si>
    <t>R0530C1240</t>
  </si>
  <si>
    <t>R0540C1240</t>
  </si>
  <si>
    <t>R0550C1240</t>
  </si>
  <si>
    <t>R0560C1240</t>
  </si>
  <si>
    <t>R0570C1240</t>
  </si>
  <si>
    <t>R0580C1240</t>
  </si>
  <si>
    <t>R0590C1240</t>
  </si>
  <si>
    <t>R0600C1240</t>
  </si>
  <si>
    <t>R0610C1240</t>
  </si>
  <si>
    <t>R0510C1250</t>
  </si>
  <si>
    <t>R0520C1250</t>
  </si>
  <si>
    <t>R0530C1250</t>
  </si>
  <si>
    <t>R0540C1250</t>
  </si>
  <si>
    <t>R0550C1250</t>
  </si>
  <si>
    <t>R0560C1250</t>
  </si>
  <si>
    <t>R0570C1250</t>
  </si>
  <si>
    <t>R0580C1250</t>
  </si>
  <si>
    <t>R0590C1250</t>
  </si>
  <si>
    <t>R0600C1250</t>
  </si>
  <si>
    <t>R0510C1260</t>
  </si>
  <si>
    <t>R0520C1260</t>
  </si>
  <si>
    <t>R0530C1260</t>
  </si>
  <si>
    <t>R0540C1260</t>
  </si>
  <si>
    <t>R0550C1260</t>
  </si>
  <si>
    <t>R0560C1260</t>
  </si>
  <si>
    <t>R0570C1260</t>
  </si>
  <si>
    <t>R0580C1260</t>
  </si>
  <si>
    <t>R0590C1260</t>
  </si>
  <si>
    <t>R0510C1270</t>
  </si>
  <si>
    <t>R0520C1270</t>
  </si>
  <si>
    <t>R0530C1270</t>
  </si>
  <si>
    <t>R0540C1270</t>
  </si>
  <si>
    <t>R0550C1270</t>
  </si>
  <si>
    <t>R0560C1270</t>
  </si>
  <si>
    <t>R0570C1270</t>
  </si>
  <si>
    <t>R0580C1270</t>
  </si>
  <si>
    <t>R0510C1280</t>
  </si>
  <si>
    <t>R0520C1280</t>
  </si>
  <si>
    <t>R0530C1280</t>
  </si>
  <si>
    <t>R0540C1280</t>
  </si>
  <si>
    <t>R0550C1280</t>
  </si>
  <si>
    <t>R0560C1280</t>
  </si>
  <si>
    <t>R0570C1280</t>
  </si>
  <si>
    <t>R0510C1290</t>
  </si>
  <si>
    <t>R0520C1290</t>
  </si>
  <si>
    <t>R0530C1290</t>
  </si>
  <si>
    <t>R0540C1290</t>
  </si>
  <si>
    <t>R0550C1290</t>
  </si>
  <si>
    <t>R0560C1290</t>
  </si>
  <si>
    <t>R0510C1300</t>
  </si>
  <si>
    <t>R0520C1300</t>
  </si>
  <si>
    <t>R0530C1300</t>
  </si>
  <si>
    <t>R0540C1300</t>
  </si>
  <si>
    <t>R0550C1300</t>
  </si>
  <si>
    <t>R0510C1310</t>
  </si>
  <si>
    <t>R0520C1310</t>
  </si>
  <si>
    <t>R0530C1310</t>
  </si>
  <si>
    <t>R0540C1310</t>
  </si>
  <si>
    <t>R0510C1320</t>
  </si>
  <si>
    <t>R0520C1320</t>
  </si>
  <si>
    <t>R0530C1320</t>
  </si>
  <si>
    <t>R0510C1330</t>
  </si>
  <si>
    <t>R0520C1330</t>
  </si>
  <si>
    <t>R0510C1340</t>
  </si>
  <si>
    <t>R0500C1350</t>
  </si>
  <si>
    <t>R0300C1160</t>
  </si>
  <si>
    <t>R0310C1160</t>
  </si>
  <si>
    <t>R0320C1160</t>
  </si>
  <si>
    <t>R0330C1160</t>
  </si>
  <si>
    <t>R0340C1160</t>
  </si>
  <si>
    <t>R0350C1160</t>
  </si>
  <si>
    <t>R0360C1160</t>
  </si>
  <si>
    <t>R0370C1160</t>
  </si>
  <si>
    <t>R0380C1160</t>
  </si>
  <si>
    <t>R0390C1160</t>
  </si>
  <si>
    <t>R0400C1160</t>
  </si>
  <si>
    <t>R0410C1160</t>
  </si>
  <si>
    <t>R0420C1160</t>
  </si>
  <si>
    <t>R0430C1160</t>
  </si>
  <si>
    <t>R0440C1160</t>
  </si>
  <si>
    <t>R0450C1160</t>
  </si>
  <si>
    <t>R0460C1160</t>
  </si>
  <si>
    <t>R0310C1000</t>
  </si>
  <si>
    <t>R0320C1000</t>
  </si>
  <si>
    <t>R0330C1000</t>
  </si>
  <si>
    <t>R0340C1000</t>
  </si>
  <si>
    <t>R0350C1000</t>
  </si>
  <si>
    <t>R0360C1000</t>
  </si>
  <si>
    <t>R0370C1000</t>
  </si>
  <si>
    <t>R0380C1000</t>
  </si>
  <si>
    <t>R0390C1000</t>
  </si>
  <si>
    <t>R0400C1000</t>
  </si>
  <si>
    <t>R0410C1000</t>
  </si>
  <si>
    <t>R0420C1000</t>
  </si>
  <si>
    <t>R0430C1000</t>
  </si>
  <si>
    <t>R0440C1000</t>
  </si>
  <si>
    <t>R0450C1000</t>
  </si>
  <si>
    <t>R0310C1010</t>
  </si>
  <si>
    <t>R0320C1010</t>
  </si>
  <si>
    <t>R0330C1010</t>
  </si>
  <si>
    <t>R0340C1010</t>
  </si>
  <si>
    <t>R0350C1010</t>
  </si>
  <si>
    <t>R0360C1010</t>
  </si>
  <si>
    <t>R0370C1010</t>
  </si>
  <si>
    <t>R0380C1010</t>
  </si>
  <si>
    <t>R0390C1010</t>
  </si>
  <si>
    <t>R0400C1010</t>
  </si>
  <si>
    <t>R0410C1010</t>
  </si>
  <si>
    <t>R0420C1010</t>
  </si>
  <si>
    <t>R0430C1010</t>
  </si>
  <si>
    <t>R0440C1010</t>
  </si>
  <si>
    <t>R0310C1020</t>
  </si>
  <si>
    <t>R0320C1020</t>
  </si>
  <si>
    <t>R0330C1020</t>
  </si>
  <si>
    <t>R0340C1020</t>
  </si>
  <si>
    <t>R0350C1020</t>
  </si>
  <si>
    <t>R0360C1020</t>
  </si>
  <si>
    <t>R0370C1020</t>
  </si>
  <si>
    <t>R0380C1020</t>
  </si>
  <si>
    <t>R0390C1020</t>
  </si>
  <si>
    <t>R0400C1020</t>
  </si>
  <si>
    <t>R0410C1020</t>
  </si>
  <si>
    <t>R0420C1020</t>
  </si>
  <si>
    <t>R0430C1020</t>
  </si>
  <si>
    <t>R0310C1030</t>
  </si>
  <si>
    <t>R0320C1030</t>
  </si>
  <si>
    <t>R0330C1030</t>
  </si>
  <si>
    <t>R0340C1030</t>
  </si>
  <si>
    <t>R0350C1030</t>
  </si>
  <si>
    <t>R0360C1030</t>
  </si>
  <si>
    <t>R0370C1030</t>
  </si>
  <si>
    <t>R0380C1030</t>
  </si>
  <si>
    <t>R0390C1030</t>
  </si>
  <si>
    <t>R0400C1030</t>
  </si>
  <si>
    <t>R0410C1030</t>
  </si>
  <si>
    <t>R0420C1030</t>
  </si>
  <si>
    <t>R0310C1040</t>
  </si>
  <si>
    <t>R0320C1040</t>
  </si>
  <si>
    <t>R0330C1040</t>
  </si>
  <si>
    <t>R0340C1040</t>
  </si>
  <si>
    <t>R0350C1040</t>
  </si>
  <si>
    <t>R0360C1040</t>
  </si>
  <si>
    <t>R0370C1040</t>
  </si>
  <si>
    <t>R0380C1040</t>
  </si>
  <si>
    <t>R0390C1040</t>
  </si>
  <si>
    <t>R0400C1040</t>
  </si>
  <si>
    <t>R0410C1040</t>
  </si>
  <si>
    <t>R0310C1050</t>
  </si>
  <si>
    <t>R0320C1050</t>
  </si>
  <si>
    <t>R0330C1050</t>
  </si>
  <si>
    <t>R0340C1050</t>
  </si>
  <si>
    <t>R0350C1050</t>
  </si>
  <si>
    <t>R0360C1050</t>
  </si>
  <si>
    <t>R0370C1050</t>
  </si>
  <si>
    <t>R0380C1050</t>
  </si>
  <si>
    <t>R0390C1050</t>
  </si>
  <si>
    <t>R0400C1050</t>
  </si>
  <si>
    <t>R0310C1060</t>
  </si>
  <si>
    <t>R0320C1060</t>
  </si>
  <si>
    <t>R0330C1060</t>
  </si>
  <si>
    <t>R0340C1060</t>
  </si>
  <si>
    <t>R0350C1060</t>
  </si>
  <si>
    <t>R0360C1060</t>
  </si>
  <si>
    <t>R0370C1060</t>
  </si>
  <si>
    <t>R0380C1060</t>
  </si>
  <si>
    <t>R0390C1060</t>
  </si>
  <si>
    <t>R0310C1070</t>
  </si>
  <si>
    <t>R0320C1070</t>
  </si>
  <si>
    <t>R0330C1070</t>
  </si>
  <si>
    <t>R0340C1070</t>
  </si>
  <si>
    <t>R0350C1070</t>
  </si>
  <si>
    <t>R0360C1070</t>
  </si>
  <si>
    <t>R0370C1070</t>
  </si>
  <si>
    <t>R0380C1070</t>
  </si>
  <si>
    <t>R0310C1080</t>
  </si>
  <si>
    <t>R0320C1080</t>
  </si>
  <si>
    <t>R0330C1080</t>
  </si>
  <si>
    <t>R0340C1080</t>
  </si>
  <si>
    <t>R0350C1080</t>
  </si>
  <si>
    <t>R0360C1080</t>
  </si>
  <si>
    <t>R0370C1080</t>
  </si>
  <si>
    <t>R0310C1090</t>
  </si>
  <si>
    <t>R0320C1090</t>
  </si>
  <si>
    <t>R0330C1090</t>
  </si>
  <si>
    <t>R0340C1090</t>
  </si>
  <si>
    <t>R0350C1090</t>
  </si>
  <si>
    <t>R0360C1090</t>
  </si>
  <si>
    <t>R0310C1100</t>
  </si>
  <si>
    <t>R0320C1100</t>
  </si>
  <si>
    <t>R0330C1100</t>
  </si>
  <si>
    <t>R0340C1100</t>
  </si>
  <si>
    <t>R0350C1100</t>
  </si>
  <si>
    <t>R0310C1110</t>
  </si>
  <si>
    <t>R0320C1110</t>
  </si>
  <si>
    <t>R0330C1110</t>
  </si>
  <si>
    <t>R0340C1110</t>
  </si>
  <si>
    <t>R0310C1120</t>
  </si>
  <si>
    <t>R0320C1120</t>
  </si>
  <si>
    <t>R0330C1120</t>
  </si>
  <si>
    <t>R0310C1130</t>
  </si>
  <si>
    <t>R0320C1130</t>
  </si>
  <si>
    <t>R0310C1140</t>
  </si>
  <si>
    <t>R0300C1150</t>
  </si>
  <si>
    <t>R0300C0960</t>
  </si>
  <si>
    <t>R0310C0960</t>
  </si>
  <si>
    <t>R0320C0960</t>
  </si>
  <si>
    <t>R0330C0960</t>
  </si>
  <si>
    <t>R0340C0960</t>
  </si>
  <si>
    <t>R0350C0960</t>
  </si>
  <si>
    <t>R0360C0960</t>
  </si>
  <si>
    <t>R0370C0960</t>
  </si>
  <si>
    <t>R0380C0960</t>
  </si>
  <si>
    <t>R0390C0960</t>
  </si>
  <si>
    <t>R0400C0960</t>
  </si>
  <si>
    <t>R0410C0960</t>
  </si>
  <si>
    <t>R0420C0960</t>
  </si>
  <si>
    <t>R0430C0960</t>
  </si>
  <si>
    <t>R0440C0960</t>
  </si>
  <si>
    <t>R0450C0960</t>
  </si>
  <si>
    <t>R0460C0960</t>
  </si>
  <si>
    <t>R0310C0800</t>
  </si>
  <si>
    <t>R0320C0800</t>
  </si>
  <si>
    <t>R0330C0800</t>
  </si>
  <si>
    <t>R0340C0800</t>
  </si>
  <si>
    <t>R0350C0800</t>
  </si>
  <si>
    <t>R0360C0800</t>
  </si>
  <si>
    <t>R0370C0800</t>
  </si>
  <si>
    <t>R0380C0800</t>
  </si>
  <si>
    <t>R0390C0800</t>
  </si>
  <si>
    <t>R0400C0800</t>
  </si>
  <si>
    <t>R0410C0800</t>
  </si>
  <si>
    <t>R0420C0800</t>
  </si>
  <si>
    <t>R0430C0800</t>
  </si>
  <si>
    <t>R0440C0800</t>
  </si>
  <si>
    <t>R0450C0800</t>
  </si>
  <si>
    <t>R0310C0810</t>
  </si>
  <si>
    <t>R0320C0810</t>
  </si>
  <si>
    <t>R0330C0810</t>
  </si>
  <si>
    <t>R0340C0810</t>
  </si>
  <si>
    <t>R0350C0810</t>
  </si>
  <si>
    <t>R0360C0810</t>
  </si>
  <si>
    <t>R0370C0810</t>
  </si>
  <si>
    <t>R0380C0810</t>
  </si>
  <si>
    <t>R0390C0810</t>
  </si>
  <si>
    <t>R0400C0810</t>
  </si>
  <si>
    <t>R0410C0810</t>
  </si>
  <si>
    <t>R0420C0810</t>
  </si>
  <si>
    <t>R0430C0810</t>
  </si>
  <si>
    <t>R0440C0810</t>
  </si>
  <si>
    <t>R0310C0820</t>
  </si>
  <si>
    <t>R0320C0820</t>
  </si>
  <si>
    <t>R0330C0820</t>
  </si>
  <si>
    <t>R0340C0820</t>
  </si>
  <si>
    <t>R0350C0820</t>
  </si>
  <si>
    <t>R0360C0820</t>
  </si>
  <si>
    <t>R0370C0820</t>
  </si>
  <si>
    <t>R0380C0820</t>
  </si>
  <si>
    <t>R0390C0820</t>
  </si>
  <si>
    <t>R0400C0820</t>
  </si>
  <si>
    <t>R0410C0820</t>
  </si>
  <si>
    <t>R0420C0820</t>
  </si>
  <si>
    <t>R0430C0820</t>
  </si>
  <si>
    <t>R0310C0830</t>
  </si>
  <si>
    <t>R0320C0830</t>
  </si>
  <si>
    <t>R0330C0830</t>
  </si>
  <si>
    <t>R0340C0830</t>
  </si>
  <si>
    <t>R0350C0830</t>
  </si>
  <si>
    <t>R0360C0830</t>
  </si>
  <si>
    <t>R0370C0830</t>
  </si>
  <si>
    <t>R0380C0830</t>
  </si>
  <si>
    <t>R0390C0830</t>
  </si>
  <si>
    <t>R0400C0830</t>
  </si>
  <si>
    <t>R0410C0830</t>
  </si>
  <si>
    <t>R0420C0830</t>
  </si>
  <si>
    <t>R0310C0840</t>
  </si>
  <si>
    <t>R0320C0840</t>
  </si>
  <si>
    <t>R0330C0840</t>
  </si>
  <si>
    <t>R0340C0840</t>
  </si>
  <si>
    <t>R0350C0840</t>
  </si>
  <si>
    <t>R0360C0840</t>
  </si>
  <si>
    <t>R0370C0840</t>
  </si>
  <si>
    <t>R0380C0840</t>
  </si>
  <si>
    <t>R0390C0840</t>
  </si>
  <si>
    <t>R0400C0840</t>
  </si>
  <si>
    <t>R0410C0840</t>
  </si>
  <si>
    <t>R0310C0850</t>
  </si>
  <si>
    <t>R0320C0850</t>
  </si>
  <si>
    <t>R0330C0850</t>
  </si>
  <si>
    <t>R0340C0850</t>
  </si>
  <si>
    <t>R0350C0850</t>
  </si>
  <si>
    <t>R0360C0850</t>
  </si>
  <si>
    <t>R0370C0850</t>
  </si>
  <si>
    <t>R0380C0850</t>
  </si>
  <si>
    <t>R0390C0850</t>
  </si>
  <si>
    <t>R0400C0850</t>
  </si>
  <si>
    <t>R0310C0860</t>
  </si>
  <si>
    <t>R0320C0860</t>
  </si>
  <si>
    <t>R0330C0860</t>
  </si>
  <si>
    <t>R0340C0860</t>
  </si>
  <si>
    <t>R0350C0860</t>
  </si>
  <si>
    <t>R0360C0860</t>
  </si>
  <si>
    <t>R0370C0860</t>
  </si>
  <si>
    <t>R0380C0860</t>
  </si>
  <si>
    <t>R0390C0860</t>
  </si>
  <si>
    <t>R0310C0870</t>
  </si>
  <si>
    <t>R0320C0870</t>
  </si>
  <si>
    <t>R0330C0870</t>
  </si>
  <si>
    <t>R0340C0870</t>
  </si>
  <si>
    <t>R0350C0870</t>
  </si>
  <si>
    <t>R0360C0870</t>
  </si>
  <si>
    <t>R0370C0870</t>
  </si>
  <si>
    <t>R0380C0870</t>
  </si>
  <si>
    <t>R0310C0880</t>
  </si>
  <si>
    <t>R0320C0880</t>
  </si>
  <si>
    <t>R0330C0880</t>
  </si>
  <si>
    <t>R0340C0880</t>
  </si>
  <si>
    <t>R0350C0880</t>
  </si>
  <si>
    <t>R0360C0880</t>
  </si>
  <si>
    <t>R0370C0880</t>
  </si>
  <si>
    <t>R0310C0890</t>
  </si>
  <si>
    <t>R0320C0890</t>
  </si>
  <si>
    <t>R0330C0890</t>
  </si>
  <si>
    <t>R0340C0890</t>
  </si>
  <si>
    <t>R0350C0890</t>
  </si>
  <si>
    <t>R0360C0890</t>
  </si>
  <si>
    <t>R0310C0900</t>
  </si>
  <si>
    <t>R0320C0900</t>
  </si>
  <si>
    <t>R0330C0900</t>
  </si>
  <si>
    <t>R0340C0900</t>
  </si>
  <si>
    <t>R0350C0900</t>
  </si>
  <si>
    <t>R0310C0910</t>
  </si>
  <si>
    <t>R0320C0910</t>
  </si>
  <si>
    <t>R0330C0910</t>
  </si>
  <si>
    <t>R0340C0910</t>
  </si>
  <si>
    <t>R0310C0920</t>
  </si>
  <si>
    <t>R0320C0920</t>
  </si>
  <si>
    <t>R0330C0920</t>
  </si>
  <si>
    <t>R0310C0930</t>
  </si>
  <si>
    <t>R0320C0930</t>
  </si>
  <si>
    <t>R0310C0940</t>
  </si>
  <si>
    <t>R0300C0950</t>
  </si>
  <si>
    <t>R0300C0760</t>
  </si>
  <si>
    <t>R0310C0760</t>
  </si>
  <si>
    <t>R0320C0760</t>
  </si>
  <si>
    <t>R0330C0760</t>
  </si>
  <si>
    <t>R0340C0760</t>
  </si>
  <si>
    <t>R0350C0760</t>
  </si>
  <si>
    <t>R0360C0760</t>
  </si>
  <si>
    <t>R0370C0760</t>
  </si>
  <si>
    <t>R0380C0760</t>
  </si>
  <si>
    <t>R0390C0760</t>
  </si>
  <si>
    <t>R0400C0760</t>
  </si>
  <si>
    <t>R0410C0760</t>
  </si>
  <si>
    <t>R0420C0760</t>
  </si>
  <si>
    <t>R0430C0760</t>
  </si>
  <si>
    <t>R0440C0760</t>
  </si>
  <si>
    <t>R0450C0760</t>
  </si>
  <si>
    <t>R0460C0760</t>
  </si>
  <si>
    <t>R0300C0770</t>
  </si>
  <si>
    <t>R0310C0770</t>
  </si>
  <si>
    <t>R0320C0770</t>
  </si>
  <si>
    <t>R0330C0770</t>
  </si>
  <si>
    <t>R0340C0770</t>
  </si>
  <si>
    <t>R0350C0770</t>
  </si>
  <si>
    <t>R0360C0770</t>
  </si>
  <si>
    <t>R0370C0770</t>
  </si>
  <si>
    <t>R0380C0770</t>
  </si>
  <si>
    <t>R0390C0770</t>
  </si>
  <si>
    <t>R0400C0770</t>
  </si>
  <si>
    <t>R0410C0770</t>
  </si>
  <si>
    <t>R0420C0770</t>
  </si>
  <si>
    <t>R0430C0770</t>
  </si>
  <si>
    <t>R0440C0770</t>
  </si>
  <si>
    <t>R0450C0770</t>
  </si>
  <si>
    <t>R0460C0770</t>
  </si>
  <si>
    <t>R0310C0600</t>
  </si>
  <si>
    <t>R0320C0600</t>
  </si>
  <si>
    <t>R0330C0600</t>
  </si>
  <si>
    <t>R0340C0600</t>
  </si>
  <si>
    <t>R0350C0600</t>
  </si>
  <si>
    <t>R0360C0600</t>
  </si>
  <si>
    <t>R0370C0600</t>
  </si>
  <si>
    <t>R0380C0600</t>
  </si>
  <si>
    <t>R0390C0600</t>
  </si>
  <si>
    <t>R0400C0600</t>
  </si>
  <si>
    <t>R0410C0600</t>
  </si>
  <si>
    <t>R0420C0600</t>
  </si>
  <si>
    <t>R0430C0600</t>
  </si>
  <si>
    <t>R0440C0600</t>
  </si>
  <si>
    <t>R0450C0600</t>
  </si>
  <si>
    <t>R0310C0610</t>
  </si>
  <si>
    <t>R0320C0610</t>
  </si>
  <si>
    <t>R0330C0610</t>
  </si>
  <si>
    <t>R0340C0610</t>
  </si>
  <si>
    <t>R0350C0610</t>
  </si>
  <si>
    <t>R0360C0610</t>
  </si>
  <si>
    <t>R0370C0610</t>
  </si>
  <si>
    <t>R0380C0610</t>
  </si>
  <si>
    <t>R0390C0610</t>
  </si>
  <si>
    <t>R0400C0610</t>
  </si>
  <si>
    <t>R0410C0610</t>
  </si>
  <si>
    <t>R0420C0610</t>
  </si>
  <si>
    <t>R0430C0610</t>
  </si>
  <si>
    <t>R0440C0610</t>
  </si>
  <si>
    <t>R0310C0620</t>
  </si>
  <si>
    <t>R0320C0620</t>
  </si>
  <si>
    <t>R0330C0620</t>
  </si>
  <si>
    <t>R0340C0620</t>
  </si>
  <si>
    <t>R0350C0620</t>
  </si>
  <si>
    <t>R0360C0620</t>
  </si>
  <si>
    <t>R0370C0620</t>
  </si>
  <si>
    <t>R0380C0620</t>
  </si>
  <si>
    <t>R0390C0620</t>
  </si>
  <si>
    <t>R0400C0620</t>
  </si>
  <si>
    <t>R0410C0620</t>
  </si>
  <si>
    <t>R0420C0620</t>
  </si>
  <si>
    <t>R0430C0620</t>
  </si>
  <si>
    <t>R0310C0630</t>
  </si>
  <si>
    <t>R0320C0630</t>
  </si>
  <si>
    <t>R0330C0630</t>
  </si>
  <si>
    <t>R0340C0630</t>
  </si>
  <si>
    <t>R0350C0630</t>
  </si>
  <si>
    <t>R0360C0630</t>
  </si>
  <si>
    <t>R0370C0630</t>
  </si>
  <si>
    <t>R0380C0630</t>
  </si>
  <si>
    <t>R0390C0630</t>
  </si>
  <si>
    <t>R0400C0630</t>
  </si>
  <si>
    <t>R0410C0630</t>
  </si>
  <si>
    <t>R0420C0630</t>
  </si>
  <si>
    <t>R0310C0640</t>
  </si>
  <si>
    <t>R0320C0640</t>
  </si>
  <si>
    <t>R0330C0640</t>
  </si>
  <si>
    <t>R0340C0640</t>
  </si>
  <si>
    <t>R0350C0640</t>
  </si>
  <si>
    <t>R0360C0640</t>
  </si>
  <si>
    <t>R0370C0640</t>
  </si>
  <si>
    <t>R0380C0640</t>
  </si>
  <si>
    <t>R0390C0640</t>
  </si>
  <si>
    <t>R0400C0640</t>
  </si>
  <si>
    <t>R0410C0640</t>
  </si>
  <si>
    <t>R0310C0650</t>
  </si>
  <si>
    <t>R0320C0650</t>
  </si>
  <si>
    <t>R0330C0650</t>
  </si>
  <si>
    <t>R0340C0650</t>
  </si>
  <si>
    <t>R0350C0650</t>
  </si>
  <si>
    <t>R0360C0650</t>
  </si>
  <si>
    <t>R0370C0650</t>
  </si>
  <si>
    <t>R0380C0650</t>
  </si>
  <si>
    <t>R0390C0650</t>
  </si>
  <si>
    <t>R0400C0650</t>
  </si>
  <si>
    <t>R0310C0660</t>
  </si>
  <si>
    <t>R0320C0660</t>
  </si>
  <si>
    <t>R0330C0660</t>
  </si>
  <si>
    <t>R0340C0660</t>
  </si>
  <si>
    <t>R0350C0660</t>
  </si>
  <si>
    <t>R0360C0660</t>
  </si>
  <si>
    <t>R0370C0660</t>
  </si>
  <si>
    <t>R0380C0660</t>
  </si>
  <si>
    <t>R0390C0660</t>
  </si>
  <si>
    <t>R0310C0670</t>
  </si>
  <si>
    <t>R0320C0670</t>
  </si>
  <si>
    <t>R0330C0670</t>
  </si>
  <si>
    <t>R0340C0670</t>
  </si>
  <si>
    <t>R0350C0670</t>
  </si>
  <si>
    <t>R0360C0670</t>
  </si>
  <si>
    <t>R0370C0670</t>
  </si>
  <si>
    <t>R0380C0670</t>
  </si>
  <si>
    <t>R0310C0680</t>
  </si>
  <si>
    <t>R0320C0680</t>
  </si>
  <si>
    <t>R0330C0680</t>
  </si>
  <si>
    <t>R0340C0680</t>
  </si>
  <si>
    <t>R0350C0680</t>
  </si>
  <si>
    <t>R0360C0680</t>
  </si>
  <si>
    <t>R0370C0680</t>
  </si>
  <si>
    <t>R0310C0690</t>
  </si>
  <si>
    <t>R0320C0690</t>
  </si>
  <si>
    <t>R0330C0690</t>
  </si>
  <si>
    <t>R0340C0690</t>
  </si>
  <si>
    <t>R0350C0690</t>
  </si>
  <si>
    <t>R0360C0690</t>
  </si>
  <si>
    <t>R0310C0700</t>
  </si>
  <si>
    <t>R0320C0700</t>
  </si>
  <si>
    <t>R0330C0700</t>
  </si>
  <si>
    <t>R0340C0700</t>
  </si>
  <si>
    <t>R0350C0700</t>
  </si>
  <si>
    <t>R0310C0710</t>
  </si>
  <si>
    <t>R0320C0710</t>
  </si>
  <si>
    <t>R0330C0710</t>
  </si>
  <si>
    <t>R0340C0710</t>
  </si>
  <si>
    <t>R0310C0720</t>
  </si>
  <si>
    <t>R0320C0720</t>
  </si>
  <si>
    <t>R0330C0720</t>
  </si>
  <si>
    <t>R0310C0730</t>
  </si>
  <si>
    <t>R0320C0730</t>
  </si>
  <si>
    <t>R0310C0740</t>
  </si>
  <si>
    <t>R0300C0750</t>
  </si>
  <si>
    <t>R0100C0560</t>
  </si>
  <si>
    <t>R0110C0560</t>
  </si>
  <si>
    <t>R0120C0560</t>
  </si>
  <si>
    <t>R0130C0560</t>
  </si>
  <si>
    <t>R0140C0560</t>
  </si>
  <si>
    <t>R0150C0560</t>
  </si>
  <si>
    <t>R0160C0560</t>
  </si>
  <si>
    <t>R0170C0560</t>
  </si>
  <si>
    <t>R0180C0560</t>
  </si>
  <si>
    <t>R0190C0560</t>
  </si>
  <si>
    <t>R0200C0560</t>
  </si>
  <si>
    <t>R0210C0560</t>
  </si>
  <si>
    <t>R0220C0560</t>
  </si>
  <si>
    <t>R0230C0560</t>
  </si>
  <si>
    <t>R0240C0560</t>
  </si>
  <si>
    <t>R0250C0560</t>
  </si>
  <si>
    <t>R0260C0560</t>
  </si>
  <si>
    <t>R0110C0400</t>
  </si>
  <si>
    <t>R0120C0400</t>
  </si>
  <si>
    <t>R0130C0400</t>
  </si>
  <si>
    <t>R0140C0400</t>
  </si>
  <si>
    <t>R0150C0400</t>
  </si>
  <si>
    <t>R0160C0400</t>
  </si>
  <si>
    <t>R0170C0400</t>
  </si>
  <si>
    <t>R0180C0400</t>
  </si>
  <si>
    <t>R0190C0400</t>
  </si>
  <si>
    <t>R0200C0400</t>
  </si>
  <si>
    <t>R0210C0400</t>
  </si>
  <si>
    <t>R0220C0400</t>
  </si>
  <si>
    <t>R0230C0400</t>
  </si>
  <si>
    <t>R0240C0400</t>
  </si>
  <si>
    <t>R0250C0400</t>
  </si>
  <si>
    <t>R0110C0410</t>
  </si>
  <si>
    <t>R0120C0410</t>
  </si>
  <si>
    <t>R0130C0410</t>
  </si>
  <si>
    <t>R0140C0410</t>
  </si>
  <si>
    <t>R0150C0410</t>
  </si>
  <si>
    <t>R0160C0410</t>
  </si>
  <si>
    <t>R0170C0410</t>
  </si>
  <si>
    <t>R0180C0410</t>
  </si>
  <si>
    <t>R0190C0410</t>
  </si>
  <si>
    <t>R0200C0410</t>
  </si>
  <si>
    <t>R0210C0410</t>
  </si>
  <si>
    <t>R0220C0410</t>
  </si>
  <si>
    <t>R0230C0410</t>
  </si>
  <si>
    <t>R0240C0410</t>
  </si>
  <si>
    <t>R0110C0420</t>
  </si>
  <si>
    <t>R0120C0420</t>
  </si>
  <si>
    <t>R0130C0420</t>
  </si>
  <si>
    <t>R0140C0420</t>
  </si>
  <si>
    <t>R0150C0420</t>
  </si>
  <si>
    <t>R0160C0420</t>
  </si>
  <si>
    <t>R0170C0420</t>
  </si>
  <si>
    <t>R0180C0420</t>
  </si>
  <si>
    <t>R0190C0420</t>
  </si>
  <si>
    <t>R0200C0420</t>
  </si>
  <si>
    <t>R0210C0420</t>
  </si>
  <si>
    <t>R0220C0420</t>
  </si>
  <si>
    <t>R0230C0420</t>
  </si>
  <si>
    <t>R0110C0430</t>
  </si>
  <si>
    <t>R0120C0430</t>
  </si>
  <si>
    <t>R0130C0430</t>
  </si>
  <si>
    <t>R0140C0430</t>
  </si>
  <si>
    <t>R0150C0430</t>
  </si>
  <si>
    <t>R0160C0430</t>
  </si>
  <si>
    <t>R0170C0430</t>
  </si>
  <si>
    <t>R0180C0430</t>
  </si>
  <si>
    <t>R0190C0430</t>
  </si>
  <si>
    <t>R0200C0430</t>
  </si>
  <si>
    <t>R0210C0430</t>
  </si>
  <si>
    <t>R0220C0430</t>
  </si>
  <si>
    <t>R0110C0440</t>
  </si>
  <si>
    <t>R0120C0440</t>
  </si>
  <si>
    <t>R0130C0440</t>
  </si>
  <si>
    <t>R0140C0440</t>
  </si>
  <si>
    <t>R0150C0440</t>
  </si>
  <si>
    <t>R0160C0440</t>
  </si>
  <si>
    <t>R0170C0440</t>
  </si>
  <si>
    <t>R0180C0440</t>
  </si>
  <si>
    <t>R0190C0440</t>
  </si>
  <si>
    <t>R0200C0440</t>
  </si>
  <si>
    <t>R0210C0440</t>
  </si>
  <si>
    <t>R0110C0450</t>
  </si>
  <si>
    <t>R0120C0450</t>
  </si>
  <si>
    <t>R0130C0450</t>
  </si>
  <si>
    <t>R0140C0450</t>
  </si>
  <si>
    <t>R0150C0450</t>
  </si>
  <si>
    <t>R0160C0450</t>
  </si>
  <si>
    <t>R0170C0450</t>
  </si>
  <si>
    <t>R0180C0450</t>
  </si>
  <si>
    <t>R0190C0450</t>
  </si>
  <si>
    <t>R0200C0450</t>
  </si>
  <si>
    <t>R0110C0460</t>
  </si>
  <si>
    <t>R0120C0460</t>
  </si>
  <si>
    <t>R0130C0460</t>
  </si>
  <si>
    <t>R0140C0460</t>
  </si>
  <si>
    <t>R0150C0460</t>
  </si>
  <si>
    <t>R0160C0460</t>
  </si>
  <si>
    <t>R0170C0460</t>
  </si>
  <si>
    <t>R0180C0460</t>
  </si>
  <si>
    <t>R0190C0460</t>
  </si>
  <si>
    <t>R0110C0470</t>
  </si>
  <si>
    <t>R0120C0470</t>
  </si>
  <si>
    <t>R0130C0470</t>
  </si>
  <si>
    <t>R0140C0470</t>
  </si>
  <si>
    <t>R0150C0470</t>
  </si>
  <si>
    <t>R0160C0470</t>
  </si>
  <si>
    <t>R0170C0470</t>
  </si>
  <si>
    <t>R0180C0470</t>
  </si>
  <si>
    <t>R0110C0480</t>
  </si>
  <si>
    <t>R0120C0480</t>
  </si>
  <si>
    <t>R0130C0480</t>
  </si>
  <si>
    <t>R0140C0480</t>
  </si>
  <si>
    <t>R0150C0480</t>
  </si>
  <si>
    <t>R0160C0480</t>
  </si>
  <si>
    <t>R0170C0480</t>
  </si>
  <si>
    <t>R0110C0490</t>
  </si>
  <si>
    <t>R0120C0490</t>
  </si>
  <si>
    <t>R0130C0490</t>
  </si>
  <si>
    <t>R0140C0490</t>
  </si>
  <si>
    <t>R0150C0490</t>
  </si>
  <si>
    <t>R0160C0490</t>
  </si>
  <si>
    <t>R0110C0500</t>
  </si>
  <si>
    <t>R0120C0500</t>
  </si>
  <si>
    <t>R0130C0500</t>
  </si>
  <si>
    <t>R0140C0500</t>
  </si>
  <si>
    <t>R0150C0500</t>
  </si>
  <si>
    <t>R0110C0510</t>
  </si>
  <si>
    <t>R0120C0510</t>
  </si>
  <si>
    <t>R0130C0510</t>
  </si>
  <si>
    <t>R0140C0510</t>
  </si>
  <si>
    <t>R0110C0520</t>
  </si>
  <si>
    <t>R0120C0520</t>
  </si>
  <si>
    <t>R0130C0520</t>
  </si>
  <si>
    <t>R0110C0530</t>
  </si>
  <si>
    <t>R0120C0530</t>
  </si>
  <si>
    <t>R0110C0540</t>
  </si>
  <si>
    <t>R0100C0550</t>
  </si>
  <si>
    <t>R0100C0360</t>
  </si>
  <si>
    <t>R0110C0360</t>
  </si>
  <si>
    <t>R0120C0360</t>
  </si>
  <si>
    <t>R0130C0360</t>
  </si>
  <si>
    <t>R0140C0360</t>
  </si>
  <si>
    <t>R0150C0360</t>
  </si>
  <si>
    <t>R0160C0360</t>
  </si>
  <si>
    <t>R0170C0360</t>
  </si>
  <si>
    <t>R0180C0360</t>
  </si>
  <si>
    <t>R0190C0360</t>
  </si>
  <si>
    <t>R0200C0360</t>
  </si>
  <si>
    <t>R0210C0360</t>
  </si>
  <si>
    <t>R0220C0360</t>
  </si>
  <si>
    <t>R0230C0360</t>
  </si>
  <si>
    <t>R0240C0360</t>
  </si>
  <si>
    <t>R0250C0360</t>
  </si>
  <si>
    <t>R0260C0360</t>
  </si>
  <si>
    <t>R0220C0200</t>
  </si>
  <si>
    <t>R0240C0200</t>
  </si>
  <si>
    <t>R0250C0200</t>
  </si>
  <si>
    <t>R0230C0210</t>
  </si>
  <si>
    <t>R0240C0210</t>
  </si>
  <si>
    <t>R0230C0220</t>
  </si>
  <si>
    <t>R0220C0230</t>
  </si>
  <si>
    <t>R0100C0350</t>
  </si>
  <si>
    <t>R0220C0170</t>
  </si>
  <si>
    <t>Future benefits</t>
  </si>
  <si>
    <t>Future expenses and other cash-out flows</t>
  </si>
  <si>
    <t>Future premiums</t>
  </si>
  <si>
    <t>Other cash-in flows</t>
  </si>
  <si>
    <t>Total recoverable from reinsurance
(after the adjustment)</t>
  </si>
  <si>
    <t>31 &amp; after</t>
  </si>
  <si>
    <t>R0220C0070</t>
  </si>
  <si>
    <t>R0230C0070</t>
  </si>
  <si>
    <t>R0220C0080</t>
  </si>
  <si>
    <t>R0230C0080</t>
  </si>
  <si>
    <t>ZC0010</t>
  </si>
  <si>
    <t>Direct business</t>
  </si>
  <si>
    <t>Accepted proportional reinsurance business</t>
  </si>
  <si>
    <t>Gross - Total</t>
  </si>
  <si>
    <t>Gross - direct business</t>
  </si>
  <si>
    <t>Gross - accepted 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</si>
  <si>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</si>
  <si>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</si>
  <si>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</si>
  <si>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</si>
  <si>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</si>
  <si>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</si>
  <si>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Premium provisions - Total number of homogeneous risk groups</t>
  </si>
  <si>
    <t>Claims provisions - Total number of homogeneous risk groups</t>
  </si>
  <si>
    <t>Future benefits and claims</t>
  </si>
  <si>
    <t>Other cash-in flows (incl. Recoverable from salvages and subrogations)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</si>
  <si>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</si>
  <si>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</si>
  <si>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</si>
  <si>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</si>
  <si>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</si>
  <si>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Accepted non-proportional reinsurance</t>
  </si>
  <si>
    <t>Gross - accepted non-proportional reinsurance business</t>
  </si>
  <si>
    <t>R0490C0020</t>
  </si>
  <si>
    <t>R0490C0030</t>
  </si>
  <si>
    <t>R0490C0040</t>
  </si>
  <si>
    <t>R0360C0070</t>
  </si>
  <si>
    <t>R0370C0070</t>
  </si>
  <si>
    <t>R0380C0070</t>
  </si>
  <si>
    <t>R0390C0070</t>
  </si>
  <si>
    <t>R0350C0080</t>
  </si>
  <si>
    <t>R0360C0080</t>
  </si>
  <si>
    <t>R0370C0080</t>
  </si>
  <si>
    <t>R0380C0080</t>
  </si>
  <si>
    <t>R0390C0080</t>
  </si>
  <si>
    <t>R0350C0090</t>
  </si>
  <si>
    <t>R0360C0090</t>
  </si>
  <si>
    <t>R0370C0090</t>
  </si>
  <si>
    <t>R0380C0090</t>
  </si>
  <si>
    <t>R0390C0090</t>
  </si>
  <si>
    <t>R0230C0100</t>
  </si>
  <si>
    <t>R0360C0100</t>
  </si>
  <si>
    <t>R0370C0100</t>
  </si>
  <si>
    <t>R0380C0100</t>
  </si>
  <si>
    <t>R0390C0100</t>
  </si>
  <si>
    <t>R0360C0110</t>
  </si>
  <si>
    <t>R0370C0110</t>
  </si>
  <si>
    <t>R0380C0110</t>
  </si>
  <si>
    <t>R0390C0110</t>
  </si>
  <si>
    <t>R0220C0120</t>
  </si>
  <si>
    <t>R0350C0120</t>
  </si>
  <si>
    <t>R0380C0120</t>
  </si>
  <si>
    <t>R0390C0120</t>
  </si>
  <si>
    <t>R0220C0130</t>
  </si>
  <si>
    <t>R0380C0130</t>
  </si>
  <si>
    <t>R0390C0130</t>
  </si>
  <si>
    <t>R0410C0130</t>
  </si>
  <si>
    <t>R0420C0130</t>
  </si>
  <si>
    <t>R0430C0130</t>
  </si>
  <si>
    <t>R0440C0130</t>
  </si>
  <si>
    <t>R0450C0130</t>
  </si>
  <si>
    <t>R0460C0130</t>
  </si>
  <si>
    <t>R0470C0130</t>
  </si>
  <si>
    <t>R0480C0130</t>
  </si>
  <si>
    <t>R0490C0130</t>
  </si>
  <si>
    <t>R0220C0140</t>
  </si>
  <si>
    <t>R0230C0140</t>
  </si>
  <si>
    <t>R0350C0140</t>
  </si>
  <si>
    <t>R0360C0140</t>
  </si>
  <si>
    <t>R0370C0140</t>
  </si>
  <si>
    <t>R0380C0140</t>
  </si>
  <si>
    <t>R0390C0140</t>
  </si>
  <si>
    <t>R0410C0140</t>
  </si>
  <si>
    <t>R0420C0140</t>
  </si>
  <si>
    <t>R0430C0140</t>
  </si>
  <si>
    <t>R0440C0140</t>
  </si>
  <si>
    <t>R0450C0140</t>
  </si>
  <si>
    <t>R0460C0140</t>
  </si>
  <si>
    <t>R0470C0140</t>
  </si>
  <si>
    <t>R0480C0140</t>
  </si>
  <si>
    <t>R0490C0140</t>
  </si>
  <si>
    <t>R0220C0150</t>
  </si>
  <si>
    <t>R0350C0150</t>
  </si>
  <si>
    <t>R0360C0150</t>
  </si>
  <si>
    <t>R0370C0150</t>
  </si>
  <si>
    <t>R0380C0150</t>
  </si>
  <si>
    <t>R0390C0150</t>
  </si>
  <si>
    <t>R0410C0150</t>
  </si>
  <si>
    <t>R0420C0150</t>
  </si>
  <si>
    <t>R0430C0150</t>
  </si>
  <si>
    <t>R0440C0150</t>
  </si>
  <si>
    <t>R0450C0150</t>
  </si>
  <si>
    <t>R0460C0150</t>
  </si>
  <si>
    <t>R0470C0150</t>
  </si>
  <si>
    <t>R0480C0150</t>
  </si>
  <si>
    <t>R0490C0150</t>
  </si>
  <si>
    <t>R0220C0160</t>
  </si>
  <si>
    <t>R0350C0160</t>
  </si>
  <si>
    <t>R0360C0160</t>
  </si>
  <si>
    <t>R0370C0160</t>
  </si>
  <si>
    <t>R0380C0160</t>
  </si>
  <si>
    <t>R0390C0160</t>
  </si>
  <si>
    <t>R0400C0160</t>
  </si>
  <si>
    <t>R0410C0160</t>
  </si>
  <si>
    <t>R0420C0160</t>
  </si>
  <si>
    <t>R0430C0160</t>
  </si>
  <si>
    <t>R0440C0160</t>
  </si>
  <si>
    <t>R0450C0160</t>
  </si>
  <si>
    <t>R0460C0160</t>
  </si>
  <si>
    <t>R0470C0160</t>
  </si>
  <si>
    <t>R0480C0160</t>
  </si>
  <si>
    <t>R0490C0160</t>
  </si>
  <si>
    <t>R0350C0170</t>
  </si>
  <si>
    <t>R0360C0170</t>
  </si>
  <si>
    <t>R0370C0170</t>
  </si>
  <si>
    <t>R0380C0170</t>
  </si>
  <si>
    <t>R0390C0170</t>
  </si>
  <si>
    <t>R0400C0170</t>
  </si>
  <si>
    <t>R0410C0170</t>
  </si>
  <si>
    <t>R0420C0170</t>
  </si>
  <si>
    <t>R0430C0170</t>
  </si>
  <si>
    <t>R0440C0170</t>
  </si>
  <si>
    <t>R0450C0170</t>
  </si>
  <si>
    <t>R0460C0170</t>
  </si>
  <si>
    <t>R0470C0170</t>
  </si>
  <si>
    <t>R0480C0170</t>
  </si>
  <si>
    <t>R0490C0170</t>
  </si>
  <si>
    <t>R0370C0180</t>
  </si>
  <si>
    <t>R0380C0180</t>
  </si>
  <si>
    <t>R0390C0180</t>
  </si>
  <si>
    <t>R0400C0180</t>
  </si>
  <si>
    <t>R0410C0180</t>
  </si>
  <si>
    <t>R0420C0180</t>
  </si>
  <si>
    <t>R0430C0180</t>
  </si>
  <si>
    <t>R0440C0180</t>
  </si>
  <si>
    <t>R0450C0180</t>
  </si>
  <si>
    <t>R0460C0180</t>
  </si>
  <si>
    <t>R0470C0180</t>
  </si>
  <si>
    <t>R0480C0180</t>
  </si>
  <si>
    <t>R0490C0180</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</si>
  <si>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</si>
  <si>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</si>
  <si>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</si>
  <si>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</si>
  <si>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</si>
  <si>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</si>
  <si>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</si>
  <si>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 xml:space="preserve">The related non-life line of business </t>
  </si>
  <si>
    <t>Prior years</t>
  </si>
  <si>
    <t>PAGEs2c_RB</t>
  </si>
  <si>
    <t>The average interest rate</t>
  </si>
  <si>
    <t>The average duration of the obligations</t>
  </si>
  <si>
    <t>The weighted average age of the beneficiaries</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</si>
  <si>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</si>
  <si>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</si>
  <si>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</si>
  <si>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</si>
  <si>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</si>
  <si>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</si>
  <si>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</si>
  <si>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</si>
  <si>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</si>
  <si>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</si>
  <si>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</si>
  <si>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</si>
  <si>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</si>
  <si>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</si>
  <si>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</si>
  <si>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</si>
  <si>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</si>
  <si>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</si>
  <si>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</si>
  <si>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E:393</t>
  </si>
  <si>
    <t>E:48</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</si>
  <si>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</si>
  <si>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</si>
  <si>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</si>
  <si>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</si>
  <si>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</si>
  <si>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</si>
  <si>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</si>
  <si>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</si>
  <si>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</si>
  <si>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</si>
  <si>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</si>
  <si>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E:50</t>
  </si>
  <si>
    <t>Link</t>
  </si>
  <si>
    <t>HRG code</t>
  </si>
  <si>
    <t>Capital-at-risk</t>
  </si>
  <si>
    <t>Surrender value</t>
  </si>
  <si>
    <t>Annualised guaranteed rate (over average duration of guarantee)</t>
  </si>
  <si>
    <t>Product classification</t>
  </si>
  <si>
    <t>Type of product</t>
  </si>
  <si>
    <t>Product denomination</t>
  </si>
  <si>
    <t>Product still commercialised?</t>
  </si>
  <si>
    <t>Type of premium</t>
  </si>
  <si>
    <t>Use of financial instrument for replication?</t>
  </si>
  <si>
    <t>Number of HRGs in products</t>
  </si>
  <si>
    <t>Health - single life [HS]    {s2c_LB:x41}</t>
  </si>
  <si>
    <t>Health - join life [HJ]    {s2c_LB:x38}</t>
  </si>
  <si>
    <t>Health - collective [HC]    {s2c_LB:x36}</t>
  </si>
  <si>
    <t>Health - pension entitlements [HE]    {s2c_LB:x164}</t>
  </si>
  <si>
    <t>Health - other [HO]    {s2c_LB:x39}</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</si>
  <si>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</si>
  <si>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</si>
  <si>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</si>
  <si>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</si>
  <si>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E:243</t>
  </si>
  <si>
    <t>E:235,1239,0</t>
  </si>
  <si>
    <t>E:244</t>
  </si>
  <si>
    <t>E:238,1239,0</t>
  </si>
  <si>
    <t>Number of contracts at the end of the year</t>
  </si>
  <si>
    <t>Number of new contracts during year</t>
  </si>
  <si>
    <t>Total amount of Written premiums</t>
  </si>
  <si>
    <t>Total amount of claims paid during year</t>
  </si>
  <si>
    <t>E:245</t>
  </si>
  <si>
    <t>Future Benefits</t>
  </si>
  <si>
    <t>Future expenses and other cash out-flows</t>
  </si>
  <si>
    <t>Other cash in-flows</t>
  </si>
  <si>
    <t>Total recoverable from reinsurance (after the adjustment)</t>
  </si>
  <si>
    <t>31-40</t>
  </si>
  <si>
    <t>41-50</t>
  </si>
  <si>
    <t>51 &amp; after</t>
  </si>
  <si>
    <t>R0220C0190</t>
  </si>
  <si>
    <t>R0230C0190</t>
  </si>
  <si>
    <t>R0260C0190</t>
  </si>
  <si>
    <t>R0270C0190</t>
  </si>
  <si>
    <t>R0280C0190</t>
  </si>
  <si>
    <t>R0290C0190</t>
  </si>
  <si>
    <t>R0310C0190</t>
  </si>
  <si>
    <t>R0320C0190</t>
  </si>
  <si>
    <t>R0330C0190</t>
  </si>
  <si>
    <t>R0260C0200</t>
  </si>
  <si>
    <t>R0270C0200</t>
  </si>
  <si>
    <t>R0280C0200</t>
  </si>
  <si>
    <t>R0290C0200</t>
  </si>
  <si>
    <t>R0310C0200</t>
  </si>
  <si>
    <t>R0320C0200</t>
  </si>
  <si>
    <t>R0330C0200</t>
  </si>
  <si>
    <t>R0250C0210</t>
  </si>
  <si>
    <t>R0270C0210</t>
  </si>
  <si>
    <t>R0280C0210</t>
  </si>
  <si>
    <t>R0290C0210</t>
  </si>
  <si>
    <t>R0310C0210</t>
  </si>
  <si>
    <t>R0320C0210</t>
  </si>
  <si>
    <t>R0330C0210</t>
  </si>
  <si>
    <t>R0240C0220</t>
  </si>
  <si>
    <t>R0250C0220</t>
  </si>
  <si>
    <t>R0270C0220</t>
  </si>
  <si>
    <t>R0280C0220</t>
  </si>
  <si>
    <t>R0290C0220</t>
  </si>
  <si>
    <t>R0310C0220</t>
  </si>
  <si>
    <t>R0320C0220</t>
  </si>
  <si>
    <t>R0330C0220</t>
  </si>
  <si>
    <t>R0230C0230</t>
  </si>
  <si>
    <t>R0240C0230</t>
  </si>
  <si>
    <t>R0250C0230</t>
  </si>
  <si>
    <t>R0260C0230</t>
  </si>
  <si>
    <t>R0270C0230</t>
  </si>
  <si>
    <t>R0280C0230</t>
  </si>
  <si>
    <t>R0290C0230</t>
  </si>
  <si>
    <t>R0310C0230</t>
  </si>
  <si>
    <t>R0320C0230</t>
  </si>
  <si>
    <t>R0330C0230</t>
  </si>
  <si>
    <t>R0220C0240</t>
  </si>
  <si>
    <t>R0230C0240</t>
  </si>
  <si>
    <t>R0240C0240</t>
  </si>
  <si>
    <t>R0250C0240</t>
  </si>
  <si>
    <t>R0260C0240</t>
  </si>
  <si>
    <t>R0270C0240</t>
  </si>
  <si>
    <t>R0280C0240</t>
  </si>
  <si>
    <t>R0290C0240</t>
  </si>
  <si>
    <t>R0310C0240</t>
  </si>
  <si>
    <t>R0320C0240</t>
  </si>
  <si>
    <t>R0330C0240</t>
  </si>
  <si>
    <t>R0220C0250</t>
  </si>
  <si>
    <t>R0230C0250</t>
  </si>
  <si>
    <t>R0240C0250</t>
  </si>
  <si>
    <t>R0250C0250</t>
  </si>
  <si>
    <t>R0260C0250</t>
  </si>
  <si>
    <t>R0270C0250</t>
  </si>
  <si>
    <t>R0280C0250</t>
  </si>
  <si>
    <t>R0290C0250</t>
  </si>
  <si>
    <t>R0310C0250</t>
  </si>
  <si>
    <t>R0320C0250</t>
  </si>
  <si>
    <t>R0330C0250</t>
  </si>
  <si>
    <t>R0220C0260</t>
  </si>
  <si>
    <t>R0230C0260</t>
  </si>
  <si>
    <t>R0240C0260</t>
  </si>
  <si>
    <t>R0250C0260</t>
  </si>
  <si>
    <t>R0260C0260</t>
  </si>
  <si>
    <t>R0270C0260</t>
  </si>
  <si>
    <t>R0280C0260</t>
  </si>
  <si>
    <t>R0290C0260</t>
  </si>
  <si>
    <t>R0310C0260</t>
  </si>
  <si>
    <t>R0320C0260</t>
  </si>
  <si>
    <t>R0330C0260</t>
  </si>
  <si>
    <t>R0220C0270</t>
  </si>
  <si>
    <t>R0230C0270</t>
  </si>
  <si>
    <t>R0240C0270</t>
  </si>
  <si>
    <t>R0250C0270</t>
  </si>
  <si>
    <t>R0260C0270</t>
  </si>
  <si>
    <t>R0270C0270</t>
  </si>
  <si>
    <t>R0280C0270</t>
  </si>
  <si>
    <t>R0290C0270</t>
  </si>
  <si>
    <t>R0310C0270</t>
  </si>
  <si>
    <t>R0320C0270</t>
  </si>
  <si>
    <t>R0330C0270</t>
  </si>
  <si>
    <t>R0220C0280</t>
  </si>
  <si>
    <t>R0230C0280</t>
  </si>
  <si>
    <t>R0240C0280</t>
  </si>
  <si>
    <t>R0250C0280</t>
  </si>
  <si>
    <t>R0260C0280</t>
  </si>
  <si>
    <t>R0270C0280</t>
  </si>
  <si>
    <t>R0280C0280</t>
  </si>
  <si>
    <t>R0290C0280</t>
  </si>
  <si>
    <t>R0310C0280</t>
  </si>
  <si>
    <t>R0320C0280</t>
  </si>
  <si>
    <t>R0330C0280</t>
  </si>
  <si>
    <t>R0220C0290</t>
  </si>
  <si>
    <t>R0230C0290</t>
  </si>
  <si>
    <t>R0240C0290</t>
  </si>
  <si>
    <t>R0250C0290</t>
  </si>
  <si>
    <t>R0260C0290</t>
  </si>
  <si>
    <t>R0270C0290</t>
  </si>
  <si>
    <t>R0280C0290</t>
  </si>
  <si>
    <t>R0290C0290</t>
  </si>
  <si>
    <t>R0310C0290</t>
  </si>
  <si>
    <t>R0320C0290</t>
  </si>
  <si>
    <t>R0330C0290</t>
  </si>
  <si>
    <t>Index-linked and unit-linked insurance</t>
  </si>
  <si>
    <t>Other life insurance</t>
  </si>
  <si>
    <t>Total (Life other than health insurance, incl. Unit-Linked)</t>
  </si>
  <si>
    <t>Health insurance (direct business)</t>
  </si>
  <si>
    <t>Annuities stemming from non-life accepted insurance contracts and relating to insurance obligation other than health insurance obligations</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</si>
  <si>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</si>
  <si>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</si>
  <si>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</si>
  <si>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</si>
  <si>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</si>
  <si>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Future guaranteed benefits</t>
  </si>
  <si>
    <t>Future discretionary benefits</t>
  </si>
  <si>
    <t>Best estimate subject to matching adjustment</t>
  </si>
  <si>
    <t>Technical provisions without matching adjustment and without all the others</t>
  </si>
  <si>
    <t>Future guaranteed and discretionary benefits</t>
  </si>
  <si>
    <t>R0340C0190</t>
  </si>
  <si>
    <t>R0350C0190</t>
  </si>
  <si>
    <t>R0360C0190</t>
  </si>
  <si>
    <t>R0340C0200</t>
  </si>
  <si>
    <t>R0350C0200</t>
  </si>
  <si>
    <t>R0360C0200</t>
  </si>
  <si>
    <t>R0340C0210</t>
  </si>
  <si>
    <t>R0350C0210</t>
  </si>
  <si>
    <t>R0360C0210</t>
  </si>
  <si>
    <t>Issuer Group name</t>
  </si>
  <si>
    <t>Unit price</t>
  </si>
  <si>
    <t>E:193,721,0</t>
  </si>
  <si>
    <t>Name of counterparty pledging the collateral</t>
  </si>
  <si>
    <t>Name of the group of the counterparty pledging the collateral</t>
  </si>
  <si>
    <t>Total amount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</si>
  <si>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</si>
  <si>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</si>
  <si>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</si>
  <si>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</si>
  <si>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</si>
  <si>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</si>
  <si>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</si>
  <si>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</si>
  <si>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</si>
  <si>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</si>
  <si>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</si>
  <si>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</si>
  <si>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E:190,721,0</t>
  </si>
  <si>
    <t>E:299</t>
  </si>
  <si>
    <t>Asset category</t>
  </si>
  <si>
    <t>Counterparty Name</t>
  </si>
  <si>
    <t>Counterparty code</t>
  </si>
  <si>
    <t>Counterparty asset category</t>
  </si>
  <si>
    <t>Asset held in unit-linked and index-linked contracts</t>
  </si>
  <si>
    <t>Position in the Contract</t>
  </si>
  <si>
    <t>Near leg amount</t>
  </si>
  <si>
    <t>Far leg amount</t>
  </si>
  <si>
    <t>Start date</t>
  </si>
  <si>
    <t>Solvency II Value</t>
  </si>
  <si>
    <t>Equity instruments    {s2c_MC:x39}</t>
  </si>
  <si>
    <t>Call Options    {s2c_MC:x201}</t>
  </si>
  <si>
    <t>Put Options    {s2c_MC:x202}</t>
  </si>
  <si>
    <t>Swaps    {s2c_MC:x150}</t>
  </si>
  <si>
    <t>Credit derivatives    {s2c_MC:x25}</t>
  </si>
  <si>
    <t>Buyer [repo]    {s2c_TB:x4}</t>
  </si>
  <si>
    <t>Seller [repo]    {s2c_TB:x37}</t>
  </si>
  <si>
    <t>Lender [securities lending]    {s2c_TB:x16}</t>
  </si>
  <si>
    <t>Borrower [securities lending]    {s2c_TB:x3}</t>
  </si>
  <si>
    <t>E:296</t>
  </si>
  <si>
    <t>E:399</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</si>
  <si>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</si>
  <si>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</si>
  <si>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</si>
  <si>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</si>
  <si>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</si>
  <si>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</si>
  <si>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</si>
  <si>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</si>
  <si>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</si>
  <si>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</si>
  <si>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</si>
  <si>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</si>
  <si>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</si>
  <si>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</si>
  <si>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</si>
  <si>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</si>
  <si>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</si>
  <si>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</si>
  <si>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</si>
  <si>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</si>
  <si>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E:268</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</si>
  <si>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</si>
  <si>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</si>
  <si>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</si>
  <si>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</si>
  <si>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</si>
  <si>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</si>
  <si>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</si>
  <si>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</si>
  <si>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</si>
  <si>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</si>
  <si>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</si>
  <si>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</si>
  <si>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</si>
  <si>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</si>
  <si>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</si>
  <si>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</si>
  <si>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</si>
  <si>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</si>
  <si>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</si>
  <si>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</si>
  <si>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E:301</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</si>
  <si>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</si>
  <si>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</si>
  <si>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</si>
  <si>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</si>
  <si>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</si>
  <si>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</si>
  <si>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</si>
  <si>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</si>
  <si>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</si>
  <si>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</si>
  <si>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</si>
  <si>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E:300</t>
  </si>
  <si>
    <t>E:447</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</si>
  <si>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</si>
  <si>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</si>
  <si>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</si>
  <si>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</si>
  <si>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</si>
  <si>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</si>
  <si>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</si>
  <si>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</si>
  <si>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</si>
  <si>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</si>
  <si>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</si>
  <si>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</si>
  <si>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</si>
  <si>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</si>
  <si>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</si>
  <si>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</si>
  <si>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</si>
  <si>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</si>
  <si>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</si>
  <si>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</si>
  <si>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</si>
  <si>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</si>
  <si>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</si>
  <si>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</si>
  <si>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</si>
  <si>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</si>
  <si>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</si>
  <si>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</si>
  <si>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</si>
  <si>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</si>
  <si>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</si>
  <si>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</si>
  <si>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</si>
  <si>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</si>
  <si>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</si>
  <si>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</si>
  <si>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</si>
  <si>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</si>
  <si>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</si>
  <si>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</si>
  <si>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</si>
  <si>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</si>
  <si>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</si>
  <si>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</si>
  <si>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</si>
  <si>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</si>
  <si>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</si>
  <si>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</si>
  <si>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</si>
  <si>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</si>
  <si>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E:242</t>
  </si>
  <si>
    <t>E:46</t>
  </si>
  <si>
    <t>E:319</t>
  </si>
  <si>
    <t>E:318</t>
  </si>
  <si>
    <t>E:298</t>
  </si>
  <si>
    <t>E:320</t>
  </si>
  <si>
    <t>E:52</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</si>
  <si>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</si>
  <si>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</si>
  <si>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</si>
  <si>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</si>
  <si>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</si>
  <si>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</si>
  <si>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</si>
  <si>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</si>
  <si>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</si>
  <si>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E:294</t>
  </si>
  <si>
    <t>E:215</t>
  </si>
  <si>
    <t>E:166</t>
  </si>
  <si>
    <t>Life</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</si>
  <si>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</si>
  <si>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</si>
  <si>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</si>
  <si>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</si>
  <si>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</si>
  <si>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</si>
  <si>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</si>
  <si>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</si>
  <si>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</si>
  <si>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</si>
  <si>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</si>
  <si>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</si>
  <si>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</si>
  <si>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</si>
  <si>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</si>
  <si>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</si>
  <si>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</si>
  <si>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</si>
  <si>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</si>
  <si>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</si>
  <si>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</si>
  <si>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</si>
  <si>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</si>
  <si>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</si>
  <si>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</si>
  <si>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</si>
  <si>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</si>
  <si>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</si>
  <si>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</si>
  <si>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</si>
  <si>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</si>
  <si>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</si>
  <si>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</si>
  <si>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</si>
  <si>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</si>
  <si>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</si>
  <si>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</si>
  <si>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</si>
  <si>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</si>
  <si>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</si>
  <si>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</si>
  <si>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R1410C0230</t>
  </si>
  <si>
    <t>R1420C0230</t>
  </si>
  <si>
    <t>R1500C0230</t>
  </si>
  <si>
    <t>R1510C0230</t>
  </si>
  <si>
    <t>R1520C0230</t>
  </si>
  <si>
    <t>R1600C0230</t>
  </si>
  <si>
    <t>R1610C0230</t>
  </si>
  <si>
    <t>R1620C0230</t>
  </si>
  <si>
    <t>R1700C0230</t>
  </si>
  <si>
    <t>R1710C0230</t>
  </si>
  <si>
    <t>R1720C0230</t>
  </si>
  <si>
    <t>R1800C0230</t>
  </si>
  <si>
    <t>R1900C0230</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</si>
  <si>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</si>
  <si>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</si>
  <si>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</si>
  <si>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</si>
  <si>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</si>
  <si>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</si>
  <si>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</si>
  <si>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</si>
  <si>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</si>
  <si>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</si>
  <si>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</si>
  <si>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</si>
  <si>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</si>
  <si>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</si>
  <si>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</si>
  <si>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</si>
  <si>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R1200C0140</t>
  </si>
  <si>
    <t>R1300C0140</t>
  </si>
  <si>
    <t>R1300C0090</t>
  </si>
  <si>
    <t>R1300C0080</t>
  </si>
  <si>
    <t>Health insurance</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</si>
  <si>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</si>
  <si>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</si>
  <si>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</si>
  <si>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</si>
  <si>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</si>
  <si>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</si>
  <si>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</si>
  <si>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</si>
  <si>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</si>
  <si>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</si>
  <si>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</si>
  <si>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</si>
  <si>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</si>
  <si>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</si>
  <si>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</si>
  <si>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</si>
  <si>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</si>
  <si>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</si>
  <si>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</si>
  <si>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</si>
  <si>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</si>
  <si>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</si>
  <si>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</si>
  <si>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</si>
  <si>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</si>
  <si>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</si>
  <si>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</si>
  <si>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</si>
  <si>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</si>
  <si>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</si>
  <si>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</si>
  <si>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</si>
  <si>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</si>
  <si>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</si>
  <si>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</si>
  <si>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</si>
  <si>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</si>
  <si>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</si>
  <si>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</si>
  <si>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</si>
  <si>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</si>
  <si>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</si>
  <si>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</si>
  <si>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</si>
  <si>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</si>
  <si>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</si>
  <si>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</si>
  <si>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</si>
  <si>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</si>
  <si>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</si>
  <si>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</si>
  <si>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</si>
  <si>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</si>
  <si>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</si>
  <si>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</si>
  <si>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</si>
  <si>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</si>
  <si>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</si>
  <si>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</si>
  <si>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</si>
  <si>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</si>
  <si>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</si>
  <si>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</si>
  <si>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</si>
  <si>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</si>
  <si>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</si>
  <si>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</si>
  <si>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</si>
  <si>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</si>
  <si>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</si>
  <si>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</si>
  <si>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</si>
  <si>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</si>
  <si>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</si>
  <si>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</si>
  <si>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</si>
  <si>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</si>
  <si>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</si>
  <si>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</si>
  <si>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</si>
  <si>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</si>
  <si>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</si>
  <si>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</si>
  <si>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</si>
  <si>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</si>
  <si>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</si>
  <si>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</si>
  <si>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</si>
  <si>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</si>
  <si>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</si>
  <si>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</si>
  <si>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</si>
  <si>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</si>
  <si>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</si>
  <si>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</si>
  <si>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</si>
  <si>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</si>
  <si>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</si>
  <si>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</si>
  <si>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</si>
  <si>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</si>
  <si>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</si>
  <si>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</si>
  <si>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</si>
  <si>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</si>
  <si>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</si>
  <si>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</si>
  <si>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</si>
  <si>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</si>
  <si>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</si>
  <si>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</si>
  <si>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</si>
  <si>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</si>
  <si>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</si>
  <si>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</si>
  <si>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</si>
  <si>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</si>
  <si>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</si>
  <si>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</si>
  <si>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</si>
  <si>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</si>
  <si>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</si>
  <si>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</si>
  <si>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</si>
  <si>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</si>
  <si>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</si>
  <si>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</si>
  <si>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</si>
  <si>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</si>
  <si>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</si>
  <si>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</si>
  <si>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</si>
  <si>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</si>
  <si>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</si>
  <si>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</si>
  <si>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</si>
  <si>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</si>
  <si>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</si>
  <si>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</si>
  <si>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</si>
  <si>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</si>
  <si>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</si>
  <si>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</si>
  <si>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</si>
  <si>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</si>
  <si>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</si>
  <si>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</si>
  <si>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</si>
  <si>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</si>
  <si>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</si>
  <si>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</si>
  <si>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</si>
  <si>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</si>
  <si>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</si>
  <si>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</si>
  <si>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</si>
  <si>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</si>
  <si>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</si>
  <si>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</si>
  <si>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</si>
  <si>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</si>
  <si>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</si>
  <si>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</si>
  <si>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</si>
  <si>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</si>
  <si>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</si>
  <si>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</si>
  <si>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</si>
  <si>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</si>
  <si>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</si>
  <si>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</si>
  <si>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</si>
  <si>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</si>
  <si>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</si>
  <si>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</si>
  <si>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</si>
  <si>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</si>
  <si>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</si>
  <si>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</si>
  <si>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</si>
  <si>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</si>
  <si>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</si>
  <si>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</si>
  <si>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</si>
  <si>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</si>
  <si>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</si>
  <si>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</si>
  <si>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</si>
  <si>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</si>
  <si>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</si>
  <si>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</si>
  <si>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</si>
  <si>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</si>
  <si>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</si>
  <si>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</si>
  <si>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</si>
  <si>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</si>
  <si>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</si>
  <si>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</si>
  <si>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</si>
  <si>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</si>
  <si>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</si>
  <si>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</si>
  <si>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</si>
  <si>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</si>
  <si>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</si>
  <si>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</si>
  <si>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</si>
  <si>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</si>
  <si>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Health</t>
  </si>
  <si>
    <t>Casualty</t>
  </si>
  <si>
    <t>Marine, aviation, transport</t>
  </si>
  <si>
    <t>Reinsurers'share</t>
  </si>
  <si>
    <t>Gross - Non- proportional reinsurance accepted</t>
  </si>
  <si>
    <t>R1040C0010</t>
  </si>
  <si>
    <t>R0640C0020</t>
  </si>
  <si>
    <t>R0710C0020</t>
  </si>
  <si>
    <t>R0720C0020</t>
  </si>
  <si>
    <t>R0740C0020</t>
  </si>
  <si>
    <t>R0910C0020</t>
  </si>
  <si>
    <t>R0920C0020</t>
  </si>
  <si>
    <t>R0940C0020</t>
  </si>
  <si>
    <t>R1010C0020</t>
  </si>
  <si>
    <t>R1020C0020</t>
  </si>
  <si>
    <t>R1040C0020</t>
  </si>
  <si>
    <t>R1100C0020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</si>
  <si>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</si>
  <si>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</si>
  <si>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</si>
  <si>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</si>
  <si>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</si>
  <si>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</si>
  <si>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</si>
  <si>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</si>
  <si>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</si>
  <si>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</si>
  <si>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</si>
  <si>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</si>
  <si>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</si>
  <si>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</si>
  <si>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</si>
  <si>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</si>
  <si>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</si>
  <si>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R0800C0040</t>
  </si>
  <si>
    <t>R0810C0040</t>
  </si>
  <si>
    <t>R0820C0040</t>
  </si>
  <si>
    <t>R0840C0040</t>
  </si>
  <si>
    <t>R0900C0040</t>
  </si>
  <si>
    <t>R0910C0040</t>
  </si>
  <si>
    <t>R0920C0040</t>
  </si>
  <si>
    <t>R0940C0040</t>
  </si>
  <si>
    <t>R1000C0040</t>
  </si>
  <si>
    <t>R1010C0040</t>
  </si>
  <si>
    <t>R1020C0040</t>
  </si>
  <si>
    <t>R1040C0040</t>
  </si>
  <si>
    <t>R1100C0040</t>
  </si>
  <si>
    <t>R0610C0050</t>
  </si>
  <si>
    <t>R0620C0050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</si>
  <si>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</si>
  <si>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</si>
  <si>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</si>
  <si>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</si>
  <si>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</si>
  <si>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</si>
  <si>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</si>
  <si>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</si>
  <si>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</si>
  <si>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</si>
  <si>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</si>
  <si>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</si>
  <si>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</si>
  <si>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</si>
  <si>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</si>
  <si>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</si>
  <si>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</si>
  <si>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R0640C0060</t>
  </si>
  <si>
    <t>R0810C0060</t>
  </si>
  <si>
    <t>R0820C0060</t>
  </si>
  <si>
    <t>R0840C0060</t>
  </si>
  <si>
    <t>R0910C0060</t>
  </si>
  <si>
    <t>R0920C0060</t>
  </si>
  <si>
    <t>R0940C0060</t>
  </si>
  <si>
    <t>R1040C0060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</si>
  <si>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</si>
  <si>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</si>
  <si>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</si>
  <si>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</si>
  <si>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</si>
  <si>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</si>
  <si>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</si>
  <si>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</si>
  <si>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</si>
  <si>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</si>
  <si>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</si>
  <si>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</si>
  <si>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</si>
  <si>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</si>
  <si>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</si>
  <si>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</si>
  <si>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</si>
  <si>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</si>
  <si>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</si>
  <si>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</si>
  <si>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</si>
  <si>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</si>
  <si>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</si>
  <si>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</si>
  <si>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</si>
  <si>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</si>
  <si>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</si>
  <si>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</si>
  <si>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</si>
  <si>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R0610C0100</t>
  </si>
  <si>
    <t>R0620C0100</t>
  </si>
  <si>
    <t>R0640C0100</t>
  </si>
  <si>
    <t>R0700C0100</t>
  </si>
  <si>
    <t>R0740C0100</t>
  </si>
  <si>
    <t>R0810C0100</t>
  </si>
  <si>
    <t>R0820C0100</t>
  </si>
  <si>
    <t>R0840C0100</t>
  </si>
  <si>
    <t>R0900C0100</t>
  </si>
  <si>
    <t>R0910C0100</t>
  </si>
  <si>
    <t>R0920C0100</t>
  </si>
  <si>
    <t>R0940C0100</t>
  </si>
  <si>
    <t>R1040C0100</t>
  </si>
  <si>
    <t>R1100C0100</t>
  </si>
  <si>
    <t>R0710C0110</t>
  </si>
  <si>
    <t>R0720C0110</t>
  </si>
  <si>
    <t>R0740C0110</t>
  </si>
  <si>
    <t>R0810C0110</t>
  </si>
  <si>
    <t>R0820C0110</t>
  </si>
  <si>
    <t>R0840C0110</t>
  </si>
  <si>
    <t>R0900C0110</t>
  </si>
  <si>
    <t>R0910C0110</t>
  </si>
  <si>
    <t>R0920C0110</t>
  </si>
  <si>
    <t>R0940C0110</t>
  </si>
  <si>
    <t>R1040C0110</t>
  </si>
  <si>
    <t>R1100C0110</t>
  </si>
  <si>
    <t>R0610C0120</t>
  </si>
  <si>
    <t>R0620C0120</t>
  </si>
  <si>
    <t>R0700C0120</t>
  </si>
  <si>
    <t>R0710C0120</t>
  </si>
  <si>
    <t>R0720C0120</t>
  </si>
  <si>
    <t>R0740C0120</t>
  </si>
  <si>
    <t>R0840C0120</t>
  </si>
  <si>
    <t>R0900C0120</t>
  </si>
  <si>
    <t>R0910C0120</t>
  </si>
  <si>
    <t>R0920C0120</t>
  </si>
  <si>
    <t>R0940C0120</t>
  </si>
  <si>
    <t>R1040C0120</t>
  </si>
  <si>
    <t>R1100C0120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</si>
  <si>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</si>
  <si>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</si>
  <si>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</si>
  <si>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</si>
  <si>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</si>
  <si>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</si>
  <si>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</si>
  <si>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</si>
  <si>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</si>
  <si>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</si>
  <si>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</si>
  <si>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</si>
  <si>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</si>
  <si>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</si>
  <si>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</si>
  <si>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</si>
  <si>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</si>
  <si>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</si>
  <si>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</si>
  <si>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</si>
  <si>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</si>
  <si>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R0630C0150</t>
  </si>
  <si>
    <t>R0640C0150</t>
  </si>
  <si>
    <t>R0700C0150</t>
  </si>
  <si>
    <t>R0730C0150</t>
  </si>
  <si>
    <t>R0740C0150</t>
  </si>
  <si>
    <t>R0800C0150</t>
  </si>
  <si>
    <t>R1040C0150</t>
  </si>
  <si>
    <t>R1100C0150</t>
  </si>
  <si>
    <t>R0550C0160</t>
  </si>
  <si>
    <t>R0630C0160</t>
  </si>
  <si>
    <t>R0640C0160</t>
  </si>
  <si>
    <t>R0730C0160</t>
  </si>
  <si>
    <t>R0740C0160</t>
  </si>
  <si>
    <t>R0800C0160</t>
  </si>
  <si>
    <t>R1040C0160</t>
  </si>
  <si>
    <t>R1100C0160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</si>
  <si>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</si>
  <si>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</si>
  <si>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</si>
  <si>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</si>
  <si>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</si>
  <si>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</si>
  <si>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</si>
  <si>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</si>
  <si>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</si>
  <si>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</si>
  <si>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</si>
  <si>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</si>
  <si>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</si>
  <si>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</si>
  <si>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</si>
  <si>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</si>
  <si>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</si>
  <si>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</si>
  <si>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</si>
  <si>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</si>
  <si>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</si>
  <si>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</si>
  <si>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Branch</t>
  </si>
  <si>
    <t>FPS</t>
  </si>
  <si>
    <t>EEA member</t>
  </si>
  <si>
    <t>Frequency of claims for Motor Vehicle Liability (except carrier's liability)</t>
  </si>
  <si>
    <t>Average cost of claims for Motor Vehicle Liability (except carrier's liability)</t>
  </si>
  <si>
    <t>E:202,721,0</t>
  </si>
  <si>
    <t>Business underwritten by material non-EEA country branches</t>
  </si>
  <si>
    <t>Line of business (Preparatory scope)</t>
  </si>
  <si>
    <t>Non-EEA member</t>
  </si>
  <si>
    <t>Premiums written</t>
  </si>
  <si>
    <t>Claims incurred</t>
  </si>
  <si>
    <t>Commissions</t>
  </si>
  <si>
    <t>PAGEs2c_LR</t>
  </si>
  <si>
    <t>E:259,1239,0</t>
  </si>
  <si>
    <t>E:203,721,0</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</si>
  <si>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</si>
  <si>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</si>
  <si>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</si>
  <si>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</si>
  <si>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</si>
  <si>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</si>
  <si>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</si>
  <si>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</si>
  <si>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</si>
  <si>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</si>
  <si>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Name of receiver of guarantee</t>
  </si>
  <si>
    <t>Code of receiver of guarantee</t>
  </si>
  <si>
    <t>Receiver of guarantee belonging to the same group</t>
  </si>
  <si>
    <t>Triggering event(s) of guarantee</t>
  </si>
  <si>
    <t>Estimation of the maximum value of guarantee</t>
  </si>
  <si>
    <t>Specific triggering event(s) of guarantee</t>
  </si>
  <si>
    <t>Effective date of guarantee</t>
  </si>
  <si>
    <t>Code of guarantee</t>
  </si>
  <si>
    <t>Belonging to the same group    {s2c_CS:x4}</t>
  </si>
  <si>
    <t>Not belonging to the same group    {s2c_CS:x21}</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</si>
  <si>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</si>
  <si>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</si>
  <si>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</si>
  <si>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</si>
  <si>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</si>
  <si>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</si>
  <si>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</si>
  <si>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</si>
  <si>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</si>
  <si>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</si>
  <si>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</si>
  <si>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E:153</t>
  </si>
  <si>
    <t>E:264</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</si>
  <si>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</si>
  <si>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</si>
  <si>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</si>
  <si>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</si>
  <si>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</si>
  <si>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</si>
  <si>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</si>
  <si>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E:177</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</si>
  <si>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</si>
  <si>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</si>
  <si>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</si>
  <si>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</si>
  <si>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</si>
  <si>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</si>
  <si>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</si>
  <si>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</si>
  <si>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</si>
  <si>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</si>
  <si>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</si>
  <si>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</si>
  <si>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</si>
  <si>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Value of guarantee / collateral / contingent liabilities</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</si>
  <si>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</si>
  <si>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</si>
  <si>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</si>
  <si>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</si>
  <si>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</si>
  <si>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</si>
  <si>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</si>
  <si>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</si>
  <si>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</si>
  <si>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</si>
  <si>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</si>
  <si>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</si>
  <si>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</si>
  <si>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</si>
  <si>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</si>
  <si>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</si>
  <si>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</si>
  <si>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</si>
  <si>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</si>
  <si>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</si>
  <si>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</si>
  <si>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</si>
  <si>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RFF/MAP with sub RFF/MAP</t>
  </si>
  <si>
    <t>Number of sub RFF/MAP</t>
  </si>
  <si>
    <t>Matching portfolio    {s2c_PU:x53}</t>
  </si>
  <si>
    <t>E:352</t>
  </si>
  <si>
    <t>Name of ring-fenced fund/Matching adjustment portfolio</t>
  </si>
  <si>
    <t>RFF/MAP/Remaining of a fund</t>
  </si>
  <si>
    <t>RFF/MAP with sub RFF/MAP</t>
  </si>
  <si>
    <t>Material</t>
  </si>
  <si>
    <t>Article 304</t>
  </si>
  <si>
    <t>Fund /Portfolio Number</t>
  </si>
  <si>
    <t>Remaining part of the business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</si>
  <si>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</si>
  <si>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</si>
  <si>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</si>
  <si>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</si>
  <si>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</si>
  <si>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</si>
  <si>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</si>
  <si>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E:340</t>
  </si>
  <si>
    <t>E:341</t>
  </si>
  <si>
    <t>E:27</t>
  </si>
  <si>
    <t>E:25</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</si>
  <si>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</si>
  <si>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</si>
  <si>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</si>
  <si>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</si>
  <si>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</si>
  <si>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</si>
  <si>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</si>
  <si>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</si>
  <si>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</si>
  <si>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</si>
  <si>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</si>
  <si>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</si>
  <si>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</si>
  <si>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</si>
  <si>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</si>
  <si>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</si>
  <si>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</si>
  <si>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</si>
  <si>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</si>
  <si>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</si>
  <si>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</si>
  <si>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</si>
  <si>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</si>
  <si>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</si>
  <si>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</si>
  <si>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</si>
  <si>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</si>
  <si>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</si>
  <si>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</si>
  <si>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</si>
  <si>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</si>
  <si>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</si>
  <si>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</si>
  <si>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</si>
  <si>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</si>
  <si>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</si>
  <si>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</si>
  <si>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</si>
  <si>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</si>
  <si>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</si>
  <si>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</si>
  <si>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</si>
  <si>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</si>
  <si>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</si>
  <si>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</si>
  <si>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</si>
  <si>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</si>
  <si>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</si>
  <si>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</si>
  <si>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</si>
  <si>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</si>
  <si>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</si>
  <si>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</si>
  <si>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</si>
  <si>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</si>
  <si>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</si>
  <si>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</si>
  <si>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</si>
  <si>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</si>
  <si>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</si>
  <si>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</si>
  <si>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</si>
  <si>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</si>
  <si>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</si>
  <si>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</si>
  <si>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</si>
  <si>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</si>
  <si>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</si>
  <si>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</si>
  <si>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</si>
  <si>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</si>
  <si>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</si>
  <si>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</si>
  <si>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</si>
  <si>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</si>
  <si>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</si>
  <si>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</si>
  <si>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</si>
  <si>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</si>
  <si>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</si>
  <si>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</si>
  <si>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</si>
  <si>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</si>
  <si>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</si>
  <si>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</si>
  <si>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</si>
  <si>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</si>
  <si>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</si>
  <si>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</si>
  <si>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</si>
  <si>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</si>
  <si>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</si>
  <si>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</si>
  <si>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</si>
  <si>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</si>
  <si>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</si>
  <si>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</si>
  <si>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</si>
  <si>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</si>
  <si>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</si>
  <si>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</si>
  <si>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</si>
  <si>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</si>
  <si>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</si>
  <si>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</si>
  <si>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</si>
  <si>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</si>
  <si>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</si>
  <si>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</si>
  <si>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</si>
  <si>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</si>
  <si>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</si>
  <si>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</si>
  <si>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</si>
  <si>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</si>
  <si>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</si>
  <si>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</si>
  <si>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</si>
  <si>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</si>
  <si>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</si>
  <si>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</si>
  <si>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</si>
  <si>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</si>
  <si>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</si>
  <si>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</si>
  <si>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</si>
  <si>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</si>
  <si>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</si>
  <si>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</si>
  <si>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</si>
  <si>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</si>
  <si>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</si>
  <si>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</si>
  <si>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</si>
  <si>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</si>
  <si>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</si>
  <si>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</si>
  <si>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</si>
  <si>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</si>
  <si>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</si>
  <si>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</si>
  <si>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</si>
  <si>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</si>
  <si>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</si>
  <si>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</si>
  <si>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</si>
  <si>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</si>
  <si>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</si>
  <si>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</si>
  <si>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</si>
  <si>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</si>
  <si>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</si>
  <si>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</si>
  <si>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</si>
  <si>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</si>
  <si>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</si>
  <si>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</si>
  <si>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</si>
  <si>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</si>
  <si>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</si>
  <si>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</si>
  <si>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</si>
  <si>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</si>
  <si>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</si>
  <si>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</si>
  <si>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</si>
  <si>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</si>
  <si>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</si>
  <si>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</si>
  <si>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</si>
  <si>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</si>
  <si>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</si>
  <si>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</si>
  <si>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</si>
  <si>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</si>
  <si>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</si>
  <si>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</si>
  <si>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</si>
  <si>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</si>
  <si>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</si>
  <si>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</si>
  <si>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</si>
  <si>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</si>
  <si>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</si>
  <si>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</si>
  <si>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</si>
  <si>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</si>
  <si>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</si>
  <si>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</si>
  <si>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</si>
  <si>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</si>
  <si>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</si>
  <si>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</si>
  <si>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</si>
  <si>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</si>
  <si>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</si>
  <si>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</si>
  <si>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</si>
  <si>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</si>
  <si>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</si>
  <si>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</si>
  <si>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</si>
  <si>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</si>
  <si>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</si>
  <si>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</si>
  <si>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</si>
  <si>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</si>
  <si>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The undertaking is using IFRS    {s2c_AM:x108}</t>
  </si>
  <si>
    <t>The undertaking is using local GAAP (other than IFRS)    {s2c_AM:x109}</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</si>
  <si>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</si>
  <si>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</si>
  <si>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</si>
  <si>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</si>
  <si>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</si>
  <si>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</si>
  <si>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</si>
  <si>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</si>
  <si>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</si>
  <si>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</si>
  <si>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</si>
  <si>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</si>
  <si>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</si>
  <si>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</si>
  <si>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</si>
  <si>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</si>
  <si>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</si>
  <si>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E:386</t>
  </si>
  <si>
    <t>E:202</t>
  </si>
  <si>
    <t>E:216</t>
  </si>
  <si>
    <t>E:154</t>
  </si>
  <si>
    <t>E:10</t>
  </si>
  <si>
    <t>E:19</t>
  </si>
  <si>
    <t>E:20</t>
  </si>
  <si>
    <t>E:347</t>
  </si>
  <si>
    <t>E:339</t>
  </si>
  <si>
    <t>E:21</t>
  </si>
  <si>
    <t>E:22</t>
  </si>
  <si>
    <t>E:23</t>
  </si>
  <si>
    <t>E:155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</si>
</sst>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dd/mm/yyyy"/>
  </numFmts>
  <fonts count="1" x14ac:knownFonts="1">
    <font>
      <sz val="11"/>
      <color theme="1"/>
      <name val="Calibri"/>
      <family val="2"/>
      <scheme val="minor"/>
    </font>
  </fonts>
  <fills count="3">
    <fill>
      <patternFill patternType="none"/>
    </fill>
    <fill>
      <patternFill patternType="gray125"/>
    </fill>
    <fill>
      <patternFill patternType="solid">
        <fgColor rgb="FFD3D3D3"/>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2" fontId="0" fillId="0" borderId="4" xfId="0" applyNumberFormat="1" applyBorder="1" applyAlignment="1">
      <alignment vertical="center" wrapText="1"/>
    </xf>
    <xf numFmtId="2" fontId="0" fillId="0" borderId="5" xfId="0" applyNumberForma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64" fontId="0" fillId="0" borderId="0" xfId="0" applyNumberFormat="1" applyAlignment="1">
      <alignment vertical="center" wrapText="1"/>
    </xf>
    <xf numFmtId="10" fontId="0" fillId="0" borderId="0" xfId="0" applyNumberFormat="1"/>
    <xf numFmtId="165" fontId="0" fillId="0" borderId="0" xfId="0" applyNumberFormat="1"/>
    <xf numFmtId="10" fontId="0" fillId="0" borderId="2" xfId="0" applyNumberFormat="1" applyBorder="1"/>
    <xf numFmtId="10" fontId="0" fillId="0" borderId="3" xfId="0" applyNumberFormat="1" applyBorder="1"/>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worksheet" Target="worksheets/sheet292.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93" Type="http://schemas.openxmlformats.org/officeDocument/2006/relationships/worksheet" Target="worksheets/sheet293.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theme" Target="theme/theme1.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sharedStrings" Target="sharedStrings.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18" width="15.7109375" style="1"/>
    <col min="19" max="19" width="15.7109375" style="7"/>
    <col min="20" max="16384" width="15.7109375" style="1"/>
  </cols>
  <sheetData>
    <row r="1" spans="1:19" x14ac:dyDescent="0.25">
      <c r="A1" s="1" t="s">
        <v>0</v>
      </c>
      <c r="B1" s="2"/>
      <c r="C1" s="2"/>
      <c r="D1" s="2"/>
      <c r="E1" s="2"/>
      <c r="F1" s="2"/>
      <c r="G1" s="2"/>
      <c r="H1" s="2"/>
      <c r="I1" s="2"/>
      <c r="J1" s="2"/>
      <c r="K1" s="2"/>
      <c r="L1" s="2"/>
      <c r="M1" s="2"/>
      <c r="N1" s="2"/>
      <c r="O1" s="2"/>
      <c r="P1" s="2"/>
      <c r="Q1" s="2"/>
      <c r="R1" s="2"/>
      <c r="S1" s="2"/>
    </row>
    <row r="2" spans="1:19" ht="60" x14ac:dyDescent="0.25">
      <c r="A2" s="1" t="s">
        <v>3</v>
      </c>
      <c r="B2" s="2" t="s">
        <v>8696</v>
      </c>
      <c r="C2" s="2" t="s">
        <v>8697</v>
      </c>
      <c r="D2" s="2" t="s">
        <v>8698</v>
      </c>
      <c r="E2" s="2" t="s">
        <v>8699</v>
      </c>
      <c r="F2" s="2" t="s">
        <v>8700</v>
      </c>
      <c r="G2" s="2" t="s">
        <v>8701</v>
      </c>
      <c r="H2" s="2" t="s">
        <v>8702</v>
      </c>
      <c r="I2" s="2" t="s">
        <v>8703</v>
      </c>
      <c r="J2" s="2" t="s">
        <v>8704</v>
      </c>
      <c r="K2" s="2" t="s">
        <v>8705</v>
      </c>
      <c r="L2" s="2" t="s">
        <v>8706</v>
      </c>
      <c r="M2" s="2" t="s">
        <v>8707</v>
      </c>
      <c r="N2" s="2" t="s">
        <v>8098</v>
      </c>
      <c r="O2" s="2" t="s">
        <v>8708</v>
      </c>
      <c r="P2" s="2" t="s">
        <v>8709</v>
      </c>
      <c r="Q2" s="2" t="s">
        <v>8710</v>
      </c>
      <c r="R2" s="2" t="s">
        <v>8711</v>
      </c>
      <c r="S2" s="2" t="s">
        <v>8712</v>
      </c>
    </row>
    <row r="3" spans="1:19" x14ac:dyDescent="0.25">
      <c r="A3" s="1" t="s">
        <v>10</v>
      </c>
      <c r="B3" s="2" t="s">
        <v>1366</v>
      </c>
      <c r="C3" s="2" t="s">
        <v>1366</v>
      </c>
      <c r="D3" s="2" t="s">
        <v>8922</v>
      </c>
      <c r="E3" s="2" t="s">
        <v>8923</v>
      </c>
      <c r="F3" s="2" t="s">
        <v>8924</v>
      </c>
      <c r="G3" s="2" t="s">
        <v>1376</v>
      </c>
      <c r="H3" s="2" t="s">
        <v>1376</v>
      </c>
      <c r="I3" s="2" t="s">
        <v>8925</v>
      </c>
      <c r="J3" s="2" t="s">
        <v>5160</v>
      </c>
      <c r="K3" s="2" t="s">
        <v>8926</v>
      </c>
      <c r="L3" s="2" t="s">
        <v>8927</v>
      </c>
      <c r="M3" s="2" t="s">
        <v>8928</v>
      </c>
      <c r="N3" s="2" t="s">
        <v>8929</v>
      </c>
      <c r="O3" s="2" t="s">
        <v>8930</v>
      </c>
      <c r="P3" s="2" t="s">
        <v>8931</v>
      </c>
      <c r="Q3" s="2" t="s">
        <v>8932</v>
      </c>
      <c r="R3" s="2" t="s">
        <v>8933</v>
      </c>
      <c r="S3" s="2" t="s">
        <v>8934</v>
      </c>
    </row>
    <row r="4" spans="1:19" x14ac:dyDescent="0.25">
      <c r="B4" s="2" t="s">
        <v>1804</v>
      </c>
      <c r="C4" s="2" t="s">
        <v>1805</v>
      </c>
      <c r="D4" s="2" t="s">
        <v>1507</v>
      </c>
      <c r="E4" s="2" t="s">
        <v>1508</v>
      </c>
      <c r="F4" s="2" t="s">
        <v>1510</v>
      </c>
      <c r="G4" s="2" t="s">
        <v>1511</v>
      </c>
      <c r="H4" s="2" t="s">
        <v>1512</v>
      </c>
      <c r="I4" s="2" t="s">
        <v>1513</v>
      </c>
      <c r="J4" s="2" t="s">
        <v>1514</v>
      </c>
      <c r="K4" s="2" t="s">
        <v>1515</v>
      </c>
      <c r="L4" s="2" t="s">
        <v>1516</v>
      </c>
      <c r="M4" s="2" t="s">
        <v>1517</v>
      </c>
      <c r="N4" s="2" t="s">
        <v>1518</v>
      </c>
      <c r="O4" s="2" t="s">
        <v>1520</v>
      </c>
      <c r="P4" s="2" t="s">
        <v>1521</v>
      </c>
      <c r="Q4" s="2" t="s">
        <v>1522</v>
      </c>
      <c r="R4" s="2" t="s">
        <v>1523</v>
      </c>
      <c r="S4" s="2" t="s">
        <v>1524</v>
      </c>
    </row>
    <row r="5" spans="1:19" x14ac:dyDescent="0.25">
      <c r="B5" s="10"/>
      <c r="S5" s="6"/>
    </row>
  </sheetData>
  <dataValidations count="17">
    <dataValidation type="custom" allowBlank="1" showInputMessage="1" showErrorMessage="1" sqref="B1:S4 A3">
      <formula1>""""""</formula1>
    </dataValidation>
    <dataValidation type="list" operator="equal" allowBlank="1" showInputMessage="1" showErrorMessage="1" errorTitle="Invalid data" error="Please select values from the dropdown" sqref="D5:D1048576">
      <formula1>S_01_02_01_01_Type_of_undertaking</formula1>
    </dataValidation>
    <dataValidation type="list" operator="equal" allowBlank="1" showInputMessage="1" showErrorMessage="1" errorTitle="Invalid data" error="Please select values from the dropdown" sqref="E5:E1048576">
      <formula1>S_01_02_01_01_Country_of_authorisation</formula1>
    </dataValidation>
    <dataValidation type="list" operator="equal" allowBlank="1" showInputMessage="1" showErrorMessage="1" errorTitle="Invalid data" error="Please select values from the dropdown" sqref="F5:F1048576">
      <formula1>S_01_02_01_01_Language_of_reporting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S_01_02_01_01_Regular_Ad_hoc_submission</formula1>
    </dataValidation>
    <dataValidation type="list" operator="equal" allowBlank="1" showInputMessage="1" showErrorMessage="1" errorTitle="Invalid data" error="Please select values from the dropdown" sqref="J5:J1048576">
      <formula1>S_01_02_01_01_Currency_used_for_reporting</formula1>
    </dataValidation>
    <dataValidation type="list" operator="equal" allowBlank="1" showInputMessage="1" showErrorMessage="1" errorTitle="Invalid data" error="Please select values from the dropdown" sqref="K5:K1048576">
      <formula1>S_01_02_01_01_Accounting_standards</formula1>
    </dataValidation>
    <dataValidation type="list" operator="equal" allowBlank="1" showInputMessage="1" showErrorMessage="1" errorTitle="Invalid data" error="Please select values from the dropdown" sqref="L5:L1048576">
      <formula1>S_01_02_01_01_Method_of_Calculation_of_the_SCR</formula1>
    </dataValidation>
    <dataValidation type="list" operator="equal" allowBlank="1" showInputMessage="1" showErrorMessage="1" errorTitle="Invalid data" error="Please select values from the dropdown" sqref="M5:M1048576">
      <formula1>S_01_02_01_01_Use_of_undertaking_specific_parameters</formula1>
    </dataValidation>
    <dataValidation type="list" operator="equal" allowBlank="1" showInputMessage="1" showErrorMessage="1" errorTitle="Invalid data" error="Please select values from the dropdown" sqref="N5:N1048576">
      <formula1>S_01_02_01_01_Ring_fenced_funds</formula1>
    </dataValidation>
    <dataValidation type="list" operator="equal" allowBlank="1" showInputMessage="1" showErrorMessage="1" errorTitle="Invalid data" error="Please select values from the dropdown" sqref="O5:O1048576">
      <formula1>S_01_02_01_01_Matching_adjustment</formula1>
    </dataValidation>
    <dataValidation type="list" operator="equal" allowBlank="1" showInputMessage="1" showErrorMessage="1" errorTitle="Invalid data" error="Please select values from the dropdown" sqref="P5:P1048576">
      <formula1>S_01_02_01_01_Volatility_adjustment</formula1>
    </dataValidation>
    <dataValidation type="list" operator="equal" allowBlank="1" showInputMessage="1" showErrorMessage="1" errorTitle="Invalid data" error="Please select values from the dropdown" sqref="Q5:Q1048576">
      <formula1>S_01_02_01_01_Transitional_measure_on_the_risk_free_interest_rate</formula1>
    </dataValidation>
    <dataValidation type="list" operator="equal" allowBlank="1" showInputMessage="1" showErrorMessage="1" errorTitle="Invalid data" error="Please select values from the dropdown" sqref="R5:R1048576">
      <formula1>S_01_02_01_01_Transitional_measure_on_technical_provisions</formula1>
    </dataValidation>
    <dataValidation type="list" operator="equal" allowBlank="1" showInputMessage="1" showErrorMessage="1" errorTitle="Invalid data" error="Please select values from the dropdown" sqref="S5:S1048576">
      <formula1>S_01_02_01_01_Initial_submission_or_re_submission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19" width="15.7109375" style="7"/>
    <col min="20" max="16384" width="15.7109375" style="1"/>
  </cols>
  <sheetData>
    <row r="1" spans="1:19" ht="135" x14ac:dyDescent="0.25">
      <c r="A1" s="1" t="s">
        <v>0</v>
      </c>
      <c r="B1" s="2" t="s">
        <v>8600</v>
      </c>
      <c r="C1" s="2" t="s">
        <v>8600</v>
      </c>
      <c r="D1" s="2" t="s">
        <v>8600</v>
      </c>
      <c r="E1" s="2" t="s">
        <v>8601</v>
      </c>
      <c r="F1" s="2" t="s">
        <v>8601</v>
      </c>
      <c r="G1" s="2" t="s">
        <v>8601</v>
      </c>
      <c r="H1" s="2" t="s">
        <v>8602</v>
      </c>
      <c r="I1" s="2" t="s">
        <v>8603</v>
      </c>
      <c r="J1" s="2" t="s">
        <v>8603</v>
      </c>
      <c r="K1" s="2" t="s">
        <v>8603</v>
      </c>
      <c r="L1" s="2" t="s">
        <v>8604</v>
      </c>
      <c r="M1" s="2" t="s">
        <v>8604</v>
      </c>
      <c r="N1" s="2" t="s">
        <v>8604</v>
      </c>
      <c r="O1" s="2" t="s">
        <v>8605</v>
      </c>
      <c r="P1" s="2" t="s">
        <v>8606</v>
      </c>
      <c r="Q1" s="2" t="s">
        <v>8606</v>
      </c>
      <c r="R1" s="2" t="s">
        <v>8606</v>
      </c>
      <c r="S1" s="2" t="s">
        <v>8589</v>
      </c>
    </row>
    <row r="2" spans="1:19" ht="30" x14ac:dyDescent="0.25">
      <c r="A2" s="1" t="s">
        <v>3</v>
      </c>
      <c r="B2" s="2" t="s">
        <v>8591</v>
      </c>
      <c r="C2" s="2" t="s">
        <v>8592</v>
      </c>
      <c r="D2" s="2" t="s">
        <v>8593</v>
      </c>
      <c r="E2" s="2" t="s">
        <v>8591</v>
      </c>
      <c r="F2" s="2" t="s">
        <v>8592</v>
      </c>
      <c r="G2" s="2" t="s">
        <v>8593</v>
      </c>
      <c r="H2" s="2" t="s">
        <v>8591</v>
      </c>
      <c r="I2" s="2" t="s">
        <v>8591</v>
      </c>
      <c r="J2" s="2" t="s">
        <v>8592</v>
      </c>
      <c r="K2" s="2" t="s">
        <v>8593</v>
      </c>
      <c r="L2" s="2" t="s">
        <v>8591</v>
      </c>
      <c r="M2" s="2" t="s">
        <v>8592</v>
      </c>
      <c r="N2" s="2" t="s">
        <v>8593</v>
      </c>
      <c r="O2" s="2" t="s">
        <v>8591</v>
      </c>
      <c r="P2" s="2" t="s">
        <v>8591</v>
      </c>
      <c r="Q2" s="2" t="s">
        <v>8592</v>
      </c>
      <c r="R2" s="2" t="s">
        <v>8593</v>
      </c>
      <c r="S2" s="2" t="s">
        <v>1918</v>
      </c>
    </row>
    <row r="3" spans="1:1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8595</v>
      </c>
    </row>
    <row r="4" spans="1:19" x14ac:dyDescent="0.25">
      <c r="B4" s="2" t="s">
        <v>1805</v>
      </c>
      <c r="C4" s="2" t="s">
        <v>1506</v>
      </c>
      <c r="D4" s="2" t="s">
        <v>1507</v>
      </c>
      <c r="E4" s="2" t="s">
        <v>1595</v>
      </c>
      <c r="F4" s="2" t="s">
        <v>1596</v>
      </c>
      <c r="G4" s="2" t="s">
        <v>1597</v>
      </c>
      <c r="H4" s="2" t="s">
        <v>3954</v>
      </c>
      <c r="I4" s="2" t="s">
        <v>4068</v>
      </c>
      <c r="J4" s="2" t="s">
        <v>4470</v>
      </c>
      <c r="K4" s="2" t="s">
        <v>4471</v>
      </c>
      <c r="L4" s="2" t="s">
        <v>4070</v>
      </c>
      <c r="M4" s="2" t="s">
        <v>4561</v>
      </c>
      <c r="N4" s="2" t="s">
        <v>4562</v>
      </c>
      <c r="O4" s="2" t="s">
        <v>4072</v>
      </c>
      <c r="P4" s="2" t="s">
        <v>4074</v>
      </c>
      <c r="Q4" s="2" t="s">
        <v>4804</v>
      </c>
      <c r="R4" s="2" t="s">
        <v>5913</v>
      </c>
      <c r="S4" s="2" t="s">
        <v>5378</v>
      </c>
    </row>
    <row r="5" spans="1:19" x14ac:dyDescent="0.25">
      <c r="B5" s="4"/>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7" width="15.7109375" style="3"/>
    <col min="8" max="8" width="15.7109375" style="14"/>
    <col min="9" max="9" width="15.7109375" style="7"/>
    <col min="10" max="16384" width="15.7109375" style="1"/>
  </cols>
  <sheetData>
    <row r="1" spans="1:9" ht="105" x14ac:dyDescent="0.25">
      <c r="A1" s="1" t="s">
        <v>0</v>
      </c>
      <c r="B1" s="2" t="s">
        <v>5672</v>
      </c>
      <c r="C1" s="2" t="s">
        <v>5657</v>
      </c>
      <c r="D1" s="2" t="s">
        <v>5673</v>
      </c>
      <c r="E1" s="2" t="s">
        <v>5674</v>
      </c>
      <c r="F1" s="2" t="s">
        <v>5628</v>
      </c>
      <c r="G1" s="2" t="s">
        <v>5675</v>
      </c>
      <c r="H1" s="2" t="s">
        <v>5660</v>
      </c>
      <c r="I1" s="2" t="s">
        <v>5676</v>
      </c>
    </row>
    <row r="2" spans="1:9" x14ac:dyDescent="0.25">
      <c r="A2" s="1" t="s">
        <v>3</v>
      </c>
      <c r="B2" s="2"/>
      <c r="C2" s="2"/>
      <c r="D2" s="2"/>
      <c r="E2" s="2"/>
      <c r="F2" s="2"/>
      <c r="G2" s="2"/>
      <c r="H2" s="2"/>
      <c r="I2" s="2"/>
    </row>
    <row r="3" spans="1:9" x14ac:dyDescent="0.25">
      <c r="A3" s="1" t="s">
        <v>10</v>
      </c>
      <c r="B3" s="2" t="s">
        <v>1366</v>
      </c>
      <c r="C3" s="2" t="s">
        <v>8</v>
      </c>
      <c r="D3" s="2" t="s">
        <v>293</v>
      </c>
      <c r="E3" s="2" t="s">
        <v>8</v>
      </c>
      <c r="F3" s="2" t="s">
        <v>8</v>
      </c>
      <c r="G3" s="2" t="s">
        <v>8</v>
      </c>
      <c r="H3" s="2" t="s">
        <v>1376</v>
      </c>
      <c r="I3" s="2" t="s">
        <v>1366</v>
      </c>
    </row>
    <row r="4" spans="1:9" x14ac:dyDescent="0.25">
      <c r="B4" s="2" t="s">
        <v>5621</v>
      </c>
      <c r="C4" s="2" t="s">
        <v>5677</v>
      </c>
      <c r="D4" s="2" t="s">
        <v>5616</v>
      </c>
      <c r="E4" s="2" t="s">
        <v>5617</v>
      </c>
      <c r="F4" s="2" t="s">
        <v>5618</v>
      </c>
      <c r="G4" s="2" t="s">
        <v>5619</v>
      </c>
      <c r="H4" s="2" t="s">
        <v>5614</v>
      </c>
      <c r="I4" s="2" t="s">
        <v>5678</v>
      </c>
    </row>
    <row r="5" spans="1:9" x14ac:dyDescent="0.25">
      <c r="B5" s="10"/>
      <c r="I5" s="6"/>
    </row>
  </sheetData>
  <dataValidations count="6">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7"/>
    <col min="5" max="16384" width="15.7109375" style="1"/>
  </cols>
  <sheetData>
    <row r="1" spans="1:4" ht="210" x14ac:dyDescent="0.25">
      <c r="A1" s="1" t="s">
        <v>0</v>
      </c>
      <c r="B1" s="2" t="s">
        <v>5668</v>
      </c>
      <c r="C1" s="2" t="s">
        <v>3061</v>
      </c>
      <c r="D1" s="2" t="s">
        <v>5669</v>
      </c>
    </row>
    <row r="2" spans="1:4" x14ac:dyDescent="0.25">
      <c r="A2" s="1" t="s">
        <v>3</v>
      </c>
      <c r="B2" s="2"/>
      <c r="C2" s="2"/>
      <c r="D2" s="2"/>
    </row>
    <row r="3" spans="1:4" x14ac:dyDescent="0.25">
      <c r="A3" s="1" t="s">
        <v>10</v>
      </c>
      <c r="B3" s="2" t="s">
        <v>1366</v>
      </c>
      <c r="C3" s="2" t="s">
        <v>8</v>
      </c>
      <c r="D3" s="2" t="s">
        <v>1366</v>
      </c>
    </row>
    <row r="4" spans="1:4" x14ac:dyDescent="0.25">
      <c r="B4" s="2" t="s">
        <v>5613</v>
      </c>
      <c r="C4" s="2" t="s">
        <v>5670</v>
      </c>
      <c r="D4" s="2" t="s">
        <v>5671</v>
      </c>
    </row>
    <row r="5" spans="1:4" x14ac:dyDescent="0.25">
      <c r="B5" s="10"/>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6" width="15.7109375" style="14"/>
    <col min="7" max="7" width="15.7109375" style="7"/>
    <col min="8" max="16384" width="15.7109375" style="1"/>
  </cols>
  <sheetData>
    <row r="1" spans="1:7" ht="45" x14ac:dyDescent="0.25">
      <c r="A1" s="1" t="s">
        <v>0</v>
      </c>
      <c r="B1" s="2" t="s">
        <v>5656</v>
      </c>
      <c r="C1" s="2" t="s">
        <v>5657</v>
      </c>
      <c r="D1" s="2" t="s">
        <v>5658</v>
      </c>
      <c r="E1" s="2" t="s">
        <v>5659</v>
      </c>
      <c r="F1" s="2" t="s">
        <v>5660</v>
      </c>
      <c r="G1" s="2" t="s">
        <v>5661</v>
      </c>
    </row>
    <row r="2" spans="1:7" x14ac:dyDescent="0.25">
      <c r="A2" s="1" t="s">
        <v>3</v>
      </c>
      <c r="B2" s="2"/>
      <c r="C2" s="2"/>
      <c r="D2" s="2"/>
      <c r="E2" s="2"/>
      <c r="F2" s="2"/>
      <c r="G2" s="2"/>
    </row>
    <row r="3" spans="1:7" x14ac:dyDescent="0.25">
      <c r="A3" s="1" t="s">
        <v>10</v>
      </c>
      <c r="B3" s="2" t="s">
        <v>1366</v>
      </c>
      <c r="C3" s="2" t="s">
        <v>8</v>
      </c>
      <c r="D3" s="2" t="s">
        <v>1366</v>
      </c>
      <c r="E3" s="2" t="s">
        <v>1376</v>
      </c>
      <c r="F3" s="2" t="s">
        <v>1376</v>
      </c>
      <c r="G3" s="2" t="s">
        <v>1366</v>
      </c>
    </row>
    <row r="4" spans="1:7" x14ac:dyDescent="0.25">
      <c r="B4" s="2" t="s">
        <v>5662</v>
      </c>
      <c r="C4" s="2" t="s">
        <v>5663</v>
      </c>
      <c r="D4" s="2" t="s">
        <v>5664</v>
      </c>
      <c r="E4" s="2" t="s">
        <v>5665</v>
      </c>
      <c r="F4" s="2" t="s">
        <v>5666</v>
      </c>
      <c r="G4" s="2" t="s">
        <v>5667</v>
      </c>
    </row>
    <row r="5" spans="1:7" x14ac:dyDescent="0.25">
      <c r="B5" s="10"/>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3"/>
    <col min="8" max="8" width="15.7109375" style="7"/>
    <col min="9" max="16384" width="15.7109375" style="1"/>
  </cols>
  <sheetData>
    <row r="1" spans="1:8" ht="135" x14ac:dyDescent="0.25">
      <c r="A1" s="1" t="s">
        <v>0</v>
      </c>
      <c r="B1" s="2" t="s">
        <v>5643</v>
      </c>
      <c r="C1" s="2" t="s">
        <v>5644</v>
      </c>
      <c r="D1" s="2" t="s">
        <v>5645</v>
      </c>
      <c r="E1" s="2" t="s">
        <v>5646</v>
      </c>
      <c r="F1" s="2" t="s">
        <v>5647</v>
      </c>
      <c r="G1" s="2" t="s">
        <v>5641</v>
      </c>
      <c r="H1" s="2" t="s">
        <v>5648</v>
      </c>
    </row>
    <row r="2" spans="1:8" x14ac:dyDescent="0.25">
      <c r="A2" s="1" t="s">
        <v>3</v>
      </c>
      <c r="B2" s="2"/>
      <c r="C2" s="2"/>
      <c r="D2" s="2"/>
      <c r="E2" s="2"/>
      <c r="F2" s="2"/>
      <c r="G2" s="2"/>
      <c r="H2" s="2"/>
    </row>
    <row r="3" spans="1:8" x14ac:dyDescent="0.25">
      <c r="A3" s="1" t="s">
        <v>10</v>
      </c>
      <c r="B3" s="2" t="s">
        <v>1366</v>
      </c>
      <c r="C3" s="2" t="s">
        <v>8</v>
      </c>
      <c r="D3" s="2" t="s">
        <v>8</v>
      </c>
      <c r="E3" s="2" t="s">
        <v>8</v>
      </c>
      <c r="F3" s="2" t="s">
        <v>8</v>
      </c>
      <c r="G3" s="2" t="s">
        <v>8</v>
      </c>
      <c r="H3" s="2" t="s">
        <v>1366</v>
      </c>
    </row>
    <row r="4" spans="1:8" x14ac:dyDescent="0.25">
      <c r="B4" s="2" t="s">
        <v>5649</v>
      </c>
      <c r="C4" s="2" t="s">
        <v>5650</v>
      </c>
      <c r="D4" s="2" t="s">
        <v>5651</v>
      </c>
      <c r="E4" s="2" t="s">
        <v>5652</v>
      </c>
      <c r="F4" s="2" t="s">
        <v>5653</v>
      </c>
      <c r="G4" s="2" t="s">
        <v>5654</v>
      </c>
      <c r="H4" s="2" t="s">
        <v>5655</v>
      </c>
    </row>
    <row r="5" spans="1:8" x14ac:dyDescent="0.25">
      <c r="B5" s="10"/>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135" x14ac:dyDescent="0.25">
      <c r="A1" s="1" t="s">
        <v>0</v>
      </c>
      <c r="B1" s="2" t="s">
        <v>5641</v>
      </c>
    </row>
    <row r="2" spans="1:2" ht="135" x14ac:dyDescent="0.25">
      <c r="A2" s="1" t="s">
        <v>3</v>
      </c>
      <c r="B2" s="2" t="s">
        <v>5641</v>
      </c>
    </row>
    <row r="3" spans="1:2" x14ac:dyDescent="0.25">
      <c r="A3" s="1" t="s">
        <v>10</v>
      </c>
      <c r="B3" s="2" t="s">
        <v>8</v>
      </c>
    </row>
    <row r="4" spans="1:2" x14ac:dyDescent="0.25">
      <c r="B4" s="2" t="s">
        <v>5642</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3061</v>
      </c>
      <c r="C1" s="2" t="s">
        <v>5634</v>
      </c>
      <c r="D1" s="2" t="s">
        <v>5635</v>
      </c>
      <c r="E1" s="2" t="s">
        <v>5628</v>
      </c>
      <c r="F1" s="2" t="s">
        <v>5609</v>
      </c>
      <c r="G1" s="2" t="s">
        <v>316</v>
      </c>
    </row>
    <row r="2" spans="1:7" x14ac:dyDescent="0.25">
      <c r="A2" s="1" t="s">
        <v>3</v>
      </c>
      <c r="B2" s="2"/>
      <c r="C2" s="2"/>
      <c r="D2" s="2"/>
      <c r="E2" s="2"/>
      <c r="F2" s="2"/>
      <c r="G2" s="2"/>
    </row>
    <row r="3" spans="1:7" x14ac:dyDescent="0.25">
      <c r="A3" s="1" t="s">
        <v>10</v>
      </c>
      <c r="B3" s="2" t="s">
        <v>8</v>
      </c>
      <c r="C3" s="2" t="s">
        <v>8</v>
      </c>
      <c r="D3" s="2" t="s">
        <v>8</v>
      </c>
      <c r="E3" s="2" t="s">
        <v>8</v>
      </c>
      <c r="F3" s="2" t="s">
        <v>1366</v>
      </c>
      <c r="G3" s="2" t="s">
        <v>1366</v>
      </c>
    </row>
    <row r="4" spans="1:7" x14ac:dyDescent="0.25">
      <c r="B4" s="2" t="s">
        <v>340</v>
      </c>
      <c r="C4" s="2" t="s">
        <v>4912</v>
      </c>
      <c r="D4" s="2" t="s">
        <v>1389</v>
      </c>
      <c r="E4" s="2" t="s">
        <v>1402</v>
      </c>
      <c r="F4" s="2" t="s">
        <v>1401</v>
      </c>
      <c r="G4" s="2" t="s">
        <v>4446</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3061</v>
      </c>
      <c r="C1" s="2" t="s">
        <v>5634</v>
      </c>
      <c r="D1" s="2" t="s">
        <v>5635</v>
      </c>
      <c r="E1" s="2" t="s">
        <v>5628</v>
      </c>
      <c r="F1" s="2" t="s">
        <v>5609</v>
      </c>
      <c r="G1" s="2" t="s">
        <v>316</v>
      </c>
    </row>
    <row r="2" spans="1:7" x14ac:dyDescent="0.25">
      <c r="A2" s="1" t="s">
        <v>3</v>
      </c>
      <c r="B2" s="2"/>
      <c r="C2" s="2"/>
      <c r="D2" s="2"/>
      <c r="E2" s="2"/>
      <c r="F2" s="2"/>
      <c r="G2" s="2"/>
    </row>
    <row r="3" spans="1:7" x14ac:dyDescent="0.25">
      <c r="A3" s="1" t="s">
        <v>10</v>
      </c>
      <c r="B3" s="2" t="s">
        <v>8</v>
      </c>
      <c r="C3" s="2" t="s">
        <v>8</v>
      </c>
      <c r="D3" s="2" t="s">
        <v>8</v>
      </c>
      <c r="E3" s="2" t="s">
        <v>8</v>
      </c>
      <c r="F3" s="2" t="s">
        <v>1366</v>
      </c>
      <c r="G3" s="2" t="s">
        <v>1366</v>
      </c>
    </row>
    <row r="4" spans="1:7" x14ac:dyDescent="0.25">
      <c r="B4" s="2" t="s">
        <v>1392</v>
      </c>
      <c r="C4" s="2" t="s">
        <v>1393</v>
      </c>
      <c r="D4" s="2" t="s">
        <v>1394</v>
      </c>
      <c r="E4" s="2" t="s">
        <v>1395</v>
      </c>
      <c r="F4" s="2" t="s">
        <v>1403</v>
      </c>
      <c r="G4" s="2" t="s">
        <v>1390</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30" x14ac:dyDescent="0.25">
      <c r="A1" s="1" t="s">
        <v>0</v>
      </c>
      <c r="B1" s="2" t="s">
        <v>3061</v>
      </c>
      <c r="C1" s="2" t="s">
        <v>5634</v>
      </c>
      <c r="D1" s="2" t="s">
        <v>5635</v>
      </c>
      <c r="E1" s="2" t="s">
        <v>5628</v>
      </c>
    </row>
    <row r="2" spans="1:5" ht="165" x14ac:dyDescent="0.25">
      <c r="A2" s="1" t="s">
        <v>3</v>
      </c>
      <c r="B2" s="2" t="s">
        <v>5636</v>
      </c>
      <c r="C2" s="2" t="s">
        <v>5636</v>
      </c>
      <c r="D2" s="2" t="s">
        <v>5636</v>
      </c>
      <c r="E2" s="2" t="s">
        <v>5636</v>
      </c>
    </row>
    <row r="3" spans="1:5" x14ac:dyDescent="0.25">
      <c r="A3" s="1" t="s">
        <v>10</v>
      </c>
      <c r="B3" s="2" t="s">
        <v>8</v>
      </c>
      <c r="C3" s="2" t="s">
        <v>8</v>
      </c>
      <c r="D3" s="2" t="s">
        <v>8</v>
      </c>
      <c r="E3" s="2" t="s">
        <v>8</v>
      </c>
    </row>
    <row r="4" spans="1:5" x14ac:dyDescent="0.25">
      <c r="B4" s="2" t="s">
        <v>5637</v>
      </c>
      <c r="C4" s="2" t="s">
        <v>5638</v>
      </c>
      <c r="D4" s="2" t="s">
        <v>5639</v>
      </c>
      <c r="E4" s="2" t="s">
        <v>5640</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3" width="15.7109375" style="9"/>
    <col min="14" max="16384" width="15.7109375" style="1"/>
  </cols>
  <sheetData>
    <row r="1" spans="1:13" ht="30" x14ac:dyDescent="0.25">
      <c r="A1" s="1" t="s">
        <v>0</v>
      </c>
      <c r="B1" s="2" t="s">
        <v>3061</v>
      </c>
      <c r="C1" s="2" t="s">
        <v>3061</v>
      </c>
      <c r="D1" s="2" t="s">
        <v>3061</v>
      </c>
      <c r="E1" s="2" t="s">
        <v>5626</v>
      </c>
      <c r="F1" s="2" t="s">
        <v>5626</v>
      </c>
      <c r="G1" s="2" t="s">
        <v>5626</v>
      </c>
      <c r="H1" s="2" t="s">
        <v>5627</v>
      </c>
      <c r="I1" s="2" t="s">
        <v>5627</v>
      </c>
      <c r="J1" s="2" t="s">
        <v>5627</v>
      </c>
      <c r="K1" s="2" t="s">
        <v>5628</v>
      </c>
      <c r="L1" s="2" t="s">
        <v>5628</v>
      </c>
      <c r="M1" s="2" t="s">
        <v>5628</v>
      </c>
    </row>
    <row r="2" spans="1:13" ht="30" x14ac:dyDescent="0.25">
      <c r="A2" s="1" t="s">
        <v>3</v>
      </c>
      <c r="B2" s="2" t="s">
        <v>5629</v>
      </c>
      <c r="C2" s="2" t="s">
        <v>5630</v>
      </c>
      <c r="D2" s="2" t="s">
        <v>3061</v>
      </c>
      <c r="E2" s="2" t="s">
        <v>5629</v>
      </c>
      <c r="F2" s="2" t="s">
        <v>5630</v>
      </c>
      <c r="G2" s="2" t="s">
        <v>3061</v>
      </c>
      <c r="H2" s="2" t="s">
        <v>5629</v>
      </c>
      <c r="I2" s="2" t="s">
        <v>5630</v>
      </c>
      <c r="J2" s="2" t="s">
        <v>3061</v>
      </c>
      <c r="K2" s="2" t="s">
        <v>5629</v>
      </c>
      <c r="L2" s="2" t="s">
        <v>5630</v>
      </c>
      <c r="M2" s="2" t="s">
        <v>3061</v>
      </c>
    </row>
    <row r="3" spans="1:13" x14ac:dyDescent="0.25">
      <c r="A3" s="1" t="s">
        <v>10</v>
      </c>
      <c r="B3" s="2" t="s">
        <v>8</v>
      </c>
      <c r="C3" s="2" t="s">
        <v>8</v>
      </c>
      <c r="D3" s="2" t="s">
        <v>8</v>
      </c>
      <c r="E3" s="2" t="s">
        <v>8</v>
      </c>
      <c r="F3" s="2" t="s">
        <v>8</v>
      </c>
      <c r="G3" s="2" t="s">
        <v>8</v>
      </c>
      <c r="H3" s="2" t="s">
        <v>8</v>
      </c>
      <c r="I3" s="2" t="s">
        <v>8</v>
      </c>
      <c r="J3" s="2" t="s">
        <v>8</v>
      </c>
      <c r="K3" s="2" t="s">
        <v>8</v>
      </c>
      <c r="L3" s="2" t="s">
        <v>8</v>
      </c>
      <c r="M3" s="2" t="s">
        <v>8</v>
      </c>
    </row>
    <row r="4" spans="1:13" x14ac:dyDescent="0.25">
      <c r="B4" s="2" t="s">
        <v>4833</v>
      </c>
      <c r="C4" s="2" t="s">
        <v>4834</v>
      </c>
      <c r="D4" s="2" t="s">
        <v>4835</v>
      </c>
      <c r="E4" s="2" t="s">
        <v>4842</v>
      </c>
      <c r="F4" s="2" t="s">
        <v>4843</v>
      </c>
      <c r="G4" s="2" t="s">
        <v>4844</v>
      </c>
      <c r="H4" s="2" t="s">
        <v>4851</v>
      </c>
      <c r="I4" s="2" t="s">
        <v>4852</v>
      </c>
      <c r="J4" s="2" t="s">
        <v>4853</v>
      </c>
      <c r="K4" s="2" t="s">
        <v>5631</v>
      </c>
      <c r="L4" s="2" t="s">
        <v>5632</v>
      </c>
      <c r="M4" s="2" t="s">
        <v>5633</v>
      </c>
    </row>
    <row r="5" spans="1:13" x14ac:dyDescent="0.25">
      <c r="B5" s="4"/>
      <c r="M5" s="8"/>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3061</v>
      </c>
      <c r="C1" s="2" t="s">
        <v>5577</v>
      </c>
      <c r="D1" s="2" t="s">
        <v>5578</v>
      </c>
      <c r="E1" s="2" t="s">
        <v>1497</v>
      </c>
      <c r="F1" s="2" t="s">
        <v>5609</v>
      </c>
      <c r="G1" s="2" t="s">
        <v>316</v>
      </c>
    </row>
    <row r="2" spans="1:7" x14ac:dyDescent="0.25">
      <c r="A2" s="1" t="s">
        <v>3</v>
      </c>
      <c r="B2" s="2"/>
      <c r="C2" s="2"/>
      <c r="D2" s="2"/>
      <c r="E2" s="2"/>
      <c r="F2" s="2"/>
      <c r="G2" s="2"/>
    </row>
    <row r="3" spans="1:7" x14ac:dyDescent="0.25">
      <c r="A3" s="1" t="s">
        <v>10</v>
      </c>
      <c r="B3" s="2" t="s">
        <v>8</v>
      </c>
      <c r="C3" s="2" t="s">
        <v>8</v>
      </c>
      <c r="D3" s="2" t="s">
        <v>8</v>
      </c>
      <c r="E3" s="2" t="s">
        <v>8</v>
      </c>
      <c r="F3" s="2" t="s">
        <v>1366</v>
      </c>
      <c r="G3" s="2" t="s">
        <v>1366</v>
      </c>
    </row>
    <row r="4" spans="1:7" x14ac:dyDescent="0.25">
      <c r="B4" s="2" t="s">
        <v>5186</v>
      </c>
      <c r="C4" s="2" t="s">
        <v>324</v>
      </c>
      <c r="D4" s="2" t="s">
        <v>326</v>
      </c>
      <c r="E4" s="2" t="s">
        <v>327</v>
      </c>
      <c r="F4" s="2" t="s">
        <v>320</v>
      </c>
      <c r="G4" s="2" t="s">
        <v>322</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
    <col min="10" max="10" width="15.7109375" style="7"/>
    <col min="11" max="16384" width="15.7109375" style="1"/>
  </cols>
  <sheetData>
    <row r="1" spans="1:10" ht="105" x14ac:dyDescent="0.25">
      <c r="A1" s="1" t="s">
        <v>0</v>
      </c>
      <c r="B1" s="2" t="s">
        <v>8597</v>
      </c>
      <c r="C1" s="2" t="s">
        <v>8597</v>
      </c>
      <c r="D1" s="2" t="s">
        <v>8597</v>
      </c>
      <c r="E1" s="2" t="s">
        <v>8598</v>
      </c>
      <c r="F1" s="2" t="s">
        <v>8598</v>
      </c>
      <c r="G1" s="2" t="s">
        <v>8598</v>
      </c>
      <c r="H1" s="2" t="s">
        <v>8599</v>
      </c>
      <c r="I1" s="2" t="s">
        <v>8589</v>
      </c>
      <c r="J1" s="2" t="s">
        <v>8584</v>
      </c>
    </row>
    <row r="2" spans="1:10" ht="30" x14ac:dyDescent="0.25">
      <c r="A2" s="1" t="s">
        <v>3</v>
      </c>
      <c r="B2" s="2" t="s">
        <v>8591</v>
      </c>
      <c r="C2" s="2" t="s">
        <v>8592</v>
      </c>
      <c r="D2" s="2" t="s">
        <v>8593</v>
      </c>
      <c r="E2" s="2" t="s">
        <v>8591</v>
      </c>
      <c r="F2" s="2" t="s">
        <v>8592</v>
      </c>
      <c r="G2" s="2" t="s">
        <v>8593</v>
      </c>
      <c r="H2" s="2" t="s">
        <v>8591</v>
      </c>
      <c r="I2" s="2" t="s">
        <v>1918</v>
      </c>
      <c r="J2" s="2" t="s">
        <v>5862</v>
      </c>
    </row>
    <row r="3" spans="1:10" x14ac:dyDescent="0.25">
      <c r="A3" s="1" t="s">
        <v>10</v>
      </c>
      <c r="B3" s="2" t="s">
        <v>8</v>
      </c>
      <c r="C3" s="2" t="s">
        <v>8</v>
      </c>
      <c r="D3" s="2" t="s">
        <v>8</v>
      </c>
      <c r="E3" s="2" t="s">
        <v>8</v>
      </c>
      <c r="F3" s="2" t="s">
        <v>8</v>
      </c>
      <c r="G3" s="2" t="s">
        <v>8</v>
      </c>
      <c r="H3" s="2" t="s">
        <v>8</v>
      </c>
      <c r="I3" s="2" t="s">
        <v>8595</v>
      </c>
      <c r="J3" s="2" t="s">
        <v>8587</v>
      </c>
    </row>
    <row r="4" spans="1:10" x14ac:dyDescent="0.25">
      <c r="B4" s="2" t="s">
        <v>4076</v>
      </c>
      <c r="C4" s="2" t="s">
        <v>4807</v>
      </c>
      <c r="D4" s="2" t="s">
        <v>5915</v>
      </c>
      <c r="E4" s="2" t="s">
        <v>4810</v>
      </c>
      <c r="F4" s="2" t="s">
        <v>4057</v>
      </c>
      <c r="G4" s="2" t="s">
        <v>5917</v>
      </c>
      <c r="H4" s="2" t="s">
        <v>4813</v>
      </c>
      <c r="I4" s="2" t="s">
        <v>5378</v>
      </c>
      <c r="J4" s="2" t="s">
        <v>8594</v>
      </c>
    </row>
    <row r="5" spans="1:10" x14ac:dyDescent="0.25">
      <c r="B5" s="4"/>
      <c r="J5" s="6"/>
    </row>
  </sheetData>
  <dataValidations count="8">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3061</v>
      </c>
      <c r="C1" s="2" t="s">
        <v>5577</v>
      </c>
      <c r="D1" s="2" t="s">
        <v>5578</v>
      </c>
      <c r="E1" s="2" t="s">
        <v>1497</v>
      </c>
      <c r="F1" s="2" t="s">
        <v>5609</v>
      </c>
      <c r="G1" s="2" t="s">
        <v>316</v>
      </c>
    </row>
    <row r="2" spans="1:7" x14ac:dyDescent="0.25">
      <c r="A2" s="1" t="s">
        <v>3</v>
      </c>
      <c r="B2" s="2"/>
      <c r="C2" s="2"/>
      <c r="D2" s="2"/>
      <c r="E2" s="2"/>
      <c r="F2" s="2"/>
      <c r="G2" s="2"/>
    </row>
    <row r="3" spans="1:7" x14ac:dyDescent="0.25">
      <c r="A3" s="1" t="s">
        <v>10</v>
      </c>
      <c r="B3" s="2" t="s">
        <v>8</v>
      </c>
      <c r="C3" s="2" t="s">
        <v>8</v>
      </c>
      <c r="D3" s="2" t="s">
        <v>8</v>
      </c>
      <c r="E3" s="2" t="s">
        <v>8</v>
      </c>
      <c r="F3" s="2" t="s">
        <v>1366</v>
      </c>
      <c r="G3" s="2" t="s">
        <v>1366</v>
      </c>
    </row>
    <row r="4" spans="1:7" x14ac:dyDescent="0.25">
      <c r="B4" s="2" t="s">
        <v>332</v>
      </c>
      <c r="C4" s="2" t="s">
        <v>333</v>
      </c>
      <c r="D4" s="2" t="s">
        <v>334</v>
      </c>
      <c r="E4" s="2" t="s">
        <v>335</v>
      </c>
      <c r="F4" s="2" t="s">
        <v>329</v>
      </c>
      <c r="G4" s="2" t="s">
        <v>330</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3061</v>
      </c>
      <c r="C1" s="2" t="s">
        <v>5577</v>
      </c>
      <c r="D1" s="2" t="s">
        <v>5578</v>
      </c>
      <c r="E1" s="2" t="s">
        <v>1497</v>
      </c>
      <c r="F1" s="2" t="s">
        <v>5609</v>
      </c>
      <c r="G1" s="2" t="s">
        <v>316</v>
      </c>
    </row>
    <row r="2" spans="1:7" x14ac:dyDescent="0.25">
      <c r="A2" s="1" t="s">
        <v>3</v>
      </c>
      <c r="B2" s="2"/>
      <c r="C2" s="2"/>
      <c r="D2" s="2"/>
      <c r="E2" s="2"/>
      <c r="F2" s="2"/>
      <c r="G2" s="2"/>
    </row>
    <row r="3" spans="1:7" x14ac:dyDescent="0.25">
      <c r="A3" s="1" t="s">
        <v>10</v>
      </c>
      <c r="B3" s="2" t="s">
        <v>8</v>
      </c>
      <c r="C3" s="2" t="s">
        <v>8</v>
      </c>
      <c r="D3" s="2" t="s">
        <v>8</v>
      </c>
      <c r="E3" s="2" t="s">
        <v>8</v>
      </c>
      <c r="F3" s="2" t="s">
        <v>1366</v>
      </c>
      <c r="G3" s="2" t="s">
        <v>1366</v>
      </c>
    </row>
    <row r="4" spans="1:7" x14ac:dyDescent="0.25">
      <c r="B4" s="2" t="s">
        <v>5622</v>
      </c>
      <c r="C4" s="2" t="s">
        <v>5623</v>
      </c>
      <c r="D4" s="2" t="s">
        <v>5624</v>
      </c>
      <c r="E4" s="2" t="s">
        <v>5625</v>
      </c>
      <c r="F4" s="2" t="s">
        <v>336</v>
      </c>
      <c r="G4" s="2" t="s">
        <v>337</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3061</v>
      </c>
      <c r="C1" s="2" t="s">
        <v>5577</v>
      </c>
      <c r="D1" s="2" t="s">
        <v>5578</v>
      </c>
      <c r="E1" s="2" t="s">
        <v>1497</v>
      </c>
      <c r="F1" s="2" t="s">
        <v>5609</v>
      </c>
      <c r="G1" s="2" t="s">
        <v>316</v>
      </c>
    </row>
    <row r="2" spans="1:7" x14ac:dyDescent="0.25">
      <c r="A2" s="1" t="s">
        <v>3</v>
      </c>
      <c r="B2" s="2"/>
      <c r="C2" s="2"/>
      <c r="D2" s="2"/>
      <c r="E2" s="2"/>
      <c r="F2" s="2"/>
      <c r="G2" s="2"/>
    </row>
    <row r="3" spans="1:7" x14ac:dyDescent="0.25">
      <c r="A3" s="1" t="s">
        <v>10</v>
      </c>
      <c r="B3" s="2" t="s">
        <v>8</v>
      </c>
      <c r="C3" s="2" t="s">
        <v>8</v>
      </c>
      <c r="D3" s="2" t="s">
        <v>8</v>
      </c>
      <c r="E3" s="2" t="s">
        <v>8</v>
      </c>
      <c r="F3" s="2" t="s">
        <v>1366</v>
      </c>
      <c r="G3" s="2" t="s">
        <v>1366</v>
      </c>
    </row>
    <row r="4" spans="1:7" x14ac:dyDescent="0.25">
      <c r="B4" s="2" t="s">
        <v>5616</v>
      </c>
      <c r="C4" s="2" t="s">
        <v>5617</v>
      </c>
      <c r="D4" s="2" t="s">
        <v>5618</v>
      </c>
      <c r="E4" s="2" t="s">
        <v>5619</v>
      </c>
      <c r="F4" s="2" t="s">
        <v>5620</v>
      </c>
      <c r="G4" s="2" t="s">
        <v>5621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3061</v>
      </c>
      <c r="C1" s="2" t="s">
        <v>5577</v>
      </c>
      <c r="D1" s="2" t="s">
        <v>5578</v>
      </c>
      <c r="E1" s="2" t="s">
        <v>1497</v>
      </c>
      <c r="F1" s="2" t="s">
        <v>5609</v>
      </c>
      <c r="G1" s="2" t="s">
        <v>316</v>
      </c>
    </row>
    <row r="2" spans="1:7" x14ac:dyDescent="0.25">
      <c r="A2" s="1" t="s">
        <v>3</v>
      </c>
      <c r="B2" s="2"/>
      <c r="C2" s="2"/>
      <c r="D2" s="2"/>
      <c r="E2" s="2"/>
      <c r="F2" s="2"/>
      <c r="G2" s="2"/>
    </row>
    <row r="3" spans="1:7" x14ac:dyDescent="0.25">
      <c r="A3" s="1" t="s">
        <v>10</v>
      </c>
      <c r="B3" s="2" t="s">
        <v>8</v>
      </c>
      <c r="C3" s="2" t="s">
        <v>8</v>
      </c>
      <c r="D3" s="2" t="s">
        <v>8</v>
      </c>
      <c r="E3" s="2" t="s">
        <v>8</v>
      </c>
      <c r="F3" s="2" t="s">
        <v>1366</v>
      </c>
      <c r="G3" s="2" t="s">
        <v>1366</v>
      </c>
    </row>
    <row r="4" spans="1:7" x14ac:dyDescent="0.25">
      <c r="B4" s="2" t="s">
        <v>5610</v>
      </c>
      <c r="C4" s="2" t="s">
        <v>5611</v>
      </c>
      <c r="D4" s="2" t="s">
        <v>5612</v>
      </c>
      <c r="E4" s="2" t="s">
        <v>5613</v>
      </c>
      <c r="F4" s="2" t="s">
        <v>5614</v>
      </c>
      <c r="G4" s="2" t="s">
        <v>5615</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3061</v>
      </c>
      <c r="C1" s="2" t="s">
        <v>3061</v>
      </c>
      <c r="D1" s="2" t="s">
        <v>3061</v>
      </c>
      <c r="E1" s="2" t="s">
        <v>3061</v>
      </c>
      <c r="F1" s="2" t="s">
        <v>3061</v>
      </c>
      <c r="G1" s="2" t="s">
        <v>3061</v>
      </c>
      <c r="H1" s="2" t="s">
        <v>5577</v>
      </c>
      <c r="I1" s="2" t="s">
        <v>5577</v>
      </c>
      <c r="J1" s="2" t="s">
        <v>5577</v>
      </c>
      <c r="K1" s="2" t="s">
        <v>5577</v>
      </c>
      <c r="L1" s="2" t="s">
        <v>5577</v>
      </c>
      <c r="M1" s="2" t="s">
        <v>5577</v>
      </c>
      <c r="N1" s="2" t="s">
        <v>5578</v>
      </c>
      <c r="O1" s="2" t="s">
        <v>5578</v>
      </c>
      <c r="P1" s="2" t="s">
        <v>5578</v>
      </c>
      <c r="Q1" s="2" t="s">
        <v>5578</v>
      </c>
      <c r="R1" s="2" t="s">
        <v>5578</v>
      </c>
      <c r="S1" s="2" t="s">
        <v>5578</v>
      </c>
      <c r="T1" s="2" t="s">
        <v>1497</v>
      </c>
      <c r="U1" s="2" t="s">
        <v>1497</v>
      </c>
      <c r="V1" s="2" t="s">
        <v>1497</v>
      </c>
      <c r="W1" s="2" t="s">
        <v>1497</v>
      </c>
      <c r="X1" s="2" t="s">
        <v>1497</v>
      </c>
      <c r="Y1" s="2" t="s">
        <v>1497</v>
      </c>
    </row>
    <row r="2" spans="1:25" ht="120" x14ac:dyDescent="0.25">
      <c r="A2" s="1" t="s">
        <v>3</v>
      </c>
      <c r="B2" s="2" t="s">
        <v>5579</v>
      </c>
      <c r="C2" s="2" t="s">
        <v>5580</v>
      </c>
      <c r="D2" s="2" t="s">
        <v>5581</v>
      </c>
      <c r="E2" s="2" t="s">
        <v>5582</v>
      </c>
      <c r="F2" s="2" t="s">
        <v>5583</v>
      </c>
      <c r="G2" s="2" t="s">
        <v>5584</v>
      </c>
      <c r="H2" s="2" t="s">
        <v>5579</v>
      </c>
      <c r="I2" s="2" t="s">
        <v>5580</v>
      </c>
      <c r="J2" s="2" t="s">
        <v>5581</v>
      </c>
      <c r="K2" s="2" t="s">
        <v>5582</v>
      </c>
      <c r="L2" s="2" t="s">
        <v>5583</v>
      </c>
      <c r="M2" s="2" t="s">
        <v>5584</v>
      </c>
      <c r="N2" s="2" t="s">
        <v>5579</v>
      </c>
      <c r="O2" s="2" t="s">
        <v>5580</v>
      </c>
      <c r="P2" s="2" t="s">
        <v>5581</v>
      </c>
      <c r="Q2" s="2" t="s">
        <v>5582</v>
      </c>
      <c r="R2" s="2" t="s">
        <v>5583</v>
      </c>
      <c r="S2" s="2" t="s">
        <v>5584</v>
      </c>
      <c r="T2" s="2" t="s">
        <v>5579</v>
      </c>
      <c r="U2" s="2" t="s">
        <v>5580</v>
      </c>
      <c r="V2" s="2" t="s">
        <v>5581</v>
      </c>
      <c r="W2" s="2" t="s">
        <v>5582</v>
      </c>
      <c r="X2" s="2" t="s">
        <v>5583</v>
      </c>
      <c r="Y2" s="2" t="s">
        <v>5584</v>
      </c>
    </row>
    <row r="3" spans="1:2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row>
    <row r="4" spans="1:25" x14ac:dyDescent="0.25">
      <c r="B4" s="2" t="s">
        <v>5585</v>
      </c>
      <c r="C4" s="2" t="s">
        <v>5586</v>
      </c>
      <c r="D4" s="2" t="s">
        <v>5587</v>
      </c>
      <c r="E4" s="2" t="s">
        <v>5588</v>
      </c>
      <c r="F4" s="2" t="s">
        <v>5589</v>
      </c>
      <c r="G4" s="2" t="s">
        <v>5590</v>
      </c>
      <c r="H4" s="2" t="s">
        <v>5591</v>
      </c>
      <c r="I4" s="2" t="s">
        <v>5592</v>
      </c>
      <c r="J4" s="2" t="s">
        <v>5593</v>
      </c>
      <c r="K4" s="2" t="s">
        <v>5594</v>
      </c>
      <c r="L4" s="2" t="s">
        <v>5595</v>
      </c>
      <c r="M4" s="2" t="s">
        <v>5596</v>
      </c>
      <c r="N4" s="2" t="s">
        <v>5597</v>
      </c>
      <c r="O4" s="2" t="s">
        <v>5598</v>
      </c>
      <c r="P4" s="2" t="s">
        <v>5599</v>
      </c>
      <c r="Q4" s="2" t="s">
        <v>5600</v>
      </c>
      <c r="R4" s="2" t="s">
        <v>5601</v>
      </c>
      <c r="S4" s="2" t="s">
        <v>5602</v>
      </c>
      <c r="T4" s="2" t="s">
        <v>5603</v>
      </c>
      <c r="U4" s="2" t="s">
        <v>5604</v>
      </c>
      <c r="V4" s="2" t="s">
        <v>5605</v>
      </c>
      <c r="W4" s="2" t="s">
        <v>5606</v>
      </c>
      <c r="X4" s="2" t="s">
        <v>5607</v>
      </c>
      <c r="Y4" s="2" t="s">
        <v>5608</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t="s">
        <v>3061</v>
      </c>
    </row>
    <row r="2" spans="1:2" ht="30" x14ac:dyDescent="0.25">
      <c r="A2" s="1" t="s">
        <v>3</v>
      </c>
      <c r="B2" s="2" t="s">
        <v>5575</v>
      </c>
    </row>
    <row r="3" spans="1:2" x14ac:dyDescent="0.25">
      <c r="A3" s="1" t="s">
        <v>10</v>
      </c>
      <c r="B3" s="2" t="s">
        <v>8</v>
      </c>
    </row>
    <row r="4" spans="1:2" x14ac:dyDescent="0.25">
      <c r="B4" s="2" t="s">
        <v>5576</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0</v>
      </c>
      <c r="B1" s="2" t="s">
        <v>4216</v>
      </c>
      <c r="C1" s="2" t="s">
        <v>4216</v>
      </c>
      <c r="D1" s="2" t="s">
        <v>4216</v>
      </c>
      <c r="E1" s="2" t="s">
        <v>4216</v>
      </c>
      <c r="F1" s="2" t="s">
        <v>4216</v>
      </c>
      <c r="G1" s="2" t="s">
        <v>4216</v>
      </c>
      <c r="H1" s="2" t="s">
        <v>4216</v>
      </c>
      <c r="I1" s="2" t="s">
        <v>4216</v>
      </c>
      <c r="J1" s="2" t="s">
        <v>4217</v>
      </c>
      <c r="K1" s="2" t="s">
        <v>4217</v>
      </c>
      <c r="L1" s="2" t="s">
        <v>4217</v>
      </c>
      <c r="M1" s="2" t="s">
        <v>4217</v>
      </c>
      <c r="N1" s="2" t="s">
        <v>4217</v>
      </c>
      <c r="O1" s="2" t="s">
        <v>4217</v>
      </c>
      <c r="P1" s="2" t="s">
        <v>4217</v>
      </c>
      <c r="Q1" s="2" t="s">
        <v>4217</v>
      </c>
      <c r="R1" s="2" t="s">
        <v>5573</v>
      </c>
      <c r="S1" s="2" t="s">
        <v>5573</v>
      </c>
      <c r="T1" s="2" t="s">
        <v>5573</v>
      </c>
      <c r="U1" s="2" t="s">
        <v>5573</v>
      </c>
      <c r="V1" s="2" t="s">
        <v>5573</v>
      </c>
      <c r="W1" s="2" t="s">
        <v>1912</v>
      </c>
    </row>
    <row r="2" spans="1:23" ht="45" x14ac:dyDescent="0.25">
      <c r="A2" s="1" t="s">
        <v>3</v>
      </c>
      <c r="B2" s="2" t="s">
        <v>4463</v>
      </c>
      <c r="C2" s="2" t="s">
        <v>4464</v>
      </c>
      <c r="D2" s="2" t="s">
        <v>4465</v>
      </c>
      <c r="E2" s="2" t="s">
        <v>4466</v>
      </c>
      <c r="F2" s="2" t="s">
        <v>4467</v>
      </c>
      <c r="G2" s="2" t="s">
        <v>4430</v>
      </c>
      <c r="H2" s="2" t="s">
        <v>4468</v>
      </c>
      <c r="I2" s="2" t="s">
        <v>4469</v>
      </c>
      <c r="J2" s="2" t="s">
        <v>4463</v>
      </c>
      <c r="K2" s="2" t="s">
        <v>4464</v>
      </c>
      <c r="L2" s="2" t="s">
        <v>4465</v>
      </c>
      <c r="M2" s="2" t="s">
        <v>4466</v>
      </c>
      <c r="N2" s="2" t="s">
        <v>4467</v>
      </c>
      <c r="O2" s="2" t="s">
        <v>4430</v>
      </c>
      <c r="P2" s="2" t="s">
        <v>4468</v>
      </c>
      <c r="Q2" s="2" t="s">
        <v>4469</v>
      </c>
      <c r="R2" s="2" t="s">
        <v>4463</v>
      </c>
      <c r="S2" s="2" t="s">
        <v>4464</v>
      </c>
      <c r="T2" s="2" t="s">
        <v>4465</v>
      </c>
      <c r="U2" s="2" t="s">
        <v>4466</v>
      </c>
      <c r="V2" s="2" t="s">
        <v>4467</v>
      </c>
      <c r="W2" s="2" t="s">
        <v>1918</v>
      </c>
    </row>
    <row r="3" spans="1:23"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1934</v>
      </c>
    </row>
    <row r="4" spans="1:23" x14ac:dyDescent="0.25">
      <c r="B4" s="2" t="s">
        <v>3953</v>
      </c>
      <c r="C4" s="2" t="s">
        <v>3954</v>
      </c>
      <c r="D4" s="2" t="s">
        <v>3955</v>
      </c>
      <c r="E4" s="2" t="s">
        <v>3956</v>
      </c>
      <c r="F4" s="2" t="s">
        <v>3957</v>
      </c>
      <c r="G4" s="2" t="s">
        <v>3958</v>
      </c>
      <c r="H4" s="2" t="s">
        <v>3959</v>
      </c>
      <c r="I4" s="2" t="s">
        <v>3962</v>
      </c>
      <c r="J4" s="2" t="s">
        <v>4067</v>
      </c>
      <c r="K4" s="2" t="s">
        <v>4068</v>
      </c>
      <c r="L4" s="2" t="s">
        <v>4470</v>
      </c>
      <c r="M4" s="2" t="s">
        <v>4471</v>
      </c>
      <c r="N4" s="2" t="s">
        <v>4472</v>
      </c>
      <c r="O4" s="2" t="s">
        <v>4473</v>
      </c>
      <c r="P4" s="2" t="s">
        <v>4474</v>
      </c>
      <c r="Q4" s="2" t="s">
        <v>4134</v>
      </c>
      <c r="R4" s="2" t="s">
        <v>4069</v>
      </c>
      <c r="S4" s="2" t="s">
        <v>4070</v>
      </c>
      <c r="T4" s="2" t="s">
        <v>4561</v>
      </c>
      <c r="U4" s="2" t="s">
        <v>4562</v>
      </c>
      <c r="V4" s="2" t="s">
        <v>4563</v>
      </c>
      <c r="W4" s="2" t="s">
        <v>1929</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S_25_01_01_01_Article_112ZZ0010</formula1>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16" width="15.7109375" style="3"/>
    <col min="17" max="17" width="15.7109375" style="7"/>
    <col min="18" max="16384" width="15.7109375" style="1"/>
  </cols>
  <sheetData>
    <row r="1" spans="1:17" x14ac:dyDescent="0.25">
      <c r="A1" s="1" t="s">
        <v>0</v>
      </c>
      <c r="B1" s="2" t="s">
        <v>4455</v>
      </c>
      <c r="C1" s="2" t="s">
        <v>4455</v>
      </c>
      <c r="D1" s="2" t="s">
        <v>4455</v>
      </c>
      <c r="E1" s="2" t="s">
        <v>4455</v>
      </c>
      <c r="F1" s="2" t="s">
        <v>4455</v>
      </c>
      <c r="G1" s="2" t="s">
        <v>4455</v>
      </c>
      <c r="H1" s="2" t="s">
        <v>4455</v>
      </c>
      <c r="I1" s="2" t="s">
        <v>4455</v>
      </c>
      <c r="J1" s="2" t="s">
        <v>4455</v>
      </c>
      <c r="K1" s="2" t="s">
        <v>4455</v>
      </c>
      <c r="L1" s="2" t="s">
        <v>4455</v>
      </c>
      <c r="M1" s="2" t="s">
        <v>4455</v>
      </c>
      <c r="N1" s="2" t="s">
        <v>4455</v>
      </c>
      <c r="O1" s="2" t="s">
        <v>4455</v>
      </c>
      <c r="P1" s="2" t="s">
        <v>4455</v>
      </c>
      <c r="Q1" s="2" t="s">
        <v>1912</v>
      </c>
    </row>
    <row r="2" spans="1:17" ht="120" x14ac:dyDescent="0.25">
      <c r="A2" s="1" t="s">
        <v>3</v>
      </c>
      <c r="B2" s="2" t="s">
        <v>5563</v>
      </c>
      <c r="C2" s="2" t="s">
        <v>4456</v>
      </c>
      <c r="D2" s="2" t="s">
        <v>4457</v>
      </c>
      <c r="E2" s="2" t="s">
        <v>4458</v>
      </c>
      <c r="F2" s="2" t="s">
        <v>5564</v>
      </c>
      <c r="G2" s="2" t="s">
        <v>4431</v>
      </c>
      <c r="H2" s="2" t="s">
        <v>4432</v>
      </c>
      <c r="I2" s="2" t="s">
        <v>4098</v>
      </c>
      <c r="J2" s="2" t="s">
        <v>5565</v>
      </c>
      <c r="K2" s="2" t="s">
        <v>5559</v>
      </c>
      <c r="L2" s="2" t="s">
        <v>5574</v>
      </c>
      <c r="M2" s="2" t="s">
        <v>5561</v>
      </c>
      <c r="N2" s="2" t="s">
        <v>5562</v>
      </c>
      <c r="O2" s="2" t="s">
        <v>5566</v>
      </c>
      <c r="P2" s="2" t="s">
        <v>4435</v>
      </c>
      <c r="Q2" s="2" t="s">
        <v>1918</v>
      </c>
    </row>
    <row r="3" spans="1:17"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5571</v>
      </c>
      <c r="P3" s="2" t="s">
        <v>8</v>
      </c>
      <c r="Q3" s="2" t="s">
        <v>1934</v>
      </c>
    </row>
    <row r="4" spans="1:17" x14ac:dyDescent="0.25">
      <c r="B4" s="2" t="s">
        <v>4818</v>
      </c>
      <c r="C4" s="2" t="s">
        <v>4460</v>
      </c>
      <c r="D4" s="2" t="s">
        <v>4461</v>
      </c>
      <c r="E4" s="2" t="s">
        <v>4462</v>
      </c>
      <c r="F4" s="2" t="s">
        <v>4655</v>
      </c>
      <c r="G4" s="2" t="s">
        <v>4438</v>
      </c>
      <c r="H4" s="2" t="s">
        <v>4439</v>
      </c>
      <c r="I4" s="2" t="s">
        <v>4440</v>
      </c>
      <c r="J4" s="2" t="s">
        <v>3857</v>
      </c>
      <c r="K4" s="2" t="s">
        <v>3858</v>
      </c>
      <c r="L4" s="2" t="s">
        <v>3859</v>
      </c>
      <c r="M4" s="2" t="s">
        <v>3860</v>
      </c>
      <c r="N4" s="2" t="s">
        <v>3861</v>
      </c>
      <c r="O4" s="2" t="s">
        <v>3862</v>
      </c>
      <c r="P4" s="2" t="s">
        <v>3863</v>
      </c>
      <c r="Q4" s="2" t="s">
        <v>1929</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S_25_01_01_02_ValueMethod_used_to_calculate_the_adjustment_due_to_RFF_MAP_nSCR_aggregation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S_25_01_01_02_Article_112ZZ0010</formula1>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3"/>
    <col min="5" max="5" width="15.7109375" style="1"/>
    <col min="6" max="6" width="15.7109375" style="3"/>
    <col min="7" max="7" width="15.7109375" style="7"/>
    <col min="8" max="16384" width="15.7109375" style="1"/>
  </cols>
  <sheetData>
    <row r="1" spans="1:7" ht="135" x14ac:dyDescent="0.25">
      <c r="A1" s="1" t="s">
        <v>0</v>
      </c>
      <c r="B1" s="2" t="s">
        <v>5572</v>
      </c>
      <c r="C1" s="2" t="s">
        <v>4443</v>
      </c>
      <c r="D1" s="2" t="s">
        <v>5573</v>
      </c>
      <c r="E1" s="2" t="s">
        <v>4444</v>
      </c>
      <c r="F1" s="2" t="s">
        <v>4454</v>
      </c>
      <c r="G1" s="2" t="s">
        <v>4445</v>
      </c>
    </row>
    <row r="2" spans="1:7" x14ac:dyDescent="0.25">
      <c r="A2" s="1" t="s">
        <v>3</v>
      </c>
      <c r="B2" s="2"/>
      <c r="C2" s="2"/>
      <c r="D2" s="2"/>
      <c r="E2" s="2"/>
      <c r="F2" s="2"/>
      <c r="G2" s="2"/>
    </row>
    <row r="3" spans="1:7" x14ac:dyDescent="0.25">
      <c r="A3" s="1" t="s">
        <v>10</v>
      </c>
      <c r="B3" s="2" t="s">
        <v>1366</v>
      </c>
      <c r="C3" s="2" t="s">
        <v>8</v>
      </c>
      <c r="D3" s="2" t="s">
        <v>8</v>
      </c>
      <c r="E3" s="2" t="s">
        <v>4452</v>
      </c>
      <c r="F3" s="2" t="s">
        <v>8</v>
      </c>
      <c r="G3" s="2" t="s">
        <v>1366</v>
      </c>
    </row>
    <row r="4" spans="1:7" x14ac:dyDescent="0.25">
      <c r="B4" s="2" t="s">
        <v>4446</v>
      </c>
      <c r="C4" s="2" t="s">
        <v>4447</v>
      </c>
      <c r="D4" s="2" t="s">
        <v>4912</v>
      </c>
      <c r="E4" s="2" t="s">
        <v>1389</v>
      </c>
      <c r="F4" s="2" t="s">
        <v>1402</v>
      </c>
      <c r="G4" s="2" t="s">
        <v>1401</v>
      </c>
    </row>
    <row r="5" spans="1:7" x14ac:dyDescent="0.25">
      <c r="B5" s="10"/>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S_25_02_01_01_Consideration_of_the_future_management_actions_regarding_technical_provisions_and_or_deferred_taxes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17" width="15.7109375" style="9"/>
    <col min="18" max="16384" width="15.7109375" style="1"/>
  </cols>
  <sheetData>
    <row r="1" spans="1:17" x14ac:dyDescent="0.25">
      <c r="A1" s="1" t="s">
        <v>0</v>
      </c>
      <c r="B1" s="2"/>
      <c r="C1" s="2"/>
      <c r="D1" s="2"/>
      <c r="E1" s="2"/>
      <c r="F1" s="2"/>
      <c r="G1" s="2"/>
      <c r="H1" s="2"/>
      <c r="I1" s="2"/>
      <c r="J1" s="2"/>
      <c r="K1" s="2"/>
      <c r="L1" s="2"/>
      <c r="M1" s="2"/>
      <c r="N1" s="2"/>
      <c r="O1" s="2"/>
      <c r="P1" s="2"/>
      <c r="Q1" s="2"/>
    </row>
    <row r="2" spans="1:17" ht="120" x14ac:dyDescent="0.25">
      <c r="A2" s="1" t="s">
        <v>3</v>
      </c>
      <c r="B2" s="2" t="s">
        <v>4429</v>
      </c>
      <c r="C2" s="2" t="s">
        <v>4430</v>
      </c>
      <c r="D2" s="2" t="s">
        <v>5563</v>
      </c>
      <c r="E2" s="2" t="s">
        <v>5564</v>
      </c>
      <c r="F2" s="2" t="s">
        <v>4453</v>
      </c>
      <c r="G2" s="2" t="s">
        <v>4432</v>
      </c>
      <c r="H2" s="2" t="s">
        <v>4098</v>
      </c>
      <c r="I2" s="2" t="s">
        <v>4433</v>
      </c>
      <c r="J2" s="2" t="s">
        <v>4434</v>
      </c>
      <c r="K2" s="2" t="s">
        <v>5565</v>
      </c>
      <c r="L2" s="2" t="s">
        <v>5559</v>
      </c>
      <c r="M2" s="2" t="s">
        <v>5560</v>
      </c>
      <c r="N2" s="2" t="s">
        <v>5561</v>
      </c>
      <c r="O2" s="2" t="s">
        <v>5562</v>
      </c>
      <c r="P2" s="2" t="s">
        <v>5566</v>
      </c>
      <c r="Q2" s="2" t="s">
        <v>4435</v>
      </c>
    </row>
    <row r="3" spans="1:17"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5571</v>
      </c>
      <c r="Q3" s="2" t="s">
        <v>8</v>
      </c>
    </row>
    <row r="4" spans="1:17" x14ac:dyDescent="0.25">
      <c r="B4" s="2" t="s">
        <v>4436</v>
      </c>
      <c r="C4" s="2" t="s">
        <v>4437</v>
      </c>
      <c r="D4" s="2" t="s">
        <v>4818</v>
      </c>
      <c r="E4" s="2" t="s">
        <v>4655</v>
      </c>
      <c r="F4" s="2" t="s">
        <v>4438</v>
      </c>
      <c r="G4" s="2" t="s">
        <v>4439</v>
      </c>
      <c r="H4" s="2" t="s">
        <v>4440</v>
      </c>
      <c r="I4" s="2" t="s">
        <v>4112</v>
      </c>
      <c r="J4" s="2" t="s">
        <v>4441</v>
      </c>
      <c r="K4" s="2" t="s">
        <v>3857</v>
      </c>
      <c r="L4" s="2" t="s">
        <v>3858</v>
      </c>
      <c r="M4" s="2" t="s">
        <v>3859</v>
      </c>
      <c r="N4" s="2" t="s">
        <v>3860</v>
      </c>
      <c r="O4" s="2" t="s">
        <v>3861</v>
      </c>
      <c r="P4" s="2" t="s">
        <v>3862</v>
      </c>
      <c r="Q4" s="2" t="s">
        <v>3863</v>
      </c>
    </row>
    <row r="5" spans="1:17" x14ac:dyDescent="0.25">
      <c r="B5" s="4"/>
      <c r="Q5" s="8"/>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S_25_02_01_02_Method_used_to_calculate_the_adjustment_due_to_RFF_MAP_nSCR_aggregation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8588</v>
      </c>
      <c r="C1" s="2" t="s">
        <v>8588</v>
      </c>
      <c r="D1" s="2" t="s">
        <v>8588</v>
      </c>
      <c r="E1" s="2" t="s">
        <v>8589</v>
      </c>
      <c r="F1" s="2" t="s">
        <v>8590</v>
      </c>
    </row>
    <row r="2" spans="1:6" ht="30" x14ac:dyDescent="0.25">
      <c r="A2" s="1" t="s">
        <v>3</v>
      </c>
      <c r="B2" s="2" t="s">
        <v>8591</v>
      </c>
      <c r="C2" s="2" t="s">
        <v>8592</v>
      </c>
      <c r="D2" s="2" t="s">
        <v>8593</v>
      </c>
      <c r="E2" s="2" t="s">
        <v>1918</v>
      </c>
      <c r="F2" s="2" t="s">
        <v>5862</v>
      </c>
    </row>
    <row r="3" spans="1:6" x14ac:dyDescent="0.25">
      <c r="A3" s="1" t="s">
        <v>10</v>
      </c>
      <c r="B3" s="2" t="s">
        <v>8</v>
      </c>
      <c r="C3" s="2" t="s">
        <v>8</v>
      </c>
      <c r="D3" s="2" t="s">
        <v>8</v>
      </c>
      <c r="E3" s="2" t="s">
        <v>8595</v>
      </c>
      <c r="F3" s="2" t="s">
        <v>8596</v>
      </c>
    </row>
    <row r="4" spans="1:6" x14ac:dyDescent="0.25">
      <c r="B4" s="2" t="s">
        <v>5988</v>
      </c>
      <c r="C4" s="2" t="s">
        <v>5989</v>
      </c>
      <c r="D4" s="2" t="s">
        <v>4055</v>
      </c>
      <c r="E4" s="2" t="s">
        <v>5378</v>
      </c>
      <c r="F4" s="2" t="s">
        <v>8594</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7"/>
    <col min="6" max="16384" width="15.7109375" style="1"/>
  </cols>
  <sheetData>
    <row r="1" spans="1:5" ht="135" x14ac:dyDescent="0.25">
      <c r="A1" s="1" t="s">
        <v>0</v>
      </c>
      <c r="B1" s="2" t="s">
        <v>4442</v>
      </c>
      <c r="C1" s="2" t="s">
        <v>4443</v>
      </c>
      <c r="D1" s="2" t="s">
        <v>4444</v>
      </c>
      <c r="E1" s="2" t="s">
        <v>4445</v>
      </c>
    </row>
    <row r="2" spans="1:5" x14ac:dyDescent="0.25">
      <c r="A2" s="1" t="s">
        <v>3</v>
      </c>
      <c r="B2" s="2"/>
      <c r="C2" s="2"/>
      <c r="D2" s="2"/>
      <c r="E2" s="2"/>
    </row>
    <row r="3" spans="1:5" x14ac:dyDescent="0.25">
      <c r="A3" s="1" t="s">
        <v>10</v>
      </c>
      <c r="B3" s="2" t="s">
        <v>1366</v>
      </c>
      <c r="C3" s="2" t="s">
        <v>8</v>
      </c>
      <c r="D3" s="2" t="s">
        <v>4452</v>
      </c>
      <c r="E3" s="2" t="s">
        <v>1366</v>
      </c>
    </row>
    <row r="4" spans="1:5" x14ac:dyDescent="0.25">
      <c r="B4" s="2" t="s">
        <v>4446</v>
      </c>
      <c r="C4" s="2" t="s">
        <v>4447</v>
      </c>
      <c r="D4" s="2" t="s">
        <v>1389</v>
      </c>
      <c r="E4" s="2" t="s">
        <v>1401</v>
      </c>
    </row>
    <row r="5" spans="1:5" x14ac:dyDescent="0.25">
      <c r="B5" s="10"/>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S_25_03_01_01_Consideration_of_the_future_management_actions_regarding_technical_provisions_and_or_deferred_taxes</formula1>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0</v>
      </c>
      <c r="B1" s="2"/>
      <c r="C1" s="2"/>
      <c r="D1" s="2"/>
      <c r="E1" s="2"/>
      <c r="F1" s="2"/>
      <c r="G1" s="2"/>
      <c r="H1" s="2"/>
      <c r="I1" s="2"/>
      <c r="J1" s="2"/>
      <c r="K1" s="2"/>
      <c r="L1" s="2"/>
      <c r="M1" s="2"/>
      <c r="N1" s="2"/>
    </row>
    <row r="2" spans="1:14" ht="135" x14ac:dyDescent="0.25">
      <c r="A2" s="1" t="s">
        <v>3</v>
      </c>
      <c r="B2" s="2" t="s">
        <v>4429</v>
      </c>
      <c r="C2" s="2" t="s">
        <v>4430</v>
      </c>
      <c r="D2" s="2" t="s">
        <v>5558</v>
      </c>
      <c r="E2" s="2" t="s">
        <v>4453</v>
      </c>
      <c r="F2" s="2" t="s">
        <v>4432</v>
      </c>
      <c r="G2" s="2" t="s">
        <v>4098</v>
      </c>
      <c r="H2" s="2" t="s">
        <v>4433</v>
      </c>
      <c r="I2" s="2" t="s">
        <v>4434</v>
      </c>
      <c r="J2" s="2" t="s">
        <v>5559</v>
      </c>
      <c r="K2" s="2" t="s">
        <v>5560</v>
      </c>
      <c r="L2" s="2" t="s">
        <v>5561</v>
      </c>
      <c r="M2" s="2" t="s">
        <v>5562</v>
      </c>
      <c r="N2" s="2" t="s">
        <v>4435</v>
      </c>
    </row>
    <row r="3" spans="1:14" x14ac:dyDescent="0.25">
      <c r="A3" s="1" t="s">
        <v>10</v>
      </c>
      <c r="B3" s="2" t="s">
        <v>8</v>
      </c>
      <c r="C3" s="2" t="s">
        <v>8</v>
      </c>
      <c r="D3" s="2" t="s">
        <v>8</v>
      </c>
      <c r="E3" s="2" t="s">
        <v>8</v>
      </c>
      <c r="F3" s="2" t="s">
        <v>8</v>
      </c>
      <c r="G3" s="2" t="s">
        <v>8</v>
      </c>
      <c r="H3" s="2" t="s">
        <v>8</v>
      </c>
      <c r="I3" s="2" t="s">
        <v>8</v>
      </c>
      <c r="J3" s="2" t="s">
        <v>8</v>
      </c>
      <c r="K3" s="2" t="s">
        <v>8</v>
      </c>
      <c r="L3" s="2" t="s">
        <v>8</v>
      </c>
      <c r="M3" s="2" t="s">
        <v>8</v>
      </c>
      <c r="N3" s="2" t="s">
        <v>8</v>
      </c>
    </row>
    <row r="4" spans="1:14" x14ac:dyDescent="0.25">
      <c r="B4" s="2" t="s">
        <v>4436</v>
      </c>
      <c r="C4" s="2" t="s">
        <v>4437</v>
      </c>
      <c r="D4" s="2" t="s">
        <v>4655</v>
      </c>
      <c r="E4" s="2" t="s">
        <v>4438</v>
      </c>
      <c r="F4" s="2" t="s">
        <v>4439</v>
      </c>
      <c r="G4" s="2" t="s">
        <v>4440</v>
      </c>
      <c r="H4" s="2" t="s">
        <v>4112</v>
      </c>
      <c r="I4" s="2" t="s">
        <v>4441</v>
      </c>
      <c r="J4" s="2" t="s">
        <v>3858</v>
      </c>
      <c r="K4" s="2" t="s">
        <v>3859</v>
      </c>
      <c r="L4" s="2" t="s">
        <v>3860</v>
      </c>
      <c r="M4" s="2" t="s">
        <v>3861</v>
      </c>
      <c r="N4" s="2" t="s">
        <v>3863</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0" width="15.7109375" style="3"/>
    <col min="81" max="81" width="15.7109375" style="7"/>
    <col min="82" max="16384" width="15.7109375" style="1"/>
  </cols>
  <sheetData>
    <row r="1" spans="1:81" ht="90" x14ac:dyDescent="0.25">
      <c r="A1" s="1" t="s">
        <v>0</v>
      </c>
      <c r="B1" s="2" t="s">
        <v>4105</v>
      </c>
      <c r="C1" s="2" t="s">
        <v>4105</v>
      </c>
      <c r="D1" s="2" t="s">
        <v>4105</v>
      </c>
      <c r="E1" s="2" t="s">
        <v>4105</v>
      </c>
      <c r="F1" s="2" t="s">
        <v>4105</v>
      </c>
      <c r="G1" s="2" t="s">
        <v>4105</v>
      </c>
      <c r="H1" s="2" t="s">
        <v>4105</v>
      </c>
      <c r="I1" s="2" t="s">
        <v>4105</v>
      </c>
      <c r="J1" s="2" t="s">
        <v>4105</v>
      </c>
      <c r="K1" s="2" t="s">
        <v>4105</v>
      </c>
      <c r="L1" s="2" t="s">
        <v>4105</v>
      </c>
      <c r="M1" s="2" t="s">
        <v>4105</v>
      </c>
      <c r="N1" s="2" t="s">
        <v>4105</v>
      </c>
      <c r="O1" s="2" t="s">
        <v>4105</v>
      </c>
      <c r="P1" s="2" t="s">
        <v>4105</v>
      </c>
      <c r="Q1" s="2" t="s">
        <v>4105</v>
      </c>
      <c r="R1" s="2" t="s">
        <v>4105</v>
      </c>
      <c r="S1" s="2" t="s">
        <v>4105</v>
      </c>
      <c r="T1" s="2" t="s">
        <v>4105</v>
      </c>
      <c r="U1" s="2" t="s">
        <v>4105</v>
      </c>
      <c r="V1" s="2" t="s">
        <v>4105</v>
      </c>
      <c r="W1" s="2" t="s">
        <v>4106</v>
      </c>
      <c r="X1" s="2" t="s">
        <v>4106</v>
      </c>
      <c r="Y1" s="2" t="s">
        <v>4106</v>
      </c>
      <c r="Z1" s="2" t="s">
        <v>4106</v>
      </c>
      <c r="AA1" s="2" t="s">
        <v>4106</v>
      </c>
      <c r="AB1" s="2" t="s">
        <v>4106</v>
      </c>
      <c r="AC1" s="2" t="s">
        <v>4106</v>
      </c>
      <c r="AD1" s="2" t="s">
        <v>4106</v>
      </c>
      <c r="AE1" s="2" t="s">
        <v>4106</v>
      </c>
      <c r="AF1" s="2" t="s">
        <v>4106</v>
      </c>
      <c r="AG1" s="2" t="s">
        <v>4106</v>
      </c>
      <c r="AH1" s="2" t="s">
        <v>4106</v>
      </c>
      <c r="AI1" s="2" t="s">
        <v>4106</v>
      </c>
      <c r="AJ1" s="2" t="s">
        <v>4106</v>
      </c>
      <c r="AK1" s="2" t="s">
        <v>4105</v>
      </c>
      <c r="AL1" s="2" t="s">
        <v>4105</v>
      </c>
      <c r="AM1" s="2" t="s">
        <v>4105</v>
      </c>
      <c r="AN1" s="2" t="s">
        <v>4105</v>
      </c>
      <c r="AO1" s="2" t="s">
        <v>4105</v>
      </c>
      <c r="AP1" s="2" t="s">
        <v>4105</v>
      </c>
      <c r="AQ1" s="2" t="s">
        <v>4105</v>
      </c>
      <c r="AR1" s="2" t="s">
        <v>4105</v>
      </c>
      <c r="AS1" s="2" t="s">
        <v>4105</v>
      </c>
      <c r="AT1" s="2" t="s">
        <v>4105</v>
      </c>
      <c r="AU1" s="2" t="s">
        <v>4105</v>
      </c>
      <c r="AV1" s="2" t="s">
        <v>4105</v>
      </c>
      <c r="AW1" s="2" t="s">
        <v>4105</v>
      </c>
      <c r="AX1" s="2" t="s">
        <v>4105</v>
      </c>
      <c r="AY1" s="2" t="s">
        <v>4105</v>
      </c>
      <c r="AZ1" s="2" t="s">
        <v>4105</v>
      </c>
      <c r="BA1" s="2" t="s">
        <v>4105</v>
      </c>
      <c r="BB1" s="2" t="s">
        <v>4105</v>
      </c>
      <c r="BC1" s="2" t="s">
        <v>4272</v>
      </c>
      <c r="BD1" s="2" t="s">
        <v>4272</v>
      </c>
      <c r="BE1" s="2" t="s">
        <v>4272</v>
      </c>
      <c r="BF1" s="2" t="s">
        <v>4272</v>
      </c>
      <c r="BG1" s="2" t="s">
        <v>4272</v>
      </c>
      <c r="BH1" s="2" t="s">
        <v>4272</v>
      </c>
      <c r="BI1" s="2" t="s">
        <v>4272</v>
      </c>
      <c r="BJ1" s="2" t="s">
        <v>4272</v>
      </c>
      <c r="BK1" s="2" t="s">
        <v>4272</v>
      </c>
      <c r="BL1" s="2" t="s">
        <v>4272</v>
      </c>
      <c r="BM1" s="2" t="s">
        <v>4272</v>
      </c>
      <c r="BN1" s="2" t="s">
        <v>4272</v>
      </c>
      <c r="BO1" s="2" t="s">
        <v>4273</v>
      </c>
      <c r="BP1" s="2" t="s">
        <v>4273</v>
      </c>
      <c r="BQ1" s="2" t="s">
        <v>4273</v>
      </c>
      <c r="BR1" s="2" t="s">
        <v>4273</v>
      </c>
      <c r="BS1" s="2" t="s">
        <v>4273</v>
      </c>
      <c r="BT1" s="2" t="s">
        <v>4273</v>
      </c>
      <c r="BU1" s="2" t="s">
        <v>4273</v>
      </c>
      <c r="BV1" s="2" t="s">
        <v>4273</v>
      </c>
      <c r="BW1" s="2" t="s">
        <v>4273</v>
      </c>
      <c r="BX1" s="2" t="s">
        <v>4273</v>
      </c>
      <c r="BY1" s="2" t="s">
        <v>4273</v>
      </c>
      <c r="BZ1" s="2" t="s">
        <v>4273</v>
      </c>
      <c r="CA1" s="2" t="s">
        <v>4273</v>
      </c>
      <c r="CB1" s="2" t="s">
        <v>4273</v>
      </c>
      <c r="CC1" s="2" t="s">
        <v>1912</v>
      </c>
    </row>
    <row r="2" spans="1:81" ht="45" x14ac:dyDescent="0.25">
      <c r="A2" s="1" t="s">
        <v>3</v>
      </c>
      <c r="B2" s="2" t="s">
        <v>4368</v>
      </c>
      <c r="C2" s="2" t="s">
        <v>4369</v>
      </c>
      <c r="D2" s="2" t="s">
        <v>4371</v>
      </c>
      <c r="E2" s="2" t="s">
        <v>4395</v>
      </c>
      <c r="F2" s="2" t="s">
        <v>4396</v>
      </c>
      <c r="G2" s="2" t="s">
        <v>4397</v>
      </c>
      <c r="H2" s="2" t="s">
        <v>4372</v>
      </c>
      <c r="I2" s="2" t="s">
        <v>4398</v>
      </c>
      <c r="J2" s="2" t="s">
        <v>4399</v>
      </c>
      <c r="K2" s="2" t="s">
        <v>4400</v>
      </c>
      <c r="L2" s="2" t="s">
        <v>4373</v>
      </c>
      <c r="M2" s="2" t="s">
        <v>4375</v>
      </c>
      <c r="N2" s="2" t="s">
        <v>4377</v>
      </c>
      <c r="O2" s="2" t="s">
        <v>4378</v>
      </c>
      <c r="P2" s="2" t="s">
        <v>4379</v>
      </c>
      <c r="Q2" s="2" t="s">
        <v>4380</v>
      </c>
      <c r="R2" s="2" t="s">
        <v>4381</v>
      </c>
      <c r="S2" s="2" t="s">
        <v>4382</v>
      </c>
      <c r="T2" s="2" t="s">
        <v>4383</v>
      </c>
      <c r="U2" s="2" t="s">
        <v>4385</v>
      </c>
      <c r="V2" s="2" t="s">
        <v>4386</v>
      </c>
      <c r="W2" s="2" t="s">
        <v>4368</v>
      </c>
      <c r="X2" s="2" t="s">
        <v>4369</v>
      </c>
      <c r="Y2" s="2" t="s">
        <v>4371</v>
      </c>
      <c r="Z2" s="2" t="s">
        <v>4372</v>
      </c>
      <c r="AA2" s="2" t="s">
        <v>4373</v>
      </c>
      <c r="AB2" s="2" t="s">
        <v>4375</v>
      </c>
      <c r="AC2" s="2" t="s">
        <v>4377</v>
      </c>
      <c r="AD2" s="2" t="s">
        <v>4378</v>
      </c>
      <c r="AE2" s="2" t="s">
        <v>4379</v>
      </c>
      <c r="AF2" s="2" t="s">
        <v>4380</v>
      </c>
      <c r="AG2" s="2" t="s">
        <v>4381</v>
      </c>
      <c r="AH2" s="2" t="s">
        <v>4382</v>
      </c>
      <c r="AI2" s="2" t="s">
        <v>4385</v>
      </c>
      <c r="AJ2" s="2" t="s">
        <v>4386</v>
      </c>
      <c r="AK2" s="2" t="s">
        <v>4368</v>
      </c>
      <c r="AL2" s="2" t="s">
        <v>4369</v>
      </c>
      <c r="AM2" s="2" t="s">
        <v>4371</v>
      </c>
      <c r="AN2" s="2" t="s">
        <v>4395</v>
      </c>
      <c r="AO2" s="2" t="s">
        <v>4396</v>
      </c>
      <c r="AP2" s="2" t="s">
        <v>4397</v>
      </c>
      <c r="AQ2" s="2" t="s">
        <v>4372</v>
      </c>
      <c r="AR2" s="2" t="s">
        <v>4398</v>
      </c>
      <c r="AS2" s="2" t="s">
        <v>4399</v>
      </c>
      <c r="AT2" s="2" t="s">
        <v>4400</v>
      </c>
      <c r="AU2" s="2" t="s">
        <v>4373</v>
      </c>
      <c r="AV2" s="2" t="s">
        <v>4375</v>
      </c>
      <c r="AW2" s="2" t="s">
        <v>4377</v>
      </c>
      <c r="AX2" s="2" t="s">
        <v>4378</v>
      </c>
      <c r="AY2" s="2" t="s">
        <v>4379</v>
      </c>
      <c r="AZ2" s="2" t="s">
        <v>4380</v>
      </c>
      <c r="BA2" s="2" t="s">
        <v>4381</v>
      </c>
      <c r="BB2" s="2" t="s">
        <v>4382</v>
      </c>
      <c r="BC2" s="2" t="s">
        <v>4368</v>
      </c>
      <c r="BD2" s="2" t="s">
        <v>4369</v>
      </c>
      <c r="BE2" s="2" t="s">
        <v>4371</v>
      </c>
      <c r="BF2" s="2" t="s">
        <v>4372</v>
      </c>
      <c r="BG2" s="2" t="s">
        <v>4373</v>
      </c>
      <c r="BH2" s="2" t="s">
        <v>4375</v>
      </c>
      <c r="BI2" s="2" t="s">
        <v>4377</v>
      </c>
      <c r="BJ2" s="2" t="s">
        <v>4378</v>
      </c>
      <c r="BK2" s="2" t="s">
        <v>4379</v>
      </c>
      <c r="BL2" s="2" t="s">
        <v>4380</v>
      </c>
      <c r="BM2" s="2" t="s">
        <v>4381</v>
      </c>
      <c r="BN2" s="2" t="s">
        <v>4382</v>
      </c>
      <c r="BO2" s="2" t="s">
        <v>4368</v>
      </c>
      <c r="BP2" s="2" t="s">
        <v>4369</v>
      </c>
      <c r="BQ2" s="2" t="s">
        <v>4371</v>
      </c>
      <c r="BR2" s="2" t="s">
        <v>4372</v>
      </c>
      <c r="BS2" s="2" t="s">
        <v>4373</v>
      </c>
      <c r="BT2" s="2" t="s">
        <v>4375</v>
      </c>
      <c r="BU2" s="2" t="s">
        <v>4377</v>
      </c>
      <c r="BV2" s="2" t="s">
        <v>4378</v>
      </c>
      <c r="BW2" s="2" t="s">
        <v>4379</v>
      </c>
      <c r="BX2" s="2" t="s">
        <v>4380</v>
      </c>
      <c r="BY2" s="2" t="s">
        <v>4381</v>
      </c>
      <c r="BZ2" s="2" t="s">
        <v>4382</v>
      </c>
      <c r="CA2" s="2" t="s">
        <v>4385</v>
      </c>
      <c r="CB2" s="2" t="s">
        <v>4386</v>
      </c>
      <c r="CC2" s="2" t="s">
        <v>1918</v>
      </c>
    </row>
    <row r="3" spans="1:8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1934</v>
      </c>
    </row>
    <row r="4" spans="1:81" x14ac:dyDescent="0.25">
      <c r="B4" s="2" t="s">
        <v>1604</v>
      </c>
      <c r="C4" s="2" t="s">
        <v>1605</v>
      </c>
      <c r="D4" s="2" t="s">
        <v>1614</v>
      </c>
      <c r="E4" s="2" t="s">
        <v>1615</v>
      </c>
      <c r="F4" s="2" t="s">
        <v>1616</v>
      </c>
      <c r="G4" s="2" t="s">
        <v>1617</v>
      </c>
      <c r="H4" s="2" t="s">
        <v>1618</v>
      </c>
      <c r="I4" s="2" t="s">
        <v>1619</v>
      </c>
      <c r="J4" s="2" t="s">
        <v>1620</v>
      </c>
      <c r="K4" s="2" t="s">
        <v>1621</v>
      </c>
      <c r="L4" s="2" t="s">
        <v>1623</v>
      </c>
      <c r="M4" s="2" t="s">
        <v>1634</v>
      </c>
      <c r="N4" s="2" t="s">
        <v>4286</v>
      </c>
      <c r="O4" s="2" t="s">
        <v>4401</v>
      </c>
      <c r="P4" s="2" t="s">
        <v>4402</v>
      </c>
      <c r="Q4" s="2" t="s">
        <v>4403</v>
      </c>
      <c r="R4" s="2" t="s">
        <v>4404</v>
      </c>
      <c r="S4" s="2" t="s">
        <v>4405</v>
      </c>
      <c r="T4" s="2" t="s">
        <v>1636</v>
      </c>
      <c r="U4" s="2" t="s">
        <v>1641</v>
      </c>
      <c r="V4" s="2" t="s">
        <v>4406</v>
      </c>
      <c r="W4" s="2" t="s">
        <v>3963</v>
      </c>
      <c r="X4" s="2" t="s">
        <v>3964</v>
      </c>
      <c r="Y4" s="2" t="s">
        <v>3973</v>
      </c>
      <c r="Z4" s="2" t="s">
        <v>4407</v>
      </c>
      <c r="AA4" s="2" t="s">
        <v>3974</v>
      </c>
      <c r="AB4" s="2" t="s">
        <v>4287</v>
      </c>
      <c r="AC4" s="2" t="s">
        <v>4289</v>
      </c>
      <c r="AD4" s="2" t="s">
        <v>4408</v>
      </c>
      <c r="AE4" s="2" t="s">
        <v>4409</v>
      </c>
      <c r="AF4" s="2" t="s">
        <v>4410</v>
      </c>
      <c r="AG4" s="2" t="s">
        <v>4411</v>
      </c>
      <c r="AH4" s="2" t="s">
        <v>4412</v>
      </c>
      <c r="AI4" s="2" t="s">
        <v>4413</v>
      </c>
      <c r="AJ4" s="2" t="s">
        <v>4414</v>
      </c>
      <c r="AK4" s="2" t="s">
        <v>4135</v>
      </c>
      <c r="AL4" s="2" t="s">
        <v>4136</v>
      </c>
      <c r="AM4" s="2" t="s">
        <v>4145</v>
      </c>
      <c r="AN4" s="2" t="s">
        <v>4415</v>
      </c>
      <c r="AO4" s="2" t="s">
        <v>4416</v>
      </c>
      <c r="AP4" s="2" t="s">
        <v>4417</v>
      </c>
      <c r="AQ4" s="2" t="s">
        <v>4418</v>
      </c>
      <c r="AR4" s="2" t="s">
        <v>4419</v>
      </c>
      <c r="AS4" s="2" t="s">
        <v>4420</v>
      </c>
      <c r="AT4" s="2" t="s">
        <v>4421</v>
      </c>
      <c r="AU4" s="2" t="s">
        <v>4334</v>
      </c>
      <c r="AV4" s="2" t="s">
        <v>4295</v>
      </c>
      <c r="AW4" s="2" t="s">
        <v>4297</v>
      </c>
      <c r="AX4" s="2" t="s">
        <v>4422</v>
      </c>
      <c r="AY4" s="2" t="s">
        <v>4423</v>
      </c>
      <c r="AZ4" s="2" t="s">
        <v>4424</v>
      </c>
      <c r="BA4" s="2" t="s">
        <v>4425</v>
      </c>
      <c r="BB4" s="2" t="s">
        <v>4426</v>
      </c>
      <c r="BC4" s="2" t="s">
        <v>4147</v>
      </c>
      <c r="BD4" s="2" t="s">
        <v>4148</v>
      </c>
      <c r="BE4" s="2" t="s">
        <v>4157</v>
      </c>
      <c r="BF4" s="2" t="s">
        <v>4427</v>
      </c>
      <c r="BG4" s="2" t="s">
        <v>4335</v>
      </c>
      <c r="BH4" s="2" t="s">
        <v>3750</v>
      </c>
      <c r="BI4" s="2" t="s">
        <v>3752</v>
      </c>
      <c r="BJ4" s="2" t="s">
        <v>3753</v>
      </c>
      <c r="BK4" s="2" t="s">
        <v>3754</v>
      </c>
      <c r="BL4" s="2" t="s">
        <v>3755</v>
      </c>
      <c r="BM4" s="2" t="s">
        <v>3756</v>
      </c>
      <c r="BN4" s="2" t="s">
        <v>3757</v>
      </c>
      <c r="BO4" s="2" t="s">
        <v>4171</v>
      </c>
      <c r="BP4" s="2" t="s">
        <v>4172</v>
      </c>
      <c r="BQ4" s="2" t="s">
        <v>4181</v>
      </c>
      <c r="BR4" s="2" t="s">
        <v>4428</v>
      </c>
      <c r="BS4" s="2" t="s">
        <v>4338</v>
      </c>
      <c r="BT4" s="2" t="s">
        <v>3792</v>
      </c>
      <c r="BU4" s="2" t="s">
        <v>3794</v>
      </c>
      <c r="BV4" s="2" t="s">
        <v>3795</v>
      </c>
      <c r="BW4" s="2" t="s">
        <v>3796</v>
      </c>
      <c r="BX4" s="2" t="s">
        <v>3797</v>
      </c>
      <c r="BY4" s="2" t="s">
        <v>3798</v>
      </c>
      <c r="BZ4" s="2" t="s">
        <v>3799</v>
      </c>
      <c r="CA4" s="2" t="s">
        <v>5556</v>
      </c>
      <c r="CB4" s="2" t="s">
        <v>5557</v>
      </c>
      <c r="CC4" s="2" t="s">
        <v>1929</v>
      </c>
    </row>
    <row r="5" spans="1:81" x14ac:dyDescent="0.25">
      <c r="B5" s="4"/>
      <c r="CC5" s="6"/>
    </row>
  </sheetData>
  <dataValidations count="81">
    <dataValidation type="custom" allowBlank="1" showInputMessage="1" showErrorMessage="1" sqref="B1:C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list" operator="equal" allowBlank="1" showInputMessage="1" showErrorMessage="1" errorTitle="Invalid data" error="Please select values from the dropdown" sqref="CC5:CC1048576">
      <formula1>S_26_01_01_01_Article_112ZZ0010</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0</v>
      </c>
      <c r="B1" s="2" t="s">
        <v>4216</v>
      </c>
      <c r="C1" s="2" t="s">
        <v>4216</v>
      </c>
      <c r="D1" s="2" t="s">
        <v>4216</v>
      </c>
      <c r="E1" s="2" t="s">
        <v>4216</v>
      </c>
      <c r="F1" s="2" t="s">
        <v>4216</v>
      </c>
      <c r="G1" s="2" t="s">
        <v>4216</v>
      </c>
      <c r="H1" s="2" t="s">
        <v>4216</v>
      </c>
      <c r="I1" s="2" t="s">
        <v>4216</v>
      </c>
      <c r="J1" s="2" t="s">
        <v>4216</v>
      </c>
      <c r="K1" s="2" t="s">
        <v>4216</v>
      </c>
      <c r="L1" s="2" t="s">
        <v>4216</v>
      </c>
      <c r="M1" s="2" t="s">
        <v>4216</v>
      </c>
      <c r="N1" s="2" t="s">
        <v>4216</v>
      </c>
      <c r="O1" s="2" t="s">
        <v>4216</v>
      </c>
      <c r="P1" s="2" t="s">
        <v>4216</v>
      </c>
      <c r="Q1" s="2" t="s">
        <v>4216</v>
      </c>
      <c r="R1" s="2" t="s">
        <v>4216</v>
      </c>
      <c r="S1" s="2" t="s">
        <v>4216</v>
      </c>
      <c r="T1" s="2" t="s">
        <v>4216</v>
      </c>
      <c r="U1" s="2" t="s">
        <v>4216</v>
      </c>
      <c r="V1" s="2" t="s">
        <v>4216</v>
      </c>
      <c r="W1" s="2" t="s">
        <v>4216</v>
      </c>
      <c r="X1" s="2" t="s">
        <v>4217</v>
      </c>
      <c r="Y1" s="2" t="s">
        <v>4217</v>
      </c>
      <c r="Z1" s="2" t="s">
        <v>4217</v>
      </c>
      <c r="AA1" s="2" t="s">
        <v>4217</v>
      </c>
      <c r="AB1" s="2" t="s">
        <v>4217</v>
      </c>
      <c r="AC1" s="2" t="s">
        <v>4217</v>
      </c>
      <c r="AD1" s="2" t="s">
        <v>4217</v>
      </c>
      <c r="AE1" s="2" t="s">
        <v>4217</v>
      </c>
      <c r="AF1" s="2" t="s">
        <v>4217</v>
      </c>
      <c r="AG1" s="2" t="s">
        <v>4217</v>
      </c>
      <c r="AH1" s="2" t="s">
        <v>4217</v>
      </c>
      <c r="AI1" s="2" t="s">
        <v>4217</v>
      </c>
      <c r="AJ1" s="2" t="s">
        <v>4217</v>
      </c>
      <c r="AK1" s="2" t="s">
        <v>4217</v>
      </c>
      <c r="AL1" s="2" t="s">
        <v>4217</v>
      </c>
      <c r="AM1" s="2" t="s">
        <v>4217</v>
      </c>
      <c r="AN1" s="2" t="s">
        <v>4217</v>
      </c>
      <c r="AO1" s="2" t="s">
        <v>4217</v>
      </c>
      <c r="AP1" s="2" t="s">
        <v>4217</v>
      </c>
      <c r="AQ1" s="2" t="s">
        <v>4217</v>
      </c>
      <c r="AR1" s="2" t="s">
        <v>4217</v>
      </c>
      <c r="AS1" s="2" t="s">
        <v>4217</v>
      </c>
      <c r="AT1" s="2" t="s">
        <v>1912</v>
      </c>
    </row>
    <row r="2" spans="1:46" ht="45" x14ac:dyDescent="0.25">
      <c r="A2" s="1" t="s">
        <v>3</v>
      </c>
      <c r="B2" s="2" t="s">
        <v>4367</v>
      </c>
      <c r="C2" s="2" t="s">
        <v>4368</v>
      </c>
      <c r="D2" s="2" t="s">
        <v>4369</v>
      </c>
      <c r="E2" s="2" t="s">
        <v>4370</v>
      </c>
      <c r="F2" s="2" t="s">
        <v>4371</v>
      </c>
      <c r="G2" s="2" t="s">
        <v>4372</v>
      </c>
      <c r="H2" s="2" t="s">
        <v>4373</v>
      </c>
      <c r="I2" s="2" t="s">
        <v>4374</v>
      </c>
      <c r="J2" s="2" t="s">
        <v>4375</v>
      </c>
      <c r="K2" s="2" t="s">
        <v>4376</v>
      </c>
      <c r="L2" s="2" t="s">
        <v>4377</v>
      </c>
      <c r="M2" s="2" t="s">
        <v>4378</v>
      </c>
      <c r="N2" s="2" t="s">
        <v>4379</v>
      </c>
      <c r="O2" s="2" t="s">
        <v>4380</v>
      </c>
      <c r="P2" s="2" t="s">
        <v>4381</v>
      </c>
      <c r="Q2" s="2" t="s">
        <v>4382</v>
      </c>
      <c r="R2" s="2" t="s">
        <v>4383</v>
      </c>
      <c r="S2" s="2" t="s">
        <v>4384</v>
      </c>
      <c r="T2" s="2" t="s">
        <v>4385</v>
      </c>
      <c r="U2" s="2" t="s">
        <v>4386</v>
      </c>
      <c r="V2" s="2" t="s">
        <v>4387</v>
      </c>
      <c r="W2" s="2" t="s">
        <v>4388</v>
      </c>
      <c r="X2" s="2" t="s">
        <v>4367</v>
      </c>
      <c r="Y2" s="2" t="s">
        <v>4368</v>
      </c>
      <c r="Z2" s="2" t="s">
        <v>4369</v>
      </c>
      <c r="AA2" s="2" t="s">
        <v>4370</v>
      </c>
      <c r="AB2" s="2" t="s">
        <v>4371</v>
      </c>
      <c r="AC2" s="2" t="s">
        <v>4372</v>
      </c>
      <c r="AD2" s="2" t="s">
        <v>4373</v>
      </c>
      <c r="AE2" s="2" t="s">
        <v>4374</v>
      </c>
      <c r="AF2" s="2" t="s">
        <v>4375</v>
      </c>
      <c r="AG2" s="2" t="s">
        <v>4376</v>
      </c>
      <c r="AH2" s="2" t="s">
        <v>4377</v>
      </c>
      <c r="AI2" s="2" t="s">
        <v>4378</v>
      </c>
      <c r="AJ2" s="2" t="s">
        <v>4379</v>
      </c>
      <c r="AK2" s="2" t="s">
        <v>4380</v>
      </c>
      <c r="AL2" s="2" t="s">
        <v>4381</v>
      </c>
      <c r="AM2" s="2" t="s">
        <v>4382</v>
      </c>
      <c r="AN2" s="2" t="s">
        <v>4383</v>
      </c>
      <c r="AO2" s="2" t="s">
        <v>4384</v>
      </c>
      <c r="AP2" s="2" t="s">
        <v>4385</v>
      </c>
      <c r="AQ2" s="2" t="s">
        <v>4386</v>
      </c>
      <c r="AR2" s="2" t="s">
        <v>4387</v>
      </c>
      <c r="AS2" s="2" t="s">
        <v>4388</v>
      </c>
      <c r="AT2" s="2" t="s">
        <v>1918</v>
      </c>
    </row>
    <row r="3" spans="1:4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1934</v>
      </c>
    </row>
    <row r="4" spans="1:46" x14ac:dyDescent="0.25">
      <c r="B4" s="2" t="s">
        <v>4158</v>
      </c>
      <c r="C4" s="2" t="s">
        <v>4159</v>
      </c>
      <c r="D4" s="2" t="s">
        <v>4160</v>
      </c>
      <c r="E4" s="2" t="s">
        <v>4168</v>
      </c>
      <c r="F4" s="2" t="s">
        <v>4169</v>
      </c>
      <c r="G4" s="2" t="s">
        <v>4389</v>
      </c>
      <c r="H4" s="2" t="s">
        <v>4303</v>
      </c>
      <c r="I4" s="2" t="s">
        <v>3770</v>
      </c>
      <c r="J4" s="2" t="s">
        <v>3771</v>
      </c>
      <c r="K4" s="2" t="s">
        <v>3772</v>
      </c>
      <c r="L4" s="2" t="s">
        <v>3773</v>
      </c>
      <c r="M4" s="2" t="s">
        <v>3774</v>
      </c>
      <c r="N4" s="2" t="s">
        <v>3775</v>
      </c>
      <c r="O4" s="2" t="s">
        <v>3776</v>
      </c>
      <c r="P4" s="2" t="s">
        <v>3777</v>
      </c>
      <c r="Q4" s="2" t="s">
        <v>3778</v>
      </c>
      <c r="R4" s="2" t="s">
        <v>3780</v>
      </c>
      <c r="S4" s="2" t="s">
        <v>3790</v>
      </c>
      <c r="T4" s="2" t="s">
        <v>4390</v>
      </c>
      <c r="U4" s="2" t="s">
        <v>4391</v>
      </c>
      <c r="V4" s="2" t="s">
        <v>4308</v>
      </c>
      <c r="W4" s="2" t="s">
        <v>4309</v>
      </c>
      <c r="X4" s="2" t="s">
        <v>4182</v>
      </c>
      <c r="Y4" s="2" t="s">
        <v>4183</v>
      </c>
      <c r="Z4" s="2" t="s">
        <v>4184</v>
      </c>
      <c r="AA4" s="2" t="s">
        <v>4192</v>
      </c>
      <c r="AB4" s="2" t="s">
        <v>4193</v>
      </c>
      <c r="AC4" s="2" t="s">
        <v>4392</v>
      </c>
      <c r="AD4" s="2" t="s">
        <v>4313</v>
      </c>
      <c r="AE4" s="2" t="s">
        <v>3812</v>
      </c>
      <c r="AF4" s="2" t="s">
        <v>3813</v>
      </c>
      <c r="AG4" s="2" t="s">
        <v>3814</v>
      </c>
      <c r="AH4" s="2" t="s">
        <v>3815</v>
      </c>
      <c r="AI4" s="2" t="s">
        <v>3816</v>
      </c>
      <c r="AJ4" s="2" t="s">
        <v>3817</v>
      </c>
      <c r="AK4" s="2" t="s">
        <v>3818</v>
      </c>
      <c r="AL4" s="2" t="s">
        <v>3819</v>
      </c>
      <c r="AM4" s="2" t="s">
        <v>3820</v>
      </c>
      <c r="AN4" s="2" t="s">
        <v>3822</v>
      </c>
      <c r="AO4" s="2" t="s">
        <v>4318</v>
      </c>
      <c r="AP4" s="2" t="s">
        <v>4393</v>
      </c>
      <c r="AQ4" s="2" t="s">
        <v>4394</v>
      </c>
      <c r="AR4" s="2" t="s">
        <v>4319</v>
      </c>
      <c r="AS4" s="2" t="s">
        <v>4320</v>
      </c>
      <c r="AT4" s="2" t="s">
        <v>1929</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S_26_01_01_02_Article_112ZZ0010</formula1>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6" width="15.7109375" style="7"/>
    <col min="7" max="16384" width="15.7109375" style="1"/>
  </cols>
  <sheetData>
    <row r="1" spans="1:6" ht="30" x14ac:dyDescent="0.25">
      <c r="A1" s="1" t="s">
        <v>0</v>
      </c>
      <c r="B1" s="2" t="s">
        <v>4095</v>
      </c>
      <c r="C1" s="2" t="s">
        <v>4095</v>
      </c>
      <c r="D1" s="2" t="s">
        <v>4095</v>
      </c>
      <c r="E1" s="2" t="s">
        <v>4095</v>
      </c>
      <c r="F1" s="2" t="s">
        <v>1912</v>
      </c>
    </row>
    <row r="2" spans="1:6" ht="75" x14ac:dyDescent="0.25">
      <c r="A2" s="1" t="s">
        <v>3</v>
      </c>
      <c r="B2" s="2" t="s">
        <v>4363</v>
      </c>
      <c r="C2" s="2" t="s">
        <v>4364</v>
      </c>
      <c r="D2" s="2" t="s">
        <v>4365</v>
      </c>
      <c r="E2" s="2" t="s">
        <v>4366</v>
      </c>
      <c r="F2" s="2" t="s">
        <v>1918</v>
      </c>
    </row>
    <row r="3" spans="1:6" x14ac:dyDescent="0.25">
      <c r="A3" s="1" t="s">
        <v>10</v>
      </c>
      <c r="B3" s="2" t="s">
        <v>4097</v>
      </c>
      <c r="C3" s="2" t="s">
        <v>4097</v>
      </c>
      <c r="D3" s="2" t="s">
        <v>4097</v>
      </c>
      <c r="E3" s="2" t="s">
        <v>4097</v>
      </c>
      <c r="F3" s="2" t="s">
        <v>1934</v>
      </c>
    </row>
    <row r="4" spans="1:6" x14ac:dyDescent="0.25">
      <c r="B4" s="2" t="s">
        <v>1804</v>
      </c>
      <c r="C4" s="2" t="s">
        <v>1805</v>
      </c>
      <c r="D4" s="2" t="s">
        <v>1506</v>
      </c>
      <c r="E4" s="2" t="s">
        <v>1507</v>
      </c>
      <c r="F4" s="2" t="s">
        <v>1929</v>
      </c>
    </row>
    <row r="5" spans="1:6" x14ac:dyDescent="0.25">
      <c r="B5" s="10"/>
      <c r="F5" s="6"/>
    </row>
  </sheetData>
  <dataValidations count="6">
    <dataValidation type="custom" allowBlank="1" showInputMessage="1" showErrorMessage="1" sqref="B1:F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allowBlank="1" showInputMessage="1" showErrorMessage="1" errorTitle="Invalid data" error="Please select values from the dropdown" sqref="F5:F1048576">
      <formula1>S_26_01_01_03_Article_112ZZ0010</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21" width="15.7109375" style="1"/>
    <col min="22" max="33" width="15.7109375" style="3"/>
    <col min="34" max="43" width="15.7109375" style="13"/>
    <col min="44" max="48" width="15.7109375" style="3"/>
    <col min="49" max="49" width="15.7109375" style="7"/>
    <col min="50" max="16384" width="15.7109375" style="1"/>
  </cols>
  <sheetData>
    <row r="1" spans="1:49" ht="45" x14ac:dyDescent="0.25">
      <c r="A1" s="1" t="s">
        <v>0</v>
      </c>
      <c r="B1" s="2" t="s">
        <v>4342</v>
      </c>
      <c r="C1" s="2" t="s">
        <v>4342</v>
      </c>
      <c r="D1" s="2" t="s">
        <v>4342</v>
      </c>
      <c r="E1" s="2" t="s">
        <v>4342</v>
      </c>
      <c r="F1" s="2" t="s">
        <v>4342</v>
      </c>
      <c r="G1" s="2" t="s">
        <v>4342</v>
      </c>
      <c r="H1" s="2" t="s">
        <v>4342</v>
      </c>
      <c r="I1" s="2" t="s">
        <v>4342</v>
      </c>
      <c r="J1" s="2" t="s">
        <v>4342</v>
      </c>
      <c r="K1" s="2" t="s">
        <v>4342</v>
      </c>
      <c r="L1" s="2" t="s">
        <v>4343</v>
      </c>
      <c r="M1" s="2" t="s">
        <v>4343</v>
      </c>
      <c r="N1" s="2" t="s">
        <v>4343</v>
      </c>
      <c r="O1" s="2" t="s">
        <v>4343</v>
      </c>
      <c r="P1" s="2" t="s">
        <v>4343</v>
      </c>
      <c r="Q1" s="2" t="s">
        <v>4343</v>
      </c>
      <c r="R1" s="2" t="s">
        <v>4343</v>
      </c>
      <c r="S1" s="2" t="s">
        <v>4343</v>
      </c>
      <c r="T1" s="2" t="s">
        <v>4343</v>
      </c>
      <c r="U1" s="2" t="s">
        <v>4343</v>
      </c>
      <c r="V1" s="2" t="s">
        <v>4344</v>
      </c>
      <c r="W1" s="2" t="s">
        <v>4344</v>
      </c>
      <c r="X1" s="2" t="s">
        <v>4344</v>
      </c>
      <c r="Y1" s="2" t="s">
        <v>4344</v>
      </c>
      <c r="Z1" s="2" t="s">
        <v>4344</v>
      </c>
      <c r="AA1" s="2" t="s">
        <v>4344</v>
      </c>
      <c r="AB1" s="2" t="s">
        <v>4344</v>
      </c>
      <c r="AC1" s="2" t="s">
        <v>4344</v>
      </c>
      <c r="AD1" s="2" t="s">
        <v>4344</v>
      </c>
      <c r="AE1" s="2" t="s">
        <v>4344</v>
      </c>
      <c r="AF1" s="2" t="s">
        <v>4344</v>
      </c>
      <c r="AG1" s="2" t="s">
        <v>4344</v>
      </c>
      <c r="AH1" s="2" t="s">
        <v>4345</v>
      </c>
      <c r="AI1" s="2" t="s">
        <v>4345</v>
      </c>
      <c r="AJ1" s="2" t="s">
        <v>4345</v>
      </c>
      <c r="AK1" s="2" t="s">
        <v>4345</v>
      </c>
      <c r="AL1" s="2" t="s">
        <v>4345</v>
      </c>
      <c r="AM1" s="2" t="s">
        <v>4345</v>
      </c>
      <c r="AN1" s="2" t="s">
        <v>4345</v>
      </c>
      <c r="AO1" s="2" t="s">
        <v>4345</v>
      </c>
      <c r="AP1" s="2" t="s">
        <v>4345</v>
      </c>
      <c r="AQ1" s="2" t="s">
        <v>4345</v>
      </c>
      <c r="AR1" s="2" t="s">
        <v>4216</v>
      </c>
      <c r="AS1" s="2" t="s">
        <v>4217</v>
      </c>
      <c r="AT1" s="2" t="s">
        <v>4217</v>
      </c>
      <c r="AU1" s="2" t="s">
        <v>4217</v>
      </c>
      <c r="AV1" s="2" t="s">
        <v>4217</v>
      </c>
      <c r="AW1" s="2" t="s">
        <v>1912</v>
      </c>
    </row>
    <row r="2" spans="1:49" ht="105" x14ac:dyDescent="0.25">
      <c r="A2" s="1" t="s">
        <v>3</v>
      </c>
      <c r="B2" s="2" t="s">
        <v>4346</v>
      </c>
      <c r="C2" s="2" t="s">
        <v>4347</v>
      </c>
      <c r="D2" s="2" t="s">
        <v>4348</v>
      </c>
      <c r="E2" s="2" t="s">
        <v>4349</v>
      </c>
      <c r="F2" s="2" t="s">
        <v>4350</v>
      </c>
      <c r="G2" s="2" t="s">
        <v>4351</v>
      </c>
      <c r="H2" s="2" t="s">
        <v>4352</v>
      </c>
      <c r="I2" s="2" t="s">
        <v>4353</v>
      </c>
      <c r="J2" s="2" t="s">
        <v>4354</v>
      </c>
      <c r="K2" s="2" t="s">
        <v>4355</v>
      </c>
      <c r="L2" s="2" t="s">
        <v>4346</v>
      </c>
      <c r="M2" s="2" t="s">
        <v>4347</v>
      </c>
      <c r="N2" s="2" t="s">
        <v>4348</v>
      </c>
      <c r="O2" s="2" t="s">
        <v>4349</v>
      </c>
      <c r="P2" s="2" t="s">
        <v>4350</v>
      </c>
      <c r="Q2" s="2" t="s">
        <v>4351</v>
      </c>
      <c r="R2" s="2" t="s">
        <v>4352</v>
      </c>
      <c r="S2" s="2" t="s">
        <v>4353</v>
      </c>
      <c r="T2" s="2" t="s">
        <v>4354</v>
      </c>
      <c r="U2" s="2" t="s">
        <v>4355</v>
      </c>
      <c r="V2" s="2" t="s">
        <v>4346</v>
      </c>
      <c r="W2" s="2" t="s">
        <v>4347</v>
      </c>
      <c r="X2" s="2" t="s">
        <v>4348</v>
      </c>
      <c r="Y2" s="2" t="s">
        <v>4349</v>
      </c>
      <c r="Z2" s="2" t="s">
        <v>4350</v>
      </c>
      <c r="AA2" s="2" t="s">
        <v>4351</v>
      </c>
      <c r="AB2" s="2" t="s">
        <v>4352</v>
      </c>
      <c r="AC2" s="2" t="s">
        <v>4353</v>
      </c>
      <c r="AD2" s="2" t="s">
        <v>4354</v>
      </c>
      <c r="AE2" s="2" t="s">
        <v>4355</v>
      </c>
      <c r="AF2" s="2" t="s">
        <v>4356</v>
      </c>
      <c r="AG2" s="2" t="s">
        <v>4357</v>
      </c>
      <c r="AH2" s="2" t="s">
        <v>4346</v>
      </c>
      <c r="AI2" s="2" t="s">
        <v>4347</v>
      </c>
      <c r="AJ2" s="2" t="s">
        <v>4348</v>
      </c>
      <c r="AK2" s="2" t="s">
        <v>4349</v>
      </c>
      <c r="AL2" s="2" t="s">
        <v>4350</v>
      </c>
      <c r="AM2" s="2" t="s">
        <v>4351</v>
      </c>
      <c r="AN2" s="2" t="s">
        <v>4352</v>
      </c>
      <c r="AO2" s="2" t="s">
        <v>4353</v>
      </c>
      <c r="AP2" s="2" t="s">
        <v>4354</v>
      </c>
      <c r="AQ2" s="2" t="s">
        <v>4355</v>
      </c>
      <c r="AR2" s="2" t="s">
        <v>4358</v>
      </c>
      <c r="AS2" s="2" t="s">
        <v>4359</v>
      </c>
      <c r="AT2" s="2" t="s">
        <v>4360</v>
      </c>
      <c r="AU2" s="2" t="s">
        <v>4361</v>
      </c>
      <c r="AV2" s="2" t="s">
        <v>4358</v>
      </c>
      <c r="AW2" s="2" t="s">
        <v>1918</v>
      </c>
    </row>
    <row r="3" spans="1:49" x14ac:dyDescent="0.25">
      <c r="A3" s="1" t="s">
        <v>10</v>
      </c>
      <c r="B3" s="2" t="s">
        <v>1366</v>
      </c>
      <c r="C3" s="2" t="s">
        <v>1366</v>
      </c>
      <c r="D3" s="2" t="s">
        <v>1366</v>
      </c>
      <c r="E3" s="2" t="s">
        <v>1366</v>
      </c>
      <c r="F3" s="2" t="s">
        <v>1366</v>
      </c>
      <c r="G3" s="2" t="s">
        <v>1366</v>
      </c>
      <c r="H3" s="2" t="s">
        <v>1366</v>
      </c>
      <c r="I3" s="2" t="s">
        <v>1366</v>
      </c>
      <c r="J3" s="2" t="s">
        <v>1366</v>
      </c>
      <c r="K3" s="2" t="s">
        <v>1366</v>
      </c>
      <c r="L3" s="2" t="s">
        <v>1366</v>
      </c>
      <c r="M3" s="2" t="s">
        <v>1366</v>
      </c>
      <c r="N3" s="2" t="s">
        <v>1366</v>
      </c>
      <c r="O3" s="2" t="s">
        <v>1366</v>
      </c>
      <c r="P3" s="2" t="s">
        <v>1366</v>
      </c>
      <c r="Q3" s="2" t="s">
        <v>1366</v>
      </c>
      <c r="R3" s="2" t="s">
        <v>1366</v>
      </c>
      <c r="S3" s="2" t="s">
        <v>1366</v>
      </c>
      <c r="T3" s="2" t="s">
        <v>1366</v>
      </c>
      <c r="U3" s="2" t="s">
        <v>1366</v>
      </c>
      <c r="V3" s="2" t="s">
        <v>8</v>
      </c>
      <c r="W3" s="2" t="s">
        <v>8</v>
      </c>
      <c r="X3" s="2" t="s">
        <v>8</v>
      </c>
      <c r="Y3" s="2" t="s">
        <v>8</v>
      </c>
      <c r="Z3" s="2" t="s">
        <v>8</v>
      </c>
      <c r="AA3" s="2" t="s">
        <v>8</v>
      </c>
      <c r="AB3" s="2" t="s">
        <v>8</v>
      </c>
      <c r="AC3" s="2" t="s">
        <v>8</v>
      </c>
      <c r="AD3" s="2" t="s">
        <v>8</v>
      </c>
      <c r="AE3" s="2" t="s">
        <v>8</v>
      </c>
      <c r="AF3" s="2" t="s">
        <v>8</v>
      </c>
      <c r="AG3" s="2" t="s">
        <v>8</v>
      </c>
      <c r="AH3" s="2" t="s">
        <v>1375</v>
      </c>
      <c r="AI3" s="2" t="s">
        <v>1375</v>
      </c>
      <c r="AJ3" s="2" t="s">
        <v>1375</v>
      </c>
      <c r="AK3" s="2" t="s">
        <v>1375</v>
      </c>
      <c r="AL3" s="2" t="s">
        <v>1375</v>
      </c>
      <c r="AM3" s="2" t="s">
        <v>1375</v>
      </c>
      <c r="AN3" s="2" t="s">
        <v>1375</v>
      </c>
      <c r="AO3" s="2" t="s">
        <v>1375</v>
      </c>
      <c r="AP3" s="2" t="s">
        <v>1375</v>
      </c>
      <c r="AQ3" s="2" t="s">
        <v>1375</v>
      </c>
      <c r="AR3" s="2" t="s">
        <v>8</v>
      </c>
      <c r="AS3" s="2" t="s">
        <v>8</v>
      </c>
      <c r="AT3" s="2" t="s">
        <v>8</v>
      </c>
      <c r="AU3" s="2" t="s">
        <v>8</v>
      </c>
      <c r="AV3" s="2" t="s">
        <v>8</v>
      </c>
      <c r="AW3" s="2" t="s">
        <v>1934</v>
      </c>
    </row>
    <row r="4" spans="1:49" x14ac:dyDescent="0.25">
      <c r="B4" s="2" t="s">
        <v>1604</v>
      </c>
      <c r="C4" s="2" t="s">
        <v>1605</v>
      </c>
      <c r="D4" s="2" t="s">
        <v>1606</v>
      </c>
      <c r="E4" s="2" t="s">
        <v>1607</v>
      </c>
      <c r="F4" s="2" t="s">
        <v>1608</v>
      </c>
      <c r="G4" s="2" t="s">
        <v>1609</v>
      </c>
      <c r="H4" s="2" t="s">
        <v>1610</v>
      </c>
      <c r="I4" s="2" t="s">
        <v>1611</v>
      </c>
      <c r="J4" s="2" t="s">
        <v>1612</v>
      </c>
      <c r="K4" s="2" t="s">
        <v>1613</v>
      </c>
      <c r="L4" s="2" t="s">
        <v>3963</v>
      </c>
      <c r="M4" s="2" t="s">
        <v>3964</v>
      </c>
      <c r="N4" s="2" t="s">
        <v>3965</v>
      </c>
      <c r="O4" s="2" t="s">
        <v>3966</v>
      </c>
      <c r="P4" s="2" t="s">
        <v>3967</v>
      </c>
      <c r="Q4" s="2" t="s">
        <v>3968</v>
      </c>
      <c r="R4" s="2" t="s">
        <v>3969</v>
      </c>
      <c r="S4" s="2" t="s">
        <v>3970</v>
      </c>
      <c r="T4" s="2" t="s">
        <v>3971</v>
      </c>
      <c r="U4" s="2" t="s">
        <v>3972</v>
      </c>
      <c r="V4" s="2" t="s">
        <v>4147</v>
      </c>
      <c r="W4" s="2" t="s">
        <v>4148</v>
      </c>
      <c r="X4" s="2" t="s">
        <v>4149</v>
      </c>
      <c r="Y4" s="2" t="s">
        <v>4150</v>
      </c>
      <c r="Z4" s="2" t="s">
        <v>4151</v>
      </c>
      <c r="AA4" s="2" t="s">
        <v>4152</v>
      </c>
      <c r="AB4" s="2" t="s">
        <v>4153</v>
      </c>
      <c r="AC4" s="2" t="s">
        <v>4154</v>
      </c>
      <c r="AD4" s="2" t="s">
        <v>4155</v>
      </c>
      <c r="AE4" s="2" t="s">
        <v>4156</v>
      </c>
      <c r="AF4" s="2" t="s">
        <v>4300</v>
      </c>
      <c r="AG4" s="2" t="s">
        <v>4362</v>
      </c>
      <c r="AH4" s="2" t="s">
        <v>4159</v>
      </c>
      <c r="AI4" s="2" t="s">
        <v>4160</v>
      </c>
      <c r="AJ4" s="2" t="s">
        <v>4161</v>
      </c>
      <c r="AK4" s="2" t="s">
        <v>4162</v>
      </c>
      <c r="AL4" s="2" t="s">
        <v>4163</v>
      </c>
      <c r="AM4" s="2" t="s">
        <v>4164</v>
      </c>
      <c r="AN4" s="2" t="s">
        <v>4165</v>
      </c>
      <c r="AO4" s="2" t="s">
        <v>4166</v>
      </c>
      <c r="AP4" s="2" t="s">
        <v>4167</v>
      </c>
      <c r="AQ4" s="2" t="s">
        <v>4168</v>
      </c>
      <c r="AR4" s="2" t="s">
        <v>3791</v>
      </c>
      <c r="AS4" s="2" t="s">
        <v>4182</v>
      </c>
      <c r="AT4" s="2" t="s">
        <v>4313</v>
      </c>
      <c r="AU4" s="2" t="s">
        <v>4316</v>
      </c>
      <c r="AV4" s="2" t="s">
        <v>3812</v>
      </c>
      <c r="AW4" s="2" t="s">
        <v>1929</v>
      </c>
    </row>
    <row r="5" spans="1:49" x14ac:dyDescent="0.25">
      <c r="B5" s="10"/>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S_26_02_01_01_Article_112ZZ0010</formula1>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x14ac:dyDescent="0.25">
      <c r="A1" s="1" t="s">
        <v>0</v>
      </c>
      <c r="B1" s="2"/>
      <c r="C1" s="2" t="s">
        <v>1912</v>
      </c>
    </row>
    <row r="2" spans="1:3" x14ac:dyDescent="0.25">
      <c r="A2" s="1" t="s">
        <v>3</v>
      </c>
      <c r="B2" s="2" t="s">
        <v>4341</v>
      </c>
      <c r="C2" s="2" t="s">
        <v>1918</v>
      </c>
    </row>
    <row r="3" spans="1:3" x14ac:dyDescent="0.25">
      <c r="A3" s="1" t="s">
        <v>10</v>
      </c>
      <c r="B3" s="2" t="s">
        <v>4097</v>
      </c>
      <c r="C3" s="2" t="s">
        <v>1934</v>
      </c>
    </row>
    <row r="4" spans="1:3" x14ac:dyDescent="0.25">
      <c r="B4" s="2" t="s">
        <v>1804</v>
      </c>
      <c r="C4" s="2" t="s">
        <v>1929</v>
      </c>
    </row>
    <row r="5" spans="1:3" x14ac:dyDescent="0.25">
      <c r="B5" s="10"/>
      <c r="C5" s="6"/>
    </row>
  </sheetData>
  <dataValidations count="3">
    <dataValidation type="custom" allowBlank="1" showInputMessage="1" showErrorMessage="1" sqref="B1:C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S_26_02_01_02_Article_112ZZ0010</formula1>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0</v>
      </c>
      <c r="B1" s="2"/>
      <c r="C1" s="2"/>
      <c r="D1" s="2" t="s">
        <v>1912</v>
      </c>
    </row>
    <row r="2" spans="1:4" ht="45" x14ac:dyDescent="0.25">
      <c r="A2" s="1" t="s">
        <v>3</v>
      </c>
      <c r="B2" s="2" t="s">
        <v>5554</v>
      </c>
      <c r="C2" s="2" t="s">
        <v>5555</v>
      </c>
      <c r="D2" s="2" t="s">
        <v>1918</v>
      </c>
    </row>
    <row r="3" spans="1:4" x14ac:dyDescent="0.25">
      <c r="A3" s="1" t="s">
        <v>10</v>
      </c>
      <c r="B3" s="2" t="s">
        <v>8</v>
      </c>
      <c r="C3" s="2" t="s">
        <v>8</v>
      </c>
      <c r="D3" s="2" t="s">
        <v>1934</v>
      </c>
    </row>
    <row r="4" spans="1:4" x14ac:dyDescent="0.25">
      <c r="B4" s="2" t="s">
        <v>3842</v>
      </c>
      <c r="C4" s="2" t="s">
        <v>3843</v>
      </c>
      <c r="D4" s="2" t="s">
        <v>1929</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S_26_02_01_03_Article_112ZZ0010</formula1>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0</v>
      </c>
      <c r="B1" s="2" t="s">
        <v>4105</v>
      </c>
      <c r="C1" s="2" t="s">
        <v>4105</v>
      </c>
      <c r="D1" s="2" t="s">
        <v>4105</v>
      </c>
      <c r="E1" s="2" t="s">
        <v>4105</v>
      </c>
      <c r="F1" s="2" t="s">
        <v>4105</v>
      </c>
      <c r="G1" s="2" t="s">
        <v>4105</v>
      </c>
      <c r="H1" s="2" t="s">
        <v>4105</v>
      </c>
      <c r="I1" s="2" t="s">
        <v>4105</v>
      </c>
      <c r="J1" s="2" t="s">
        <v>4105</v>
      </c>
      <c r="K1" s="2" t="s">
        <v>4106</v>
      </c>
      <c r="L1" s="2" t="s">
        <v>4106</v>
      </c>
      <c r="M1" s="2" t="s">
        <v>4106</v>
      </c>
      <c r="N1" s="2" t="s">
        <v>4106</v>
      </c>
      <c r="O1" s="2" t="s">
        <v>4106</v>
      </c>
      <c r="P1" s="2" t="s">
        <v>4106</v>
      </c>
      <c r="Q1" s="2" t="s">
        <v>4106</v>
      </c>
      <c r="R1" s="2" t="s">
        <v>4106</v>
      </c>
      <c r="S1" s="2" t="s">
        <v>4106</v>
      </c>
      <c r="T1" s="2" t="s">
        <v>4105</v>
      </c>
      <c r="U1" s="2" t="s">
        <v>4105</v>
      </c>
      <c r="V1" s="2" t="s">
        <v>4105</v>
      </c>
      <c r="W1" s="2" t="s">
        <v>4105</v>
      </c>
      <c r="X1" s="2" t="s">
        <v>4105</v>
      </c>
      <c r="Y1" s="2" t="s">
        <v>4105</v>
      </c>
      <c r="Z1" s="2" t="s">
        <v>4105</v>
      </c>
      <c r="AA1" s="2" t="s">
        <v>4105</v>
      </c>
      <c r="AB1" s="2" t="s">
        <v>4105</v>
      </c>
      <c r="AC1" s="2" t="s">
        <v>4272</v>
      </c>
      <c r="AD1" s="2" t="s">
        <v>4272</v>
      </c>
      <c r="AE1" s="2" t="s">
        <v>4272</v>
      </c>
      <c r="AF1" s="2" t="s">
        <v>4272</v>
      </c>
      <c r="AG1" s="2" t="s">
        <v>4272</v>
      </c>
      <c r="AH1" s="2" t="s">
        <v>4272</v>
      </c>
      <c r="AI1" s="2" t="s">
        <v>4272</v>
      </c>
      <c r="AJ1" s="2" t="s">
        <v>4272</v>
      </c>
      <c r="AK1" s="2" t="s">
        <v>4272</v>
      </c>
      <c r="AL1" s="2" t="s">
        <v>4216</v>
      </c>
      <c r="AM1" s="2" t="s">
        <v>4216</v>
      </c>
      <c r="AN1" s="2" t="s">
        <v>4216</v>
      </c>
      <c r="AO1" s="2" t="s">
        <v>4216</v>
      </c>
      <c r="AP1" s="2" t="s">
        <v>4216</v>
      </c>
      <c r="AQ1" s="2" t="s">
        <v>4216</v>
      </c>
      <c r="AR1" s="2" t="s">
        <v>4216</v>
      </c>
      <c r="AS1" s="2" t="s">
        <v>4216</v>
      </c>
      <c r="AT1" s="2" t="s">
        <v>4216</v>
      </c>
      <c r="AU1" s="2" t="s">
        <v>4216</v>
      </c>
      <c r="AV1" s="2" t="s">
        <v>4216</v>
      </c>
      <c r="AW1" s="2" t="s">
        <v>4216</v>
      </c>
      <c r="AX1" s="2" t="s">
        <v>4273</v>
      </c>
      <c r="AY1" s="2" t="s">
        <v>4273</v>
      </c>
      <c r="AZ1" s="2" t="s">
        <v>4273</v>
      </c>
      <c r="BA1" s="2" t="s">
        <v>4273</v>
      </c>
      <c r="BB1" s="2" t="s">
        <v>4273</v>
      </c>
      <c r="BC1" s="2" t="s">
        <v>4273</v>
      </c>
      <c r="BD1" s="2" t="s">
        <v>4273</v>
      </c>
      <c r="BE1" s="2" t="s">
        <v>4273</v>
      </c>
      <c r="BF1" s="2" t="s">
        <v>4273</v>
      </c>
      <c r="BG1" s="2" t="s">
        <v>4217</v>
      </c>
      <c r="BH1" s="2" t="s">
        <v>4217</v>
      </c>
      <c r="BI1" s="2" t="s">
        <v>4217</v>
      </c>
      <c r="BJ1" s="2" t="s">
        <v>4217</v>
      </c>
      <c r="BK1" s="2" t="s">
        <v>4217</v>
      </c>
      <c r="BL1" s="2" t="s">
        <v>4217</v>
      </c>
      <c r="BM1" s="2" t="s">
        <v>4217</v>
      </c>
      <c r="BN1" s="2" t="s">
        <v>4217</v>
      </c>
      <c r="BO1" s="2" t="s">
        <v>4217</v>
      </c>
      <c r="BP1" s="2" t="s">
        <v>4217</v>
      </c>
      <c r="BQ1" s="2" t="s">
        <v>4217</v>
      </c>
      <c r="BR1" s="2" t="s">
        <v>4217</v>
      </c>
      <c r="BS1" s="2" t="s">
        <v>1912</v>
      </c>
    </row>
    <row r="2" spans="1:71" ht="60" x14ac:dyDescent="0.25">
      <c r="A2" s="1" t="s">
        <v>3</v>
      </c>
      <c r="B2" s="2" t="s">
        <v>3990</v>
      </c>
      <c r="C2" s="2" t="s">
        <v>3997</v>
      </c>
      <c r="D2" s="2" t="s">
        <v>3991</v>
      </c>
      <c r="E2" s="2" t="s">
        <v>4277</v>
      </c>
      <c r="F2" s="2" t="s">
        <v>4278</v>
      </c>
      <c r="G2" s="2" t="s">
        <v>4279</v>
      </c>
      <c r="H2" s="2" t="s">
        <v>3999</v>
      </c>
      <c r="I2" s="2" t="s">
        <v>4328</v>
      </c>
      <c r="J2" s="2" t="s">
        <v>3992</v>
      </c>
      <c r="K2" s="2" t="s">
        <v>3990</v>
      </c>
      <c r="L2" s="2" t="s">
        <v>3997</v>
      </c>
      <c r="M2" s="2" t="s">
        <v>3991</v>
      </c>
      <c r="N2" s="2" t="s">
        <v>4277</v>
      </c>
      <c r="O2" s="2" t="s">
        <v>4278</v>
      </c>
      <c r="P2" s="2" t="s">
        <v>4279</v>
      </c>
      <c r="Q2" s="2" t="s">
        <v>3999</v>
      </c>
      <c r="R2" s="2" t="s">
        <v>4328</v>
      </c>
      <c r="S2" s="2" t="s">
        <v>3992</v>
      </c>
      <c r="T2" s="2" t="s">
        <v>3990</v>
      </c>
      <c r="U2" s="2" t="s">
        <v>3997</v>
      </c>
      <c r="V2" s="2" t="s">
        <v>3991</v>
      </c>
      <c r="W2" s="2" t="s">
        <v>4277</v>
      </c>
      <c r="X2" s="2" t="s">
        <v>4278</v>
      </c>
      <c r="Y2" s="2" t="s">
        <v>4279</v>
      </c>
      <c r="Z2" s="2" t="s">
        <v>3999</v>
      </c>
      <c r="AA2" s="2" t="s">
        <v>4328</v>
      </c>
      <c r="AB2" s="2" t="s">
        <v>3992</v>
      </c>
      <c r="AC2" s="2" t="s">
        <v>3990</v>
      </c>
      <c r="AD2" s="2" t="s">
        <v>3997</v>
      </c>
      <c r="AE2" s="2" t="s">
        <v>3991</v>
      </c>
      <c r="AF2" s="2" t="s">
        <v>4277</v>
      </c>
      <c r="AG2" s="2" t="s">
        <v>4278</v>
      </c>
      <c r="AH2" s="2" t="s">
        <v>4279</v>
      </c>
      <c r="AI2" s="2" t="s">
        <v>3999</v>
      </c>
      <c r="AJ2" s="2" t="s">
        <v>4328</v>
      </c>
      <c r="AK2" s="2" t="s">
        <v>3992</v>
      </c>
      <c r="AL2" s="2" t="s">
        <v>3990</v>
      </c>
      <c r="AM2" s="2" t="s">
        <v>3997</v>
      </c>
      <c r="AN2" s="2" t="s">
        <v>3991</v>
      </c>
      <c r="AO2" s="2" t="s">
        <v>4329</v>
      </c>
      <c r="AP2" s="2" t="s">
        <v>4277</v>
      </c>
      <c r="AQ2" s="2" t="s">
        <v>4278</v>
      </c>
      <c r="AR2" s="2" t="s">
        <v>4279</v>
      </c>
      <c r="AS2" s="2" t="s">
        <v>3999</v>
      </c>
      <c r="AT2" s="2" t="s">
        <v>4328</v>
      </c>
      <c r="AU2" s="2" t="s">
        <v>3992</v>
      </c>
      <c r="AV2" s="2" t="s">
        <v>4330</v>
      </c>
      <c r="AW2" s="2" t="s">
        <v>4331</v>
      </c>
      <c r="AX2" s="2" t="s">
        <v>3990</v>
      </c>
      <c r="AY2" s="2" t="s">
        <v>3997</v>
      </c>
      <c r="AZ2" s="2" t="s">
        <v>3991</v>
      </c>
      <c r="BA2" s="2" t="s">
        <v>4277</v>
      </c>
      <c r="BB2" s="2" t="s">
        <v>4278</v>
      </c>
      <c r="BC2" s="2" t="s">
        <v>4279</v>
      </c>
      <c r="BD2" s="2" t="s">
        <v>3999</v>
      </c>
      <c r="BE2" s="2" t="s">
        <v>4328</v>
      </c>
      <c r="BF2" s="2" t="s">
        <v>3992</v>
      </c>
      <c r="BG2" s="2" t="s">
        <v>3990</v>
      </c>
      <c r="BH2" s="2" t="s">
        <v>3997</v>
      </c>
      <c r="BI2" s="2" t="s">
        <v>3991</v>
      </c>
      <c r="BJ2" s="2" t="s">
        <v>4329</v>
      </c>
      <c r="BK2" s="2" t="s">
        <v>4277</v>
      </c>
      <c r="BL2" s="2" t="s">
        <v>4278</v>
      </c>
      <c r="BM2" s="2" t="s">
        <v>4279</v>
      </c>
      <c r="BN2" s="2" t="s">
        <v>3999</v>
      </c>
      <c r="BO2" s="2" t="s">
        <v>4328</v>
      </c>
      <c r="BP2" s="2" t="s">
        <v>3992</v>
      </c>
      <c r="BQ2" s="2" t="s">
        <v>4330</v>
      </c>
      <c r="BR2" s="2" t="s">
        <v>4331</v>
      </c>
      <c r="BS2" s="2" t="s">
        <v>1918</v>
      </c>
    </row>
    <row r="3" spans="1:7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1934</v>
      </c>
    </row>
    <row r="4" spans="1:71" x14ac:dyDescent="0.25">
      <c r="B4" s="2" t="s">
        <v>1603</v>
      </c>
      <c r="C4" s="2" t="s">
        <v>1613</v>
      </c>
      <c r="D4" s="2" t="s">
        <v>1623</v>
      </c>
      <c r="E4" s="2" t="s">
        <v>1634</v>
      </c>
      <c r="F4" s="2" t="s">
        <v>1635</v>
      </c>
      <c r="G4" s="2" t="s">
        <v>4286</v>
      </c>
      <c r="H4" s="2" t="s">
        <v>1636</v>
      </c>
      <c r="I4" s="2" t="s">
        <v>1640</v>
      </c>
      <c r="J4" s="2" t="s">
        <v>4332</v>
      </c>
      <c r="K4" s="2" t="s">
        <v>3962</v>
      </c>
      <c r="L4" s="2" t="s">
        <v>3972</v>
      </c>
      <c r="M4" s="2" t="s">
        <v>3974</v>
      </c>
      <c r="N4" s="2" t="s">
        <v>4287</v>
      </c>
      <c r="O4" s="2" t="s">
        <v>4288</v>
      </c>
      <c r="P4" s="2" t="s">
        <v>4289</v>
      </c>
      <c r="Q4" s="2" t="s">
        <v>4290</v>
      </c>
      <c r="R4" s="2" t="s">
        <v>4291</v>
      </c>
      <c r="S4" s="2" t="s">
        <v>4333</v>
      </c>
      <c r="T4" s="2" t="s">
        <v>4134</v>
      </c>
      <c r="U4" s="2" t="s">
        <v>4144</v>
      </c>
      <c r="V4" s="2" t="s">
        <v>4334</v>
      </c>
      <c r="W4" s="2" t="s">
        <v>4295</v>
      </c>
      <c r="X4" s="2" t="s">
        <v>4296</v>
      </c>
      <c r="Y4" s="2" t="s">
        <v>4297</v>
      </c>
      <c r="Z4" s="2" t="s">
        <v>4298</v>
      </c>
      <c r="AA4" s="2" t="s">
        <v>4299</v>
      </c>
      <c r="AB4" s="2" t="s">
        <v>3739</v>
      </c>
      <c r="AC4" s="2" t="s">
        <v>4146</v>
      </c>
      <c r="AD4" s="2" t="s">
        <v>4156</v>
      </c>
      <c r="AE4" s="2" t="s">
        <v>4335</v>
      </c>
      <c r="AF4" s="2" t="s">
        <v>3750</v>
      </c>
      <c r="AG4" s="2" t="s">
        <v>3751</v>
      </c>
      <c r="AH4" s="2" t="s">
        <v>3752</v>
      </c>
      <c r="AI4" s="2" t="s">
        <v>3759</v>
      </c>
      <c r="AJ4" s="2" t="s">
        <v>3769</v>
      </c>
      <c r="AK4" s="2" t="s">
        <v>4336</v>
      </c>
      <c r="AL4" s="2" t="s">
        <v>4158</v>
      </c>
      <c r="AM4" s="2" t="s">
        <v>4168</v>
      </c>
      <c r="AN4" s="2" t="s">
        <v>4303</v>
      </c>
      <c r="AO4" s="2" t="s">
        <v>3770</v>
      </c>
      <c r="AP4" s="2" t="s">
        <v>3771</v>
      </c>
      <c r="AQ4" s="2" t="s">
        <v>3772</v>
      </c>
      <c r="AR4" s="2" t="s">
        <v>3773</v>
      </c>
      <c r="AS4" s="2" t="s">
        <v>3780</v>
      </c>
      <c r="AT4" s="2" t="s">
        <v>3790</v>
      </c>
      <c r="AU4" s="2" t="s">
        <v>4308</v>
      </c>
      <c r="AV4" s="2" t="s">
        <v>4309</v>
      </c>
      <c r="AW4" s="2" t="s">
        <v>4337</v>
      </c>
      <c r="AX4" s="2" t="s">
        <v>4170</v>
      </c>
      <c r="AY4" s="2" t="s">
        <v>4180</v>
      </c>
      <c r="AZ4" s="2" t="s">
        <v>4338</v>
      </c>
      <c r="BA4" s="2" t="s">
        <v>3792</v>
      </c>
      <c r="BB4" s="2" t="s">
        <v>3793</v>
      </c>
      <c r="BC4" s="2" t="s">
        <v>3794</v>
      </c>
      <c r="BD4" s="2" t="s">
        <v>3801</v>
      </c>
      <c r="BE4" s="2" t="s">
        <v>3811</v>
      </c>
      <c r="BF4" s="2" t="s">
        <v>4339</v>
      </c>
      <c r="BG4" s="2" t="s">
        <v>4182</v>
      </c>
      <c r="BH4" s="2" t="s">
        <v>4192</v>
      </c>
      <c r="BI4" s="2" t="s">
        <v>4313</v>
      </c>
      <c r="BJ4" s="2" t="s">
        <v>3812</v>
      </c>
      <c r="BK4" s="2" t="s">
        <v>3813</v>
      </c>
      <c r="BL4" s="2" t="s">
        <v>3814</v>
      </c>
      <c r="BM4" s="2" t="s">
        <v>3815</v>
      </c>
      <c r="BN4" s="2" t="s">
        <v>3822</v>
      </c>
      <c r="BO4" s="2" t="s">
        <v>4318</v>
      </c>
      <c r="BP4" s="2" t="s">
        <v>4319</v>
      </c>
      <c r="BQ4" s="2" t="s">
        <v>4320</v>
      </c>
      <c r="BR4" s="2" t="s">
        <v>4340</v>
      </c>
      <c r="BS4" s="2" t="s">
        <v>1929</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S_26_03_01_01_Article_112ZZ0010</formula1>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 width="15.7109375" style="7"/>
    <col min="4" max="16384" width="15.7109375" style="1"/>
  </cols>
  <sheetData>
    <row r="1" spans="1:3" x14ac:dyDescent="0.25">
      <c r="A1" s="1" t="s">
        <v>0</v>
      </c>
      <c r="B1" s="2" t="s">
        <v>4116</v>
      </c>
      <c r="C1" s="2" t="s">
        <v>1912</v>
      </c>
    </row>
    <row r="2" spans="1:3" ht="45" x14ac:dyDescent="0.25">
      <c r="A2" s="1" t="s">
        <v>3</v>
      </c>
      <c r="B2" s="2" t="s">
        <v>4270</v>
      </c>
      <c r="C2" s="2" t="s">
        <v>1918</v>
      </c>
    </row>
    <row r="3" spans="1:3" x14ac:dyDescent="0.25">
      <c r="A3" s="1" t="s">
        <v>10</v>
      </c>
      <c r="B3" s="2" t="s">
        <v>1375</v>
      </c>
      <c r="C3" s="2" t="s">
        <v>1934</v>
      </c>
    </row>
    <row r="4" spans="1:3" x14ac:dyDescent="0.25">
      <c r="B4" s="2" t="s">
        <v>4327</v>
      </c>
      <c r="C4" s="2" t="s">
        <v>1929</v>
      </c>
    </row>
    <row r="5" spans="1:3" x14ac:dyDescent="0.25">
      <c r="B5" s="15"/>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S_26_03_01_02_Article_112ZZ0010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9"/>
    <col min="4" max="16384" width="15.7109375" style="1"/>
  </cols>
  <sheetData>
    <row r="1" spans="1:3" x14ac:dyDescent="0.25">
      <c r="A1" s="1" t="s">
        <v>0</v>
      </c>
      <c r="B1" s="2" t="s">
        <v>8583</v>
      </c>
      <c r="C1" s="2" t="s">
        <v>8583</v>
      </c>
    </row>
    <row r="2" spans="1:3" ht="75" x14ac:dyDescent="0.25">
      <c r="A2" s="1" t="s">
        <v>3</v>
      </c>
      <c r="B2" s="2" t="s">
        <v>8585</v>
      </c>
      <c r="C2" s="2" t="s">
        <v>8586</v>
      </c>
    </row>
    <row r="3" spans="1:3" x14ac:dyDescent="0.25">
      <c r="A3" s="1" t="s">
        <v>10</v>
      </c>
      <c r="B3" s="2" t="s">
        <v>294</v>
      </c>
      <c r="C3" s="2" t="s">
        <v>8</v>
      </c>
    </row>
    <row r="4" spans="1:3" x14ac:dyDescent="0.25">
      <c r="B4" s="2" t="s">
        <v>1805</v>
      </c>
      <c r="C4" s="2" t="s">
        <v>1506</v>
      </c>
    </row>
    <row r="5" spans="1:3" x14ac:dyDescent="0.25">
      <c r="B5" s="10"/>
      <c r="C5" s="8"/>
    </row>
  </sheetData>
  <dataValidations count="3">
    <dataValidation type="custom" allowBlank="1" showInputMessage="1" showErrorMessage="1" sqref="B1:C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30" x14ac:dyDescent="0.25">
      <c r="A1" s="1" t="s">
        <v>0</v>
      </c>
      <c r="B1" s="2" t="s">
        <v>4095</v>
      </c>
      <c r="C1" s="2" t="s">
        <v>4095</v>
      </c>
      <c r="D1" s="2" t="s">
        <v>4095</v>
      </c>
      <c r="E1" s="2" t="s">
        <v>4095</v>
      </c>
      <c r="F1" s="2" t="s">
        <v>4095</v>
      </c>
      <c r="G1" s="2" t="s">
        <v>4095</v>
      </c>
      <c r="H1" s="2" t="s">
        <v>1912</v>
      </c>
    </row>
    <row r="2" spans="1:8" ht="45" x14ac:dyDescent="0.25">
      <c r="A2" s="1" t="s">
        <v>3</v>
      </c>
      <c r="B2" s="2" t="s">
        <v>4321</v>
      </c>
      <c r="C2" s="2" t="s">
        <v>4322</v>
      </c>
      <c r="D2" s="2" t="s">
        <v>4323</v>
      </c>
      <c r="E2" s="2" t="s">
        <v>4324</v>
      </c>
      <c r="F2" s="2" t="s">
        <v>4325</v>
      </c>
      <c r="G2" s="2" t="s">
        <v>4326</v>
      </c>
      <c r="H2" s="2" t="s">
        <v>1918</v>
      </c>
    </row>
    <row r="3" spans="1:8" x14ac:dyDescent="0.25">
      <c r="A3" s="1" t="s">
        <v>10</v>
      </c>
      <c r="B3" s="2" t="s">
        <v>4097</v>
      </c>
      <c r="C3" s="2" t="s">
        <v>4097</v>
      </c>
      <c r="D3" s="2" t="s">
        <v>4097</v>
      </c>
      <c r="E3" s="2" t="s">
        <v>4097</v>
      </c>
      <c r="F3" s="2" t="s">
        <v>4097</v>
      </c>
      <c r="G3" s="2" t="s">
        <v>4097</v>
      </c>
      <c r="H3" s="2" t="s">
        <v>1934</v>
      </c>
    </row>
    <row r="4" spans="1:8" x14ac:dyDescent="0.25">
      <c r="B4" s="2" t="s">
        <v>1804</v>
      </c>
      <c r="C4" s="2" t="s">
        <v>1805</v>
      </c>
      <c r="D4" s="2" t="s">
        <v>1506</v>
      </c>
      <c r="E4" s="2" t="s">
        <v>1507</v>
      </c>
      <c r="F4" s="2" t="s">
        <v>1508</v>
      </c>
      <c r="G4" s="2" t="s">
        <v>1509</v>
      </c>
      <c r="H4" s="2" t="s">
        <v>1929</v>
      </c>
    </row>
    <row r="5" spans="1:8" x14ac:dyDescent="0.25">
      <c r="B5" s="10"/>
      <c r="H5" s="6"/>
    </row>
  </sheetData>
  <dataValidations count="8">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S_26_03_01_03_Article_112ZZ0010</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0</v>
      </c>
      <c r="B1" s="2" t="s">
        <v>4105</v>
      </c>
      <c r="C1" s="2" t="s">
        <v>4105</v>
      </c>
      <c r="D1" s="2" t="s">
        <v>4105</v>
      </c>
      <c r="E1" s="2" t="s">
        <v>4105</v>
      </c>
      <c r="F1" s="2" t="s">
        <v>4105</v>
      </c>
      <c r="G1" s="2" t="s">
        <v>4105</v>
      </c>
      <c r="H1" s="2" t="s">
        <v>4105</v>
      </c>
      <c r="I1" s="2" t="s">
        <v>4105</v>
      </c>
      <c r="J1" s="2" t="s">
        <v>4105</v>
      </c>
      <c r="K1" s="2" t="s">
        <v>4105</v>
      </c>
      <c r="L1" s="2" t="s">
        <v>4106</v>
      </c>
      <c r="M1" s="2" t="s">
        <v>4106</v>
      </c>
      <c r="N1" s="2" t="s">
        <v>4106</v>
      </c>
      <c r="O1" s="2" t="s">
        <v>4106</v>
      </c>
      <c r="P1" s="2" t="s">
        <v>4106</v>
      </c>
      <c r="Q1" s="2" t="s">
        <v>4106</v>
      </c>
      <c r="R1" s="2" t="s">
        <v>4106</v>
      </c>
      <c r="S1" s="2" t="s">
        <v>4106</v>
      </c>
      <c r="T1" s="2" t="s">
        <v>4106</v>
      </c>
      <c r="U1" s="2" t="s">
        <v>4106</v>
      </c>
      <c r="V1" s="2" t="s">
        <v>4105</v>
      </c>
      <c r="W1" s="2" t="s">
        <v>4105</v>
      </c>
      <c r="X1" s="2" t="s">
        <v>4105</v>
      </c>
      <c r="Y1" s="2" t="s">
        <v>4105</v>
      </c>
      <c r="Z1" s="2" t="s">
        <v>4105</v>
      </c>
      <c r="AA1" s="2" t="s">
        <v>4105</v>
      </c>
      <c r="AB1" s="2" t="s">
        <v>4105</v>
      </c>
      <c r="AC1" s="2" t="s">
        <v>4105</v>
      </c>
      <c r="AD1" s="2" t="s">
        <v>4105</v>
      </c>
      <c r="AE1" s="2" t="s">
        <v>4105</v>
      </c>
      <c r="AF1" s="2" t="s">
        <v>4272</v>
      </c>
      <c r="AG1" s="2" t="s">
        <v>4272</v>
      </c>
      <c r="AH1" s="2" t="s">
        <v>4272</v>
      </c>
      <c r="AI1" s="2" t="s">
        <v>4272</v>
      </c>
      <c r="AJ1" s="2" t="s">
        <v>4272</v>
      </c>
      <c r="AK1" s="2" t="s">
        <v>4272</v>
      </c>
      <c r="AL1" s="2" t="s">
        <v>4272</v>
      </c>
      <c r="AM1" s="2" t="s">
        <v>4272</v>
      </c>
      <c r="AN1" s="2" t="s">
        <v>4272</v>
      </c>
      <c r="AO1" s="2" t="s">
        <v>4272</v>
      </c>
      <c r="AP1" s="2" t="s">
        <v>4216</v>
      </c>
      <c r="AQ1" s="2" t="s">
        <v>4216</v>
      </c>
      <c r="AR1" s="2" t="s">
        <v>4216</v>
      </c>
      <c r="AS1" s="2" t="s">
        <v>4216</v>
      </c>
      <c r="AT1" s="2" t="s">
        <v>4216</v>
      </c>
      <c r="AU1" s="2" t="s">
        <v>4216</v>
      </c>
      <c r="AV1" s="2" t="s">
        <v>4216</v>
      </c>
      <c r="AW1" s="2" t="s">
        <v>4216</v>
      </c>
      <c r="AX1" s="2" t="s">
        <v>4216</v>
      </c>
      <c r="AY1" s="2" t="s">
        <v>4216</v>
      </c>
      <c r="AZ1" s="2" t="s">
        <v>4216</v>
      </c>
      <c r="BA1" s="2" t="s">
        <v>4216</v>
      </c>
      <c r="BB1" s="2" t="s">
        <v>4216</v>
      </c>
      <c r="BC1" s="2" t="s">
        <v>4216</v>
      </c>
      <c r="BD1" s="2" t="s">
        <v>4216</v>
      </c>
      <c r="BE1" s="2" t="s">
        <v>4273</v>
      </c>
      <c r="BF1" s="2" t="s">
        <v>4273</v>
      </c>
      <c r="BG1" s="2" t="s">
        <v>4273</v>
      </c>
      <c r="BH1" s="2" t="s">
        <v>4273</v>
      </c>
      <c r="BI1" s="2" t="s">
        <v>4273</v>
      </c>
      <c r="BJ1" s="2" t="s">
        <v>4273</v>
      </c>
      <c r="BK1" s="2" t="s">
        <v>4273</v>
      </c>
      <c r="BL1" s="2" t="s">
        <v>4273</v>
      </c>
      <c r="BM1" s="2" t="s">
        <v>4273</v>
      </c>
      <c r="BN1" s="2" t="s">
        <v>4273</v>
      </c>
      <c r="BO1" s="2" t="s">
        <v>4217</v>
      </c>
      <c r="BP1" s="2" t="s">
        <v>4217</v>
      </c>
      <c r="BQ1" s="2" t="s">
        <v>4217</v>
      </c>
      <c r="BR1" s="2" t="s">
        <v>4217</v>
      </c>
      <c r="BS1" s="2" t="s">
        <v>4217</v>
      </c>
      <c r="BT1" s="2" t="s">
        <v>4217</v>
      </c>
      <c r="BU1" s="2" t="s">
        <v>4217</v>
      </c>
      <c r="BV1" s="2" t="s">
        <v>4217</v>
      </c>
      <c r="BW1" s="2" t="s">
        <v>4217</v>
      </c>
      <c r="BX1" s="2" t="s">
        <v>4217</v>
      </c>
      <c r="BY1" s="2" t="s">
        <v>4217</v>
      </c>
      <c r="BZ1" s="2" t="s">
        <v>4217</v>
      </c>
      <c r="CA1" s="2" t="s">
        <v>4217</v>
      </c>
      <c r="CB1" s="2" t="s">
        <v>4217</v>
      </c>
      <c r="CC1" s="2" t="s">
        <v>4217</v>
      </c>
      <c r="CD1" s="2" t="s">
        <v>1912</v>
      </c>
    </row>
    <row r="2" spans="1:82" ht="75" x14ac:dyDescent="0.25">
      <c r="A2" s="1" t="s">
        <v>3</v>
      </c>
      <c r="B2" s="2" t="s">
        <v>3993</v>
      </c>
      <c r="C2" s="2" t="s">
        <v>3998</v>
      </c>
      <c r="D2" s="2" t="s">
        <v>4274</v>
      </c>
      <c r="E2" s="2" t="s">
        <v>4275</v>
      </c>
      <c r="F2" s="2" t="s">
        <v>4276</v>
      </c>
      <c r="G2" s="2" t="s">
        <v>4277</v>
      </c>
      <c r="H2" s="2" t="s">
        <v>4278</v>
      </c>
      <c r="I2" s="2" t="s">
        <v>4279</v>
      </c>
      <c r="J2" s="2" t="s">
        <v>4001</v>
      </c>
      <c r="K2" s="2" t="s">
        <v>4280</v>
      </c>
      <c r="L2" s="2" t="s">
        <v>3993</v>
      </c>
      <c r="M2" s="2" t="s">
        <v>3998</v>
      </c>
      <c r="N2" s="2" t="s">
        <v>4274</v>
      </c>
      <c r="O2" s="2" t="s">
        <v>4275</v>
      </c>
      <c r="P2" s="2" t="s">
        <v>4276</v>
      </c>
      <c r="Q2" s="2" t="s">
        <v>4277</v>
      </c>
      <c r="R2" s="2" t="s">
        <v>4278</v>
      </c>
      <c r="S2" s="2" t="s">
        <v>4279</v>
      </c>
      <c r="T2" s="2" t="s">
        <v>4001</v>
      </c>
      <c r="U2" s="2" t="s">
        <v>4280</v>
      </c>
      <c r="V2" s="2" t="s">
        <v>3993</v>
      </c>
      <c r="W2" s="2" t="s">
        <v>3998</v>
      </c>
      <c r="X2" s="2" t="s">
        <v>4274</v>
      </c>
      <c r="Y2" s="2" t="s">
        <v>4275</v>
      </c>
      <c r="Z2" s="2" t="s">
        <v>4276</v>
      </c>
      <c r="AA2" s="2" t="s">
        <v>4277</v>
      </c>
      <c r="AB2" s="2" t="s">
        <v>4278</v>
      </c>
      <c r="AC2" s="2" t="s">
        <v>4279</v>
      </c>
      <c r="AD2" s="2" t="s">
        <v>4001</v>
      </c>
      <c r="AE2" s="2" t="s">
        <v>4280</v>
      </c>
      <c r="AF2" s="2" t="s">
        <v>3993</v>
      </c>
      <c r="AG2" s="2" t="s">
        <v>3998</v>
      </c>
      <c r="AH2" s="2" t="s">
        <v>4274</v>
      </c>
      <c r="AI2" s="2" t="s">
        <v>4275</v>
      </c>
      <c r="AJ2" s="2" t="s">
        <v>4276</v>
      </c>
      <c r="AK2" s="2" t="s">
        <v>4277</v>
      </c>
      <c r="AL2" s="2" t="s">
        <v>4278</v>
      </c>
      <c r="AM2" s="2" t="s">
        <v>4279</v>
      </c>
      <c r="AN2" s="2" t="s">
        <v>4001</v>
      </c>
      <c r="AO2" s="2" t="s">
        <v>4280</v>
      </c>
      <c r="AP2" s="2" t="s">
        <v>3993</v>
      </c>
      <c r="AQ2" s="2" t="s">
        <v>3998</v>
      </c>
      <c r="AR2" s="2" t="s">
        <v>4281</v>
      </c>
      <c r="AS2" s="2" t="s">
        <v>4274</v>
      </c>
      <c r="AT2" s="2" t="s">
        <v>4282</v>
      </c>
      <c r="AU2" s="2" t="s">
        <v>4275</v>
      </c>
      <c r="AV2" s="2" t="s">
        <v>4276</v>
      </c>
      <c r="AW2" s="2" t="s">
        <v>4283</v>
      </c>
      <c r="AX2" s="2" t="s">
        <v>4277</v>
      </c>
      <c r="AY2" s="2" t="s">
        <v>4278</v>
      </c>
      <c r="AZ2" s="2" t="s">
        <v>4279</v>
      </c>
      <c r="BA2" s="2" t="s">
        <v>4001</v>
      </c>
      <c r="BB2" s="2" t="s">
        <v>4280</v>
      </c>
      <c r="BC2" s="2" t="s">
        <v>4284</v>
      </c>
      <c r="BD2" s="2" t="s">
        <v>4285</v>
      </c>
      <c r="BE2" s="2" t="s">
        <v>3993</v>
      </c>
      <c r="BF2" s="2" t="s">
        <v>3998</v>
      </c>
      <c r="BG2" s="2" t="s">
        <v>4274</v>
      </c>
      <c r="BH2" s="2" t="s">
        <v>4275</v>
      </c>
      <c r="BI2" s="2" t="s">
        <v>4276</v>
      </c>
      <c r="BJ2" s="2" t="s">
        <v>4277</v>
      </c>
      <c r="BK2" s="2" t="s">
        <v>4278</v>
      </c>
      <c r="BL2" s="2" t="s">
        <v>4279</v>
      </c>
      <c r="BM2" s="2" t="s">
        <v>4001</v>
      </c>
      <c r="BN2" s="2" t="s">
        <v>4280</v>
      </c>
      <c r="BO2" s="2" t="s">
        <v>3993</v>
      </c>
      <c r="BP2" s="2" t="s">
        <v>3998</v>
      </c>
      <c r="BQ2" s="2" t="s">
        <v>4281</v>
      </c>
      <c r="BR2" s="2" t="s">
        <v>4274</v>
      </c>
      <c r="BS2" s="2" t="s">
        <v>4282</v>
      </c>
      <c r="BT2" s="2" t="s">
        <v>4275</v>
      </c>
      <c r="BU2" s="2" t="s">
        <v>4276</v>
      </c>
      <c r="BV2" s="2" t="s">
        <v>4283</v>
      </c>
      <c r="BW2" s="2" t="s">
        <v>4277</v>
      </c>
      <c r="BX2" s="2" t="s">
        <v>4278</v>
      </c>
      <c r="BY2" s="2" t="s">
        <v>4279</v>
      </c>
      <c r="BZ2" s="2" t="s">
        <v>4001</v>
      </c>
      <c r="CA2" s="2" t="s">
        <v>4280</v>
      </c>
      <c r="CB2" s="2" t="s">
        <v>4284</v>
      </c>
      <c r="CC2" s="2" t="s">
        <v>4285</v>
      </c>
      <c r="CD2" s="2" t="s">
        <v>1918</v>
      </c>
    </row>
    <row r="3" spans="1:8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1934</v>
      </c>
    </row>
    <row r="4" spans="1:82" x14ac:dyDescent="0.25">
      <c r="B4" s="2" t="s">
        <v>1603</v>
      </c>
      <c r="C4" s="2" t="s">
        <v>1613</v>
      </c>
      <c r="D4" s="2" t="s">
        <v>1624</v>
      </c>
      <c r="E4" s="2" t="s">
        <v>1626</v>
      </c>
      <c r="F4" s="2" t="s">
        <v>1627</v>
      </c>
      <c r="G4" s="2" t="s">
        <v>1634</v>
      </c>
      <c r="H4" s="2" t="s">
        <v>1635</v>
      </c>
      <c r="I4" s="2" t="s">
        <v>4286</v>
      </c>
      <c r="J4" s="2" t="s">
        <v>1636</v>
      </c>
      <c r="K4" s="2" t="s">
        <v>1640</v>
      </c>
      <c r="L4" s="2" t="s">
        <v>3962</v>
      </c>
      <c r="M4" s="2" t="s">
        <v>3972</v>
      </c>
      <c r="N4" s="2" t="s">
        <v>3975</v>
      </c>
      <c r="O4" s="2" t="s">
        <v>3977</v>
      </c>
      <c r="P4" s="2" t="s">
        <v>3978</v>
      </c>
      <c r="Q4" s="2" t="s">
        <v>4287</v>
      </c>
      <c r="R4" s="2" t="s">
        <v>4288</v>
      </c>
      <c r="S4" s="2" t="s">
        <v>4289</v>
      </c>
      <c r="T4" s="2" t="s">
        <v>4290</v>
      </c>
      <c r="U4" s="2" t="s">
        <v>4291</v>
      </c>
      <c r="V4" s="2" t="s">
        <v>4134</v>
      </c>
      <c r="W4" s="2" t="s">
        <v>4144</v>
      </c>
      <c r="X4" s="2" t="s">
        <v>4292</v>
      </c>
      <c r="Y4" s="2" t="s">
        <v>4293</v>
      </c>
      <c r="Z4" s="2" t="s">
        <v>4294</v>
      </c>
      <c r="AA4" s="2" t="s">
        <v>4295</v>
      </c>
      <c r="AB4" s="2" t="s">
        <v>4296</v>
      </c>
      <c r="AC4" s="2" t="s">
        <v>4297</v>
      </c>
      <c r="AD4" s="2" t="s">
        <v>4298</v>
      </c>
      <c r="AE4" s="2" t="s">
        <v>4299</v>
      </c>
      <c r="AF4" s="2" t="s">
        <v>4146</v>
      </c>
      <c r="AG4" s="2" t="s">
        <v>4156</v>
      </c>
      <c r="AH4" s="2" t="s">
        <v>4300</v>
      </c>
      <c r="AI4" s="2" t="s">
        <v>4301</v>
      </c>
      <c r="AJ4" s="2" t="s">
        <v>4302</v>
      </c>
      <c r="AK4" s="2" t="s">
        <v>3750</v>
      </c>
      <c r="AL4" s="2" t="s">
        <v>3751</v>
      </c>
      <c r="AM4" s="2" t="s">
        <v>3752</v>
      </c>
      <c r="AN4" s="2" t="s">
        <v>3759</v>
      </c>
      <c r="AO4" s="2" t="s">
        <v>3769</v>
      </c>
      <c r="AP4" s="2" t="s">
        <v>4158</v>
      </c>
      <c r="AQ4" s="2" t="s">
        <v>4168</v>
      </c>
      <c r="AR4" s="2" t="s">
        <v>4303</v>
      </c>
      <c r="AS4" s="2" t="s">
        <v>4304</v>
      </c>
      <c r="AT4" s="2" t="s">
        <v>4305</v>
      </c>
      <c r="AU4" s="2" t="s">
        <v>4306</v>
      </c>
      <c r="AV4" s="2" t="s">
        <v>4307</v>
      </c>
      <c r="AW4" s="2" t="s">
        <v>3770</v>
      </c>
      <c r="AX4" s="2" t="s">
        <v>3771</v>
      </c>
      <c r="AY4" s="2" t="s">
        <v>3772</v>
      </c>
      <c r="AZ4" s="2" t="s">
        <v>3773</v>
      </c>
      <c r="BA4" s="2" t="s">
        <v>3780</v>
      </c>
      <c r="BB4" s="2" t="s">
        <v>3790</v>
      </c>
      <c r="BC4" s="2" t="s">
        <v>4308</v>
      </c>
      <c r="BD4" s="2" t="s">
        <v>4309</v>
      </c>
      <c r="BE4" s="2" t="s">
        <v>4170</v>
      </c>
      <c r="BF4" s="2" t="s">
        <v>4180</v>
      </c>
      <c r="BG4" s="2" t="s">
        <v>4310</v>
      </c>
      <c r="BH4" s="2" t="s">
        <v>4311</v>
      </c>
      <c r="BI4" s="2" t="s">
        <v>4312</v>
      </c>
      <c r="BJ4" s="2" t="s">
        <v>3792</v>
      </c>
      <c r="BK4" s="2" t="s">
        <v>3793</v>
      </c>
      <c r="BL4" s="2" t="s">
        <v>3794</v>
      </c>
      <c r="BM4" s="2" t="s">
        <v>3801</v>
      </c>
      <c r="BN4" s="2" t="s">
        <v>3811</v>
      </c>
      <c r="BO4" s="2" t="s">
        <v>4182</v>
      </c>
      <c r="BP4" s="2" t="s">
        <v>4192</v>
      </c>
      <c r="BQ4" s="2" t="s">
        <v>4313</v>
      </c>
      <c r="BR4" s="2" t="s">
        <v>4314</v>
      </c>
      <c r="BS4" s="2" t="s">
        <v>4315</v>
      </c>
      <c r="BT4" s="2" t="s">
        <v>4316</v>
      </c>
      <c r="BU4" s="2" t="s">
        <v>4317</v>
      </c>
      <c r="BV4" s="2" t="s">
        <v>3812</v>
      </c>
      <c r="BW4" s="2" t="s">
        <v>3813</v>
      </c>
      <c r="BX4" s="2" t="s">
        <v>3814</v>
      </c>
      <c r="BY4" s="2" t="s">
        <v>3815</v>
      </c>
      <c r="BZ4" s="2" t="s">
        <v>3822</v>
      </c>
      <c r="CA4" s="2" t="s">
        <v>4318</v>
      </c>
      <c r="CB4" s="2" t="s">
        <v>4319</v>
      </c>
      <c r="CC4" s="2" t="s">
        <v>4320</v>
      </c>
      <c r="CD4" s="2" t="s">
        <v>1929</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S_26_04_01_01_Article_112ZZ0010</formula1>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 width="15.7109375" style="7"/>
    <col min="4" max="16384" width="15.7109375" style="1"/>
  </cols>
  <sheetData>
    <row r="1" spans="1:3" x14ac:dyDescent="0.25">
      <c r="A1" s="1" t="s">
        <v>0</v>
      </c>
      <c r="B1" s="2" t="s">
        <v>4116</v>
      </c>
      <c r="C1" s="2" t="s">
        <v>1912</v>
      </c>
    </row>
    <row r="2" spans="1:3" ht="45" x14ac:dyDescent="0.25">
      <c r="A2" s="1" t="s">
        <v>3</v>
      </c>
      <c r="B2" s="2" t="s">
        <v>4270</v>
      </c>
      <c r="C2" s="2" t="s">
        <v>1918</v>
      </c>
    </row>
    <row r="3" spans="1:3" x14ac:dyDescent="0.25">
      <c r="A3" s="1" t="s">
        <v>10</v>
      </c>
      <c r="B3" s="2" t="s">
        <v>1375</v>
      </c>
      <c r="C3" s="2" t="s">
        <v>1934</v>
      </c>
    </row>
    <row r="4" spans="1:3" x14ac:dyDescent="0.25">
      <c r="B4" s="2" t="s">
        <v>4271</v>
      </c>
      <c r="C4" s="2" t="s">
        <v>1929</v>
      </c>
    </row>
    <row r="5" spans="1:3" x14ac:dyDescent="0.25">
      <c r="B5" s="15"/>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S_26_04_01_02_Article_112ZZ0010</formula1>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6" width="15.7109375" style="13"/>
    <col min="7" max="10" width="15.7109375" style="1"/>
    <col min="11" max="18" width="15.7109375" style="13"/>
    <col min="19" max="26" width="15.7109375" style="3"/>
    <col min="27" max="30" width="15.7109375" style="13"/>
    <col min="31" max="35" width="15.7109375" style="3"/>
    <col min="36" max="36" width="15.7109375" style="7"/>
    <col min="37" max="16384" width="15.7109375" style="1"/>
  </cols>
  <sheetData>
    <row r="1" spans="1:36" ht="60" x14ac:dyDescent="0.25">
      <c r="A1" s="1" t="s">
        <v>0</v>
      </c>
      <c r="B1" s="2" t="s">
        <v>4113</v>
      </c>
      <c r="C1" s="2" t="s">
        <v>4113</v>
      </c>
      <c r="D1" s="2" t="s">
        <v>4113</v>
      </c>
      <c r="E1" s="2" t="s">
        <v>4113</v>
      </c>
      <c r="F1" s="2" t="s">
        <v>4113</v>
      </c>
      <c r="G1" s="2" t="s">
        <v>4114</v>
      </c>
      <c r="H1" s="2" t="s">
        <v>4114</v>
      </c>
      <c r="I1" s="2" t="s">
        <v>4114</v>
      </c>
      <c r="J1" s="2" t="s">
        <v>4114</v>
      </c>
      <c r="K1" s="2" t="s">
        <v>4115</v>
      </c>
      <c r="L1" s="2" t="s">
        <v>4115</v>
      </c>
      <c r="M1" s="2" t="s">
        <v>4115</v>
      </c>
      <c r="N1" s="2" t="s">
        <v>4115</v>
      </c>
      <c r="O1" s="2" t="s">
        <v>4116</v>
      </c>
      <c r="P1" s="2" t="s">
        <v>4116</v>
      </c>
      <c r="Q1" s="2" t="s">
        <v>4116</v>
      </c>
      <c r="R1" s="2" t="s">
        <v>4116</v>
      </c>
      <c r="S1" s="2" t="s">
        <v>4117</v>
      </c>
      <c r="T1" s="2" t="s">
        <v>4117</v>
      </c>
      <c r="U1" s="2" t="s">
        <v>4117</v>
      </c>
      <c r="V1" s="2" t="s">
        <v>4117</v>
      </c>
      <c r="W1" s="2" t="s">
        <v>4118</v>
      </c>
      <c r="X1" s="2" t="s">
        <v>4118</v>
      </c>
      <c r="Y1" s="2" t="s">
        <v>4118</v>
      </c>
      <c r="Z1" s="2" t="s">
        <v>4118</v>
      </c>
      <c r="AA1" s="2" t="s">
        <v>4119</v>
      </c>
      <c r="AB1" s="2" t="s">
        <v>4119</v>
      </c>
      <c r="AC1" s="2" t="s">
        <v>4119</v>
      </c>
      <c r="AD1" s="2" t="s">
        <v>4119</v>
      </c>
      <c r="AE1" s="2" t="s">
        <v>4120</v>
      </c>
      <c r="AF1" s="2" t="s">
        <v>4120</v>
      </c>
      <c r="AG1" s="2" t="s">
        <v>4120</v>
      </c>
      <c r="AH1" s="2" t="s">
        <v>4120</v>
      </c>
      <c r="AI1" s="2" t="s">
        <v>4120</v>
      </c>
      <c r="AJ1" s="2" t="s">
        <v>1912</v>
      </c>
    </row>
    <row r="2" spans="1:36" ht="75" x14ac:dyDescent="0.25">
      <c r="A2" s="1" t="s">
        <v>3</v>
      </c>
      <c r="B2" s="2" t="s">
        <v>4247</v>
      </c>
      <c r="C2" s="2" t="s">
        <v>4248</v>
      </c>
      <c r="D2" s="2" t="s">
        <v>4249</v>
      </c>
      <c r="E2" s="2" t="s">
        <v>4250</v>
      </c>
      <c r="F2" s="2" t="s">
        <v>4132</v>
      </c>
      <c r="G2" s="2" t="s">
        <v>4247</v>
      </c>
      <c r="H2" s="2" t="s">
        <v>4248</v>
      </c>
      <c r="I2" s="2" t="s">
        <v>4249</v>
      </c>
      <c r="J2" s="2" t="s">
        <v>4250</v>
      </c>
      <c r="K2" s="2" t="s">
        <v>4247</v>
      </c>
      <c r="L2" s="2" t="s">
        <v>4248</v>
      </c>
      <c r="M2" s="2" t="s">
        <v>4249</v>
      </c>
      <c r="N2" s="2" t="s">
        <v>4250</v>
      </c>
      <c r="O2" s="2" t="s">
        <v>4247</v>
      </c>
      <c r="P2" s="2" t="s">
        <v>4248</v>
      </c>
      <c r="Q2" s="2" t="s">
        <v>4249</v>
      </c>
      <c r="R2" s="2" t="s">
        <v>4250</v>
      </c>
      <c r="S2" s="2" t="s">
        <v>4247</v>
      </c>
      <c r="T2" s="2" t="s">
        <v>4248</v>
      </c>
      <c r="U2" s="2" t="s">
        <v>4249</v>
      </c>
      <c r="V2" s="2" t="s">
        <v>4250</v>
      </c>
      <c r="W2" s="2" t="s">
        <v>4247</v>
      </c>
      <c r="X2" s="2" t="s">
        <v>4248</v>
      </c>
      <c r="Y2" s="2" t="s">
        <v>4249</v>
      </c>
      <c r="Z2" s="2" t="s">
        <v>4250</v>
      </c>
      <c r="AA2" s="2" t="s">
        <v>4247</v>
      </c>
      <c r="AB2" s="2" t="s">
        <v>4248</v>
      </c>
      <c r="AC2" s="2" t="s">
        <v>4249</v>
      </c>
      <c r="AD2" s="2" t="s">
        <v>4250</v>
      </c>
      <c r="AE2" s="2" t="s">
        <v>4247</v>
      </c>
      <c r="AF2" s="2" t="s">
        <v>4248</v>
      </c>
      <c r="AG2" s="2" t="s">
        <v>4249</v>
      </c>
      <c r="AH2" s="2" t="s">
        <v>4250</v>
      </c>
      <c r="AI2" s="2" t="s">
        <v>4133</v>
      </c>
      <c r="AJ2" s="2" t="s">
        <v>1918</v>
      </c>
    </row>
    <row r="3" spans="1:36" x14ac:dyDescent="0.25">
      <c r="A3" s="1" t="s">
        <v>10</v>
      </c>
      <c r="B3" s="2" t="s">
        <v>1375</v>
      </c>
      <c r="C3" s="2" t="s">
        <v>1375</v>
      </c>
      <c r="D3" s="2" t="s">
        <v>1375</v>
      </c>
      <c r="E3" s="2" t="s">
        <v>1375</v>
      </c>
      <c r="F3" s="2" t="s">
        <v>1375</v>
      </c>
      <c r="G3" s="2" t="s">
        <v>4209</v>
      </c>
      <c r="H3" s="2" t="s">
        <v>4209</v>
      </c>
      <c r="I3" s="2" t="s">
        <v>4209</v>
      </c>
      <c r="J3" s="2" t="s">
        <v>4209</v>
      </c>
      <c r="K3" s="2" t="s">
        <v>1375</v>
      </c>
      <c r="L3" s="2" t="s">
        <v>1375</v>
      </c>
      <c r="M3" s="2" t="s">
        <v>1375</v>
      </c>
      <c r="N3" s="2" t="s">
        <v>1375</v>
      </c>
      <c r="O3" s="2" t="s">
        <v>1375</v>
      </c>
      <c r="P3" s="2" t="s">
        <v>1375</v>
      </c>
      <c r="Q3" s="2" t="s">
        <v>1375</v>
      </c>
      <c r="R3" s="2" t="s">
        <v>1375</v>
      </c>
      <c r="S3" s="2" t="s">
        <v>8</v>
      </c>
      <c r="T3" s="2" t="s">
        <v>8</v>
      </c>
      <c r="U3" s="2" t="s">
        <v>8</v>
      </c>
      <c r="V3" s="2" t="s">
        <v>8</v>
      </c>
      <c r="W3" s="2" t="s">
        <v>8</v>
      </c>
      <c r="X3" s="2" t="s">
        <v>8</v>
      </c>
      <c r="Y3" s="2" t="s">
        <v>8</v>
      </c>
      <c r="Z3" s="2" t="s">
        <v>8</v>
      </c>
      <c r="AA3" s="2" t="s">
        <v>1375</v>
      </c>
      <c r="AB3" s="2" t="s">
        <v>1375</v>
      </c>
      <c r="AC3" s="2" t="s">
        <v>1375</v>
      </c>
      <c r="AD3" s="2" t="s">
        <v>1375</v>
      </c>
      <c r="AE3" s="2" t="s">
        <v>8</v>
      </c>
      <c r="AF3" s="2" t="s">
        <v>8</v>
      </c>
      <c r="AG3" s="2" t="s">
        <v>8</v>
      </c>
      <c r="AH3" s="2" t="s">
        <v>8</v>
      </c>
      <c r="AI3" s="2" t="s">
        <v>8</v>
      </c>
      <c r="AJ3" s="2" t="s">
        <v>1934</v>
      </c>
    </row>
    <row r="4" spans="1:36" x14ac:dyDescent="0.25">
      <c r="B4" s="2" t="s">
        <v>4251</v>
      </c>
      <c r="C4" s="2" t="s">
        <v>4252</v>
      </c>
      <c r="D4" s="2" t="s">
        <v>4253</v>
      </c>
      <c r="E4" s="2" t="s">
        <v>4254</v>
      </c>
      <c r="F4" s="2" t="s">
        <v>4255</v>
      </c>
      <c r="G4" s="2" t="s">
        <v>4256</v>
      </c>
      <c r="H4" s="2" t="s">
        <v>4257</v>
      </c>
      <c r="I4" s="2" t="s">
        <v>4258</v>
      </c>
      <c r="J4" s="2" t="s">
        <v>4259</v>
      </c>
      <c r="K4" s="2" t="s">
        <v>4261</v>
      </c>
      <c r="L4" s="2" t="s">
        <v>4262</v>
      </c>
      <c r="M4" s="2" t="s">
        <v>4263</v>
      </c>
      <c r="N4" s="2" t="s">
        <v>4264</v>
      </c>
      <c r="O4" s="2" t="s">
        <v>4265</v>
      </c>
      <c r="P4" s="2" t="s">
        <v>4266</v>
      </c>
      <c r="Q4" s="2" t="s">
        <v>4267</v>
      </c>
      <c r="R4" s="2" t="s">
        <v>4268</v>
      </c>
      <c r="S4" s="2" t="s">
        <v>3583</v>
      </c>
      <c r="T4" s="2" t="s">
        <v>3584</v>
      </c>
      <c r="U4" s="2" t="s">
        <v>3585</v>
      </c>
      <c r="V4" s="2" t="s">
        <v>3586</v>
      </c>
      <c r="W4" s="2" t="s">
        <v>3604</v>
      </c>
      <c r="X4" s="2" t="s">
        <v>3605</v>
      </c>
      <c r="Y4" s="2" t="s">
        <v>3606</v>
      </c>
      <c r="Z4" s="2" t="s">
        <v>3607</v>
      </c>
      <c r="AA4" s="2" t="s">
        <v>3625</v>
      </c>
      <c r="AB4" s="2" t="s">
        <v>3626</v>
      </c>
      <c r="AC4" s="2" t="s">
        <v>3627</v>
      </c>
      <c r="AD4" s="2" t="s">
        <v>3628</v>
      </c>
      <c r="AE4" s="2" t="s">
        <v>3646</v>
      </c>
      <c r="AF4" s="2" t="s">
        <v>3647</v>
      </c>
      <c r="AG4" s="2" t="s">
        <v>3648</v>
      </c>
      <c r="AH4" s="2" t="s">
        <v>3649</v>
      </c>
      <c r="AI4" s="2" t="s">
        <v>4269</v>
      </c>
      <c r="AJ4" s="2" t="s">
        <v>1929</v>
      </c>
    </row>
    <row r="5" spans="1:36" x14ac:dyDescent="0.25">
      <c r="B5" s="15"/>
      <c r="AJ5" s="6"/>
    </row>
  </sheetData>
  <dataValidations count="36">
    <dataValidation type="custom" allowBlank="1" showInputMessage="1" showErrorMessage="1" sqref="B1:A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S_26_04_01_03_Article_112ZZ0010</formula1>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4098</v>
      </c>
      <c r="C1" s="2" t="s">
        <v>1912</v>
      </c>
    </row>
    <row r="2" spans="1:3" ht="45" x14ac:dyDescent="0.25">
      <c r="A2" s="1" t="s">
        <v>3</v>
      </c>
      <c r="B2" s="2" t="s">
        <v>5553</v>
      </c>
      <c r="C2" s="2" t="s">
        <v>1918</v>
      </c>
    </row>
    <row r="3" spans="1:3" x14ac:dyDescent="0.25">
      <c r="A3" s="1" t="s">
        <v>10</v>
      </c>
      <c r="B3" s="2" t="s">
        <v>8</v>
      </c>
      <c r="C3" s="2" t="s">
        <v>1934</v>
      </c>
    </row>
    <row r="4" spans="1:3" x14ac:dyDescent="0.25">
      <c r="B4" s="2" t="s">
        <v>4246</v>
      </c>
      <c r="C4" s="2" t="s">
        <v>1929</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S_26_04_01_04_Article_112ZZ0010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4105</v>
      </c>
      <c r="C1" s="2" t="s">
        <v>4106</v>
      </c>
      <c r="D1" s="2" t="s">
        <v>4105</v>
      </c>
      <c r="E1" s="2" t="s">
        <v>4106</v>
      </c>
      <c r="F1" s="2" t="s">
        <v>4098</v>
      </c>
      <c r="G1" s="2" t="s">
        <v>1912</v>
      </c>
    </row>
    <row r="2" spans="1:7" ht="30" x14ac:dyDescent="0.25">
      <c r="A2" s="1" t="s">
        <v>3</v>
      </c>
      <c r="B2" s="2" t="s">
        <v>4239</v>
      </c>
      <c r="C2" s="2" t="s">
        <v>4239</v>
      </c>
      <c r="D2" s="2" t="s">
        <v>4239</v>
      </c>
      <c r="E2" s="2" t="s">
        <v>4239</v>
      </c>
      <c r="F2" s="2" t="s">
        <v>4239</v>
      </c>
      <c r="G2" s="2" t="s">
        <v>1918</v>
      </c>
    </row>
    <row r="3" spans="1:7" x14ac:dyDescent="0.25">
      <c r="A3" s="1" t="s">
        <v>10</v>
      </c>
      <c r="B3" s="2" t="s">
        <v>8</v>
      </c>
      <c r="C3" s="2" t="s">
        <v>8</v>
      </c>
      <c r="D3" s="2" t="s">
        <v>8</v>
      </c>
      <c r="E3" s="2" t="s">
        <v>8</v>
      </c>
      <c r="F3" s="2" t="s">
        <v>8</v>
      </c>
      <c r="G3" s="2" t="s">
        <v>1934</v>
      </c>
    </row>
    <row r="4" spans="1:7" x14ac:dyDescent="0.25">
      <c r="B4" s="2" t="s">
        <v>4240</v>
      </c>
      <c r="C4" s="2" t="s">
        <v>4241</v>
      </c>
      <c r="D4" s="2" t="s">
        <v>4242</v>
      </c>
      <c r="E4" s="2" t="s">
        <v>4243</v>
      </c>
      <c r="F4" s="2" t="s">
        <v>4244</v>
      </c>
      <c r="G4" s="2" t="s">
        <v>1929</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S_26_04_01_05_Article_112ZZ0010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0</v>
      </c>
      <c r="B1" s="2" t="s">
        <v>4098</v>
      </c>
      <c r="C1" s="2" t="s">
        <v>4098</v>
      </c>
      <c r="D1" s="2" t="s">
        <v>1912</v>
      </c>
    </row>
    <row r="2" spans="1:4" ht="75" x14ac:dyDescent="0.25">
      <c r="A2" s="1" t="s">
        <v>3</v>
      </c>
      <c r="B2" s="2" t="s">
        <v>4237</v>
      </c>
      <c r="C2" s="2" t="s">
        <v>4238</v>
      </c>
      <c r="D2" s="2" t="s">
        <v>1918</v>
      </c>
    </row>
    <row r="3" spans="1:4" x14ac:dyDescent="0.25">
      <c r="A3" s="1" t="s">
        <v>10</v>
      </c>
      <c r="B3" s="2" t="s">
        <v>8</v>
      </c>
      <c r="C3" s="2" t="s">
        <v>8</v>
      </c>
      <c r="D3" s="2" t="s">
        <v>1934</v>
      </c>
    </row>
    <row r="4" spans="1:4" x14ac:dyDescent="0.25">
      <c r="B4" s="2" t="s">
        <v>3443</v>
      </c>
      <c r="C4" s="2" t="s">
        <v>3453</v>
      </c>
      <c r="D4" s="2" t="s">
        <v>1929</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S_26_04_01_06_Article_112ZZ0010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0</v>
      </c>
      <c r="B1" s="2" t="s">
        <v>4216</v>
      </c>
      <c r="C1" s="2" t="s">
        <v>4216</v>
      </c>
      <c r="D1" s="2" t="s">
        <v>4216</v>
      </c>
      <c r="E1" s="2" t="s">
        <v>4216</v>
      </c>
      <c r="F1" s="2" t="s">
        <v>4216</v>
      </c>
      <c r="G1" s="2" t="s">
        <v>4217</v>
      </c>
      <c r="H1" s="2" t="s">
        <v>4217</v>
      </c>
      <c r="I1" s="2" t="s">
        <v>4217</v>
      </c>
      <c r="J1" s="2" t="s">
        <v>4217</v>
      </c>
      <c r="K1" s="2" t="s">
        <v>4217</v>
      </c>
      <c r="L1" s="2" t="s">
        <v>1912</v>
      </c>
    </row>
    <row r="2" spans="1:12" ht="45" x14ac:dyDescent="0.25">
      <c r="A2" s="1" t="s">
        <v>3</v>
      </c>
      <c r="B2" s="2" t="s">
        <v>4222</v>
      </c>
      <c r="C2" s="2" t="s">
        <v>4223</v>
      </c>
      <c r="D2" s="2" t="s">
        <v>4224</v>
      </c>
      <c r="E2" s="2" t="s">
        <v>4225</v>
      </c>
      <c r="F2" s="2" t="s">
        <v>4226</v>
      </c>
      <c r="G2" s="2" t="s">
        <v>4222</v>
      </c>
      <c r="H2" s="2" t="s">
        <v>4223</v>
      </c>
      <c r="I2" s="2" t="s">
        <v>4224</v>
      </c>
      <c r="J2" s="2" t="s">
        <v>4225</v>
      </c>
      <c r="K2" s="2" t="s">
        <v>4226</v>
      </c>
      <c r="L2" s="2" t="s">
        <v>1918</v>
      </c>
    </row>
    <row r="3" spans="1:12" x14ac:dyDescent="0.25">
      <c r="A3" s="1" t="s">
        <v>10</v>
      </c>
      <c r="B3" s="2" t="s">
        <v>8</v>
      </c>
      <c r="C3" s="2" t="s">
        <v>8</v>
      </c>
      <c r="D3" s="2" t="s">
        <v>8</v>
      </c>
      <c r="E3" s="2" t="s">
        <v>8</v>
      </c>
      <c r="F3" s="2" t="s">
        <v>8</v>
      </c>
      <c r="G3" s="2" t="s">
        <v>8</v>
      </c>
      <c r="H3" s="2" t="s">
        <v>8</v>
      </c>
      <c r="I3" s="2" t="s">
        <v>8</v>
      </c>
      <c r="J3" s="2" t="s">
        <v>8</v>
      </c>
      <c r="K3" s="2" t="s">
        <v>8</v>
      </c>
      <c r="L3" s="2" t="s">
        <v>1934</v>
      </c>
    </row>
    <row r="4" spans="1:12" x14ac:dyDescent="0.25">
      <c r="B4" s="2" t="s">
        <v>4227</v>
      </c>
      <c r="C4" s="2" t="s">
        <v>4228</v>
      </c>
      <c r="D4" s="2" t="s">
        <v>4229</v>
      </c>
      <c r="E4" s="2" t="s">
        <v>4230</v>
      </c>
      <c r="F4" s="2" t="s">
        <v>4231</v>
      </c>
      <c r="G4" s="2" t="s">
        <v>4232</v>
      </c>
      <c r="H4" s="2" t="s">
        <v>4233</v>
      </c>
      <c r="I4" s="2" t="s">
        <v>4234</v>
      </c>
      <c r="J4" s="2" t="s">
        <v>4235</v>
      </c>
      <c r="K4" s="2" t="s">
        <v>4236</v>
      </c>
      <c r="L4" s="2" t="s">
        <v>1929</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S_26_04_01_07_Article_112ZZ0010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0</v>
      </c>
      <c r="B1" s="2" t="s">
        <v>4216</v>
      </c>
      <c r="C1" s="2" t="s">
        <v>4216</v>
      </c>
      <c r="D1" s="2" t="s">
        <v>4217</v>
      </c>
      <c r="E1" s="2" t="s">
        <v>4217</v>
      </c>
      <c r="F1" s="2" t="s">
        <v>1912</v>
      </c>
    </row>
    <row r="2" spans="1:6" ht="60" x14ac:dyDescent="0.25">
      <c r="A2" s="1" t="s">
        <v>3</v>
      </c>
      <c r="B2" s="2" t="s">
        <v>4218</v>
      </c>
      <c r="C2" s="2" t="s">
        <v>4219</v>
      </c>
      <c r="D2" s="2" t="s">
        <v>4218</v>
      </c>
      <c r="E2" s="2" t="s">
        <v>4219</v>
      </c>
      <c r="F2" s="2" t="s">
        <v>1918</v>
      </c>
    </row>
    <row r="3" spans="1:6" x14ac:dyDescent="0.25">
      <c r="A3" s="1" t="s">
        <v>10</v>
      </c>
      <c r="B3" s="2" t="s">
        <v>8</v>
      </c>
      <c r="C3" s="2" t="s">
        <v>8</v>
      </c>
      <c r="D3" s="2" t="s">
        <v>8</v>
      </c>
      <c r="E3" s="2" t="s">
        <v>8</v>
      </c>
      <c r="F3" s="2" t="s">
        <v>1934</v>
      </c>
    </row>
    <row r="4" spans="1:6" x14ac:dyDescent="0.25">
      <c r="B4" s="2" t="s">
        <v>3503</v>
      </c>
      <c r="C4" s="2" t="s">
        <v>4220</v>
      </c>
      <c r="D4" s="2" t="s">
        <v>3520</v>
      </c>
      <c r="E4" s="2" t="s">
        <v>4221</v>
      </c>
      <c r="F4" s="2" t="s">
        <v>1929</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S_26_04_01_08_Article_112ZZ0010</formula1>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30" x14ac:dyDescent="0.25">
      <c r="A1" s="1" t="s">
        <v>0</v>
      </c>
      <c r="B1" s="2" t="s">
        <v>4095</v>
      </c>
      <c r="C1" s="2" t="s">
        <v>4095</v>
      </c>
      <c r="D1" s="2" t="s">
        <v>4095</v>
      </c>
      <c r="E1" s="2" t="s">
        <v>4095</v>
      </c>
      <c r="F1" s="2" t="s">
        <v>4095</v>
      </c>
      <c r="G1" s="2" t="s">
        <v>4095</v>
      </c>
      <c r="H1" s="2" t="s">
        <v>1912</v>
      </c>
    </row>
    <row r="2" spans="1:8" ht="75" x14ac:dyDescent="0.25">
      <c r="A2" s="1" t="s">
        <v>3</v>
      </c>
      <c r="B2" s="2" t="s">
        <v>4210</v>
      </c>
      <c r="C2" s="2" t="s">
        <v>4211</v>
      </c>
      <c r="D2" s="2" t="s">
        <v>4212</v>
      </c>
      <c r="E2" s="2" t="s">
        <v>4213</v>
      </c>
      <c r="F2" s="2" t="s">
        <v>4214</v>
      </c>
      <c r="G2" s="2" t="s">
        <v>4215</v>
      </c>
      <c r="H2" s="2" t="s">
        <v>1918</v>
      </c>
    </row>
    <row r="3" spans="1:8" x14ac:dyDescent="0.25">
      <c r="A3" s="1" t="s">
        <v>10</v>
      </c>
      <c r="B3" s="2" t="s">
        <v>4097</v>
      </c>
      <c r="C3" s="2" t="s">
        <v>4097</v>
      </c>
      <c r="D3" s="2" t="s">
        <v>4097</v>
      </c>
      <c r="E3" s="2" t="s">
        <v>4097</v>
      </c>
      <c r="F3" s="2" t="s">
        <v>4097</v>
      </c>
      <c r="G3" s="2" t="s">
        <v>4097</v>
      </c>
      <c r="H3" s="2" t="s">
        <v>1934</v>
      </c>
    </row>
    <row r="4" spans="1:8" x14ac:dyDescent="0.25">
      <c r="B4" s="2" t="s">
        <v>1804</v>
      </c>
      <c r="C4" s="2" t="s">
        <v>1805</v>
      </c>
      <c r="D4" s="2" t="s">
        <v>1506</v>
      </c>
      <c r="E4" s="2" t="s">
        <v>1507</v>
      </c>
      <c r="F4" s="2" t="s">
        <v>1508</v>
      </c>
      <c r="G4" s="2" t="s">
        <v>1509</v>
      </c>
      <c r="H4" s="2" t="s">
        <v>1929</v>
      </c>
    </row>
    <row r="5" spans="1:8" x14ac:dyDescent="0.25">
      <c r="B5" s="10"/>
      <c r="H5" s="6"/>
    </row>
  </sheetData>
  <dataValidations count="8">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S_26_04_01_09_Article_112ZZ0010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3"/>
    <col min="6" max="6" width="15.7109375" style="7"/>
    <col min="7" max="16384" width="15.7109375" style="1"/>
  </cols>
  <sheetData>
    <row r="1" spans="1:6" x14ac:dyDescent="0.25">
      <c r="A1" s="1" t="s">
        <v>0</v>
      </c>
      <c r="B1" s="2" t="s">
        <v>8582</v>
      </c>
      <c r="C1" s="2" t="s">
        <v>8582</v>
      </c>
      <c r="D1" s="2" t="s">
        <v>8583</v>
      </c>
      <c r="E1" s="2" t="s">
        <v>8583</v>
      </c>
      <c r="F1" s="2" t="s">
        <v>8584</v>
      </c>
    </row>
    <row r="2" spans="1:6" ht="75" x14ac:dyDescent="0.25">
      <c r="A2" s="1" t="s">
        <v>3</v>
      </c>
      <c r="B2" s="2" t="s">
        <v>8585</v>
      </c>
      <c r="C2" s="2" t="s">
        <v>8586</v>
      </c>
      <c r="D2" s="2" t="s">
        <v>8585</v>
      </c>
      <c r="E2" s="2" t="s">
        <v>8586</v>
      </c>
      <c r="F2" s="2" t="s">
        <v>5862</v>
      </c>
    </row>
    <row r="3" spans="1:6" x14ac:dyDescent="0.25">
      <c r="A3" s="1" t="s">
        <v>10</v>
      </c>
      <c r="B3" s="2" t="s">
        <v>294</v>
      </c>
      <c r="C3" s="2" t="s">
        <v>8</v>
      </c>
      <c r="D3" s="2" t="s">
        <v>294</v>
      </c>
      <c r="E3" s="2" t="s">
        <v>8</v>
      </c>
      <c r="F3" s="2" t="s">
        <v>8587</v>
      </c>
    </row>
    <row r="4" spans="1:6" x14ac:dyDescent="0.25">
      <c r="B4" s="2" t="s">
        <v>1595</v>
      </c>
      <c r="C4" s="2" t="s">
        <v>1596</v>
      </c>
      <c r="D4" s="2" t="s">
        <v>3954</v>
      </c>
      <c r="E4" s="2" t="s">
        <v>3955</v>
      </c>
      <c r="F4" s="2" t="s">
        <v>7</v>
      </c>
    </row>
    <row r="5" spans="1:6" x14ac:dyDescent="0.25">
      <c r="B5" s="10"/>
      <c r="F5" s="6"/>
    </row>
  </sheetData>
  <dataValidations count="5">
    <dataValidation type="custom" allowBlank="1" showInputMessage="1" showErrorMessage="1" sqref="B1:F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4" width="15.7109375" style="13"/>
    <col min="15" max="26" width="15.7109375" style="1"/>
    <col min="27" max="50" width="15.7109375" style="13"/>
    <col min="51" max="74" width="15.7109375" style="3"/>
    <col min="75" max="86" width="15.7109375" style="13"/>
    <col min="87" max="99" width="15.7109375" style="3"/>
    <col min="100" max="100" width="15.7109375" style="7"/>
    <col min="101" max="16384" width="15.7109375" style="1"/>
  </cols>
  <sheetData>
    <row r="1" spans="1:100" ht="60" x14ac:dyDescent="0.25">
      <c r="A1" s="1" t="s">
        <v>0</v>
      </c>
      <c r="B1" s="2" t="s">
        <v>4113</v>
      </c>
      <c r="C1" s="2" t="s">
        <v>4113</v>
      </c>
      <c r="D1" s="2" t="s">
        <v>4113</v>
      </c>
      <c r="E1" s="2" t="s">
        <v>4113</v>
      </c>
      <c r="F1" s="2" t="s">
        <v>4113</v>
      </c>
      <c r="G1" s="2" t="s">
        <v>4113</v>
      </c>
      <c r="H1" s="2" t="s">
        <v>4113</v>
      </c>
      <c r="I1" s="2" t="s">
        <v>4113</v>
      </c>
      <c r="J1" s="2" t="s">
        <v>4113</v>
      </c>
      <c r="K1" s="2" t="s">
        <v>4113</v>
      </c>
      <c r="L1" s="2" t="s">
        <v>4113</v>
      </c>
      <c r="M1" s="2" t="s">
        <v>4113</v>
      </c>
      <c r="N1" s="2" t="s">
        <v>4113</v>
      </c>
      <c r="O1" s="2" t="s">
        <v>4114</v>
      </c>
      <c r="P1" s="2" t="s">
        <v>4114</v>
      </c>
      <c r="Q1" s="2" t="s">
        <v>4114</v>
      </c>
      <c r="R1" s="2" t="s">
        <v>4114</v>
      </c>
      <c r="S1" s="2" t="s">
        <v>4114</v>
      </c>
      <c r="T1" s="2" t="s">
        <v>4114</v>
      </c>
      <c r="U1" s="2" t="s">
        <v>4114</v>
      </c>
      <c r="V1" s="2" t="s">
        <v>4114</v>
      </c>
      <c r="W1" s="2" t="s">
        <v>4114</v>
      </c>
      <c r="X1" s="2" t="s">
        <v>4114</v>
      </c>
      <c r="Y1" s="2" t="s">
        <v>4114</v>
      </c>
      <c r="Z1" s="2" t="s">
        <v>4114</v>
      </c>
      <c r="AA1" s="2" t="s">
        <v>4115</v>
      </c>
      <c r="AB1" s="2" t="s">
        <v>4115</v>
      </c>
      <c r="AC1" s="2" t="s">
        <v>4115</v>
      </c>
      <c r="AD1" s="2" t="s">
        <v>4115</v>
      </c>
      <c r="AE1" s="2" t="s">
        <v>4115</v>
      </c>
      <c r="AF1" s="2" t="s">
        <v>4115</v>
      </c>
      <c r="AG1" s="2" t="s">
        <v>4115</v>
      </c>
      <c r="AH1" s="2" t="s">
        <v>4115</v>
      </c>
      <c r="AI1" s="2" t="s">
        <v>4115</v>
      </c>
      <c r="AJ1" s="2" t="s">
        <v>4115</v>
      </c>
      <c r="AK1" s="2" t="s">
        <v>4115</v>
      </c>
      <c r="AL1" s="2" t="s">
        <v>4115</v>
      </c>
      <c r="AM1" s="2" t="s">
        <v>4116</v>
      </c>
      <c r="AN1" s="2" t="s">
        <v>4116</v>
      </c>
      <c r="AO1" s="2" t="s">
        <v>4116</v>
      </c>
      <c r="AP1" s="2" t="s">
        <v>4116</v>
      </c>
      <c r="AQ1" s="2" t="s">
        <v>4116</v>
      </c>
      <c r="AR1" s="2" t="s">
        <v>4116</v>
      </c>
      <c r="AS1" s="2" t="s">
        <v>4116</v>
      </c>
      <c r="AT1" s="2" t="s">
        <v>4116</v>
      </c>
      <c r="AU1" s="2" t="s">
        <v>4116</v>
      </c>
      <c r="AV1" s="2" t="s">
        <v>4116</v>
      </c>
      <c r="AW1" s="2" t="s">
        <v>4116</v>
      </c>
      <c r="AX1" s="2" t="s">
        <v>4116</v>
      </c>
      <c r="AY1" s="2" t="s">
        <v>4117</v>
      </c>
      <c r="AZ1" s="2" t="s">
        <v>4117</v>
      </c>
      <c r="BA1" s="2" t="s">
        <v>4117</v>
      </c>
      <c r="BB1" s="2" t="s">
        <v>4117</v>
      </c>
      <c r="BC1" s="2" t="s">
        <v>4117</v>
      </c>
      <c r="BD1" s="2" t="s">
        <v>4117</v>
      </c>
      <c r="BE1" s="2" t="s">
        <v>4117</v>
      </c>
      <c r="BF1" s="2" t="s">
        <v>4117</v>
      </c>
      <c r="BG1" s="2" t="s">
        <v>4117</v>
      </c>
      <c r="BH1" s="2" t="s">
        <v>4117</v>
      </c>
      <c r="BI1" s="2" t="s">
        <v>4117</v>
      </c>
      <c r="BJ1" s="2" t="s">
        <v>4117</v>
      </c>
      <c r="BK1" s="2" t="s">
        <v>4118</v>
      </c>
      <c r="BL1" s="2" t="s">
        <v>4118</v>
      </c>
      <c r="BM1" s="2" t="s">
        <v>4118</v>
      </c>
      <c r="BN1" s="2" t="s">
        <v>4118</v>
      </c>
      <c r="BO1" s="2" t="s">
        <v>4118</v>
      </c>
      <c r="BP1" s="2" t="s">
        <v>4118</v>
      </c>
      <c r="BQ1" s="2" t="s">
        <v>4118</v>
      </c>
      <c r="BR1" s="2" t="s">
        <v>4118</v>
      </c>
      <c r="BS1" s="2" t="s">
        <v>4118</v>
      </c>
      <c r="BT1" s="2" t="s">
        <v>4118</v>
      </c>
      <c r="BU1" s="2" t="s">
        <v>4118</v>
      </c>
      <c r="BV1" s="2" t="s">
        <v>4118</v>
      </c>
      <c r="BW1" s="2" t="s">
        <v>4119</v>
      </c>
      <c r="BX1" s="2" t="s">
        <v>4119</v>
      </c>
      <c r="BY1" s="2" t="s">
        <v>4119</v>
      </c>
      <c r="BZ1" s="2" t="s">
        <v>4119</v>
      </c>
      <c r="CA1" s="2" t="s">
        <v>4119</v>
      </c>
      <c r="CB1" s="2" t="s">
        <v>4119</v>
      </c>
      <c r="CC1" s="2" t="s">
        <v>4119</v>
      </c>
      <c r="CD1" s="2" t="s">
        <v>4119</v>
      </c>
      <c r="CE1" s="2" t="s">
        <v>4119</v>
      </c>
      <c r="CF1" s="2" t="s">
        <v>4119</v>
      </c>
      <c r="CG1" s="2" t="s">
        <v>4119</v>
      </c>
      <c r="CH1" s="2" t="s">
        <v>4119</v>
      </c>
      <c r="CI1" s="2" t="s">
        <v>4120</v>
      </c>
      <c r="CJ1" s="2" t="s">
        <v>4120</v>
      </c>
      <c r="CK1" s="2" t="s">
        <v>4120</v>
      </c>
      <c r="CL1" s="2" t="s">
        <v>4120</v>
      </c>
      <c r="CM1" s="2" t="s">
        <v>4120</v>
      </c>
      <c r="CN1" s="2" t="s">
        <v>4120</v>
      </c>
      <c r="CO1" s="2" t="s">
        <v>4120</v>
      </c>
      <c r="CP1" s="2" t="s">
        <v>4120</v>
      </c>
      <c r="CQ1" s="2" t="s">
        <v>4120</v>
      </c>
      <c r="CR1" s="2" t="s">
        <v>4120</v>
      </c>
      <c r="CS1" s="2" t="s">
        <v>4120</v>
      </c>
      <c r="CT1" s="2" t="s">
        <v>4120</v>
      </c>
      <c r="CU1" s="2" t="s">
        <v>4120</v>
      </c>
      <c r="CV1" s="2" t="s">
        <v>1912</v>
      </c>
    </row>
    <row r="2" spans="1:100" ht="60" x14ac:dyDescent="0.25">
      <c r="A2" s="1" t="s">
        <v>3</v>
      </c>
      <c r="B2" s="2" t="s">
        <v>3940</v>
      </c>
      <c r="C2" s="2" t="s">
        <v>4121</v>
      </c>
      <c r="D2" s="2" t="s">
        <v>4122</v>
      </c>
      <c r="E2" s="2" t="s">
        <v>4123</v>
      </c>
      <c r="F2" s="2" t="s">
        <v>4124</v>
      </c>
      <c r="G2" s="2" t="s">
        <v>4125</v>
      </c>
      <c r="H2" s="2" t="s">
        <v>4126</v>
      </c>
      <c r="I2" s="2" t="s">
        <v>4127</v>
      </c>
      <c r="J2" s="2" t="s">
        <v>4128</v>
      </c>
      <c r="K2" s="2" t="s">
        <v>4129</v>
      </c>
      <c r="L2" s="2" t="s">
        <v>4130</v>
      </c>
      <c r="M2" s="2" t="s">
        <v>4131</v>
      </c>
      <c r="N2" s="2" t="s">
        <v>4132</v>
      </c>
      <c r="O2" s="2" t="s">
        <v>3940</v>
      </c>
      <c r="P2" s="2" t="s">
        <v>4121</v>
      </c>
      <c r="Q2" s="2" t="s">
        <v>4122</v>
      </c>
      <c r="R2" s="2" t="s">
        <v>4123</v>
      </c>
      <c r="S2" s="2" t="s">
        <v>4124</v>
      </c>
      <c r="T2" s="2" t="s">
        <v>4125</v>
      </c>
      <c r="U2" s="2" t="s">
        <v>4126</v>
      </c>
      <c r="V2" s="2" t="s">
        <v>4127</v>
      </c>
      <c r="W2" s="2" t="s">
        <v>4128</v>
      </c>
      <c r="X2" s="2" t="s">
        <v>4129</v>
      </c>
      <c r="Y2" s="2" t="s">
        <v>4130</v>
      </c>
      <c r="Z2" s="2" t="s">
        <v>4131</v>
      </c>
      <c r="AA2" s="2" t="s">
        <v>3940</v>
      </c>
      <c r="AB2" s="2" t="s">
        <v>4121</v>
      </c>
      <c r="AC2" s="2" t="s">
        <v>4122</v>
      </c>
      <c r="AD2" s="2" t="s">
        <v>4123</v>
      </c>
      <c r="AE2" s="2" t="s">
        <v>4124</v>
      </c>
      <c r="AF2" s="2" t="s">
        <v>4125</v>
      </c>
      <c r="AG2" s="2" t="s">
        <v>4126</v>
      </c>
      <c r="AH2" s="2" t="s">
        <v>4127</v>
      </c>
      <c r="AI2" s="2" t="s">
        <v>4128</v>
      </c>
      <c r="AJ2" s="2" t="s">
        <v>4129</v>
      </c>
      <c r="AK2" s="2" t="s">
        <v>4130</v>
      </c>
      <c r="AL2" s="2" t="s">
        <v>4131</v>
      </c>
      <c r="AM2" s="2" t="s">
        <v>3940</v>
      </c>
      <c r="AN2" s="2" t="s">
        <v>4121</v>
      </c>
      <c r="AO2" s="2" t="s">
        <v>4122</v>
      </c>
      <c r="AP2" s="2" t="s">
        <v>4123</v>
      </c>
      <c r="AQ2" s="2" t="s">
        <v>4124</v>
      </c>
      <c r="AR2" s="2" t="s">
        <v>4125</v>
      </c>
      <c r="AS2" s="2" t="s">
        <v>4126</v>
      </c>
      <c r="AT2" s="2" t="s">
        <v>4127</v>
      </c>
      <c r="AU2" s="2" t="s">
        <v>4128</v>
      </c>
      <c r="AV2" s="2" t="s">
        <v>4129</v>
      </c>
      <c r="AW2" s="2" t="s">
        <v>4130</v>
      </c>
      <c r="AX2" s="2" t="s">
        <v>4131</v>
      </c>
      <c r="AY2" s="2" t="s">
        <v>3940</v>
      </c>
      <c r="AZ2" s="2" t="s">
        <v>4121</v>
      </c>
      <c r="BA2" s="2" t="s">
        <v>4122</v>
      </c>
      <c r="BB2" s="2" t="s">
        <v>4123</v>
      </c>
      <c r="BC2" s="2" t="s">
        <v>4124</v>
      </c>
      <c r="BD2" s="2" t="s">
        <v>4125</v>
      </c>
      <c r="BE2" s="2" t="s">
        <v>4126</v>
      </c>
      <c r="BF2" s="2" t="s">
        <v>4127</v>
      </c>
      <c r="BG2" s="2" t="s">
        <v>4128</v>
      </c>
      <c r="BH2" s="2" t="s">
        <v>4129</v>
      </c>
      <c r="BI2" s="2" t="s">
        <v>4130</v>
      </c>
      <c r="BJ2" s="2" t="s">
        <v>4131</v>
      </c>
      <c r="BK2" s="2" t="s">
        <v>3940</v>
      </c>
      <c r="BL2" s="2" t="s">
        <v>4121</v>
      </c>
      <c r="BM2" s="2" t="s">
        <v>4122</v>
      </c>
      <c r="BN2" s="2" t="s">
        <v>4123</v>
      </c>
      <c r="BO2" s="2" t="s">
        <v>4124</v>
      </c>
      <c r="BP2" s="2" t="s">
        <v>4125</v>
      </c>
      <c r="BQ2" s="2" t="s">
        <v>4126</v>
      </c>
      <c r="BR2" s="2" t="s">
        <v>4127</v>
      </c>
      <c r="BS2" s="2" t="s">
        <v>4128</v>
      </c>
      <c r="BT2" s="2" t="s">
        <v>4129</v>
      </c>
      <c r="BU2" s="2" t="s">
        <v>4130</v>
      </c>
      <c r="BV2" s="2" t="s">
        <v>4131</v>
      </c>
      <c r="BW2" s="2" t="s">
        <v>3940</v>
      </c>
      <c r="BX2" s="2" t="s">
        <v>4121</v>
      </c>
      <c r="BY2" s="2" t="s">
        <v>4122</v>
      </c>
      <c r="BZ2" s="2" t="s">
        <v>4123</v>
      </c>
      <c r="CA2" s="2" t="s">
        <v>4124</v>
      </c>
      <c r="CB2" s="2" t="s">
        <v>4125</v>
      </c>
      <c r="CC2" s="2" t="s">
        <v>4126</v>
      </c>
      <c r="CD2" s="2" t="s">
        <v>4127</v>
      </c>
      <c r="CE2" s="2" t="s">
        <v>4128</v>
      </c>
      <c r="CF2" s="2" t="s">
        <v>4129</v>
      </c>
      <c r="CG2" s="2" t="s">
        <v>4130</v>
      </c>
      <c r="CH2" s="2" t="s">
        <v>4131</v>
      </c>
      <c r="CI2" s="2" t="s">
        <v>3940</v>
      </c>
      <c r="CJ2" s="2" t="s">
        <v>4121</v>
      </c>
      <c r="CK2" s="2" t="s">
        <v>4122</v>
      </c>
      <c r="CL2" s="2" t="s">
        <v>4123</v>
      </c>
      <c r="CM2" s="2" t="s">
        <v>4124</v>
      </c>
      <c r="CN2" s="2" t="s">
        <v>4125</v>
      </c>
      <c r="CO2" s="2" t="s">
        <v>4126</v>
      </c>
      <c r="CP2" s="2" t="s">
        <v>4127</v>
      </c>
      <c r="CQ2" s="2" t="s">
        <v>4128</v>
      </c>
      <c r="CR2" s="2" t="s">
        <v>4129</v>
      </c>
      <c r="CS2" s="2" t="s">
        <v>4130</v>
      </c>
      <c r="CT2" s="2" t="s">
        <v>4131</v>
      </c>
      <c r="CU2" s="2" t="s">
        <v>4133</v>
      </c>
      <c r="CV2" s="2" t="s">
        <v>1918</v>
      </c>
    </row>
    <row r="3" spans="1:100" x14ac:dyDescent="0.25">
      <c r="A3" s="1" t="s">
        <v>10</v>
      </c>
      <c r="B3" s="2" t="s">
        <v>1375</v>
      </c>
      <c r="C3" s="2" t="s">
        <v>1375</v>
      </c>
      <c r="D3" s="2" t="s">
        <v>1375</v>
      </c>
      <c r="E3" s="2" t="s">
        <v>1375</v>
      </c>
      <c r="F3" s="2" t="s">
        <v>1375</v>
      </c>
      <c r="G3" s="2" t="s">
        <v>1375</v>
      </c>
      <c r="H3" s="2" t="s">
        <v>1375</v>
      </c>
      <c r="I3" s="2" t="s">
        <v>1375</v>
      </c>
      <c r="J3" s="2" t="s">
        <v>1375</v>
      </c>
      <c r="K3" s="2" t="s">
        <v>1375</v>
      </c>
      <c r="L3" s="2" t="s">
        <v>1375</v>
      </c>
      <c r="M3" s="2" t="s">
        <v>1375</v>
      </c>
      <c r="N3" s="2" t="s">
        <v>1375</v>
      </c>
      <c r="O3" s="2" t="s">
        <v>4209</v>
      </c>
      <c r="P3" s="2" t="s">
        <v>4209</v>
      </c>
      <c r="Q3" s="2" t="s">
        <v>4209</v>
      </c>
      <c r="R3" s="2" t="s">
        <v>4209</v>
      </c>
      <c r="S3" s="2" t="s">
        <v>4209</v>
      </c>
      <c r="T3" s="2" t="s">
        <v>4209</v>
      </c>
      <c r="U3" s="2" t="s">
        <v>4209</v>
      </c>
      <c r="V3" s="2" t="s">
        <v>4209</v>
      </c>
      <c r="W3" s="2" t="s">
        <v>4209</v>
      </c>
      <c r="X3" s="2" t="s">
        <v>4209</v>
      </c>
      <c r="Y3" s="2" t="s">
        <v>4209</v>
      </c>
      <c r="Z3" s="2" t="s">
        <v>4209</v>
      </c>
      <c r="AA3" s="2" t="s">
        <v>1375</v>
      </c>
      <c r="AB3" s="2" t="s">
        <v>1375</v>
      </c>
      <c r="AC3" s="2" t="s">
        <v>1375</v>
      </c>
      <c r="AD3" s="2" t="s">
        <v>1375</v>
      </c>
      <c r="AE3" s="2" t="s">
        <v>1375</v>
      </c>
      <c r="AF3" s="2" t="s">
        <v>1375</v>
      </c>
      <c r="AG3" s="2" t="s">
        <v>1375</v>
      </c>
      <c r="AH3" s="2" t="s">
        <v>1375</v>
      </c>
      <c r="AI3" s="2" t="s">
        <v>1375</v>
      </c>
      <c r="AJ3" s="2" t="s">
        <v>1375</v>
      </c>
      <c r="AK3" s="2" t="s">
        <v>1375</v>
      </c>
      <c r="AL3" s="2" t="s">
        <v>1375</v>
      </c>
      <c r="AM3" s="2" t="s">
        <v>1375</v>
      </c>
      <c r="AN3" s="2" t="s">
        <v>1375</v>
      </c>
      <c r="AO3" s="2" t="s">
        <v>1375</v>
      </c>
      <c r="AP3" s="2" t="s">
        <v>1375</v>
      </c>
      <c r="AQ3" s="2" t="s">
        <v>1375</v>
      </c>
      <c r="AR3" s="2" t="s">
        <v>1375</v>
      </c>
      <c r="AS3" s="2" t="s">
        <v>1375</v>
      </c>
      <c r="AT3" s="2" t="s">
        <v>1375</v>
      </c>
      <c r="AU3" s="2" t="s">
        <v>1375</v>
      </c>
      <c r="AV3" s="2" t="s">
        <v>1375</v>
      </c>
      <c r="AW3" s="2" t="s">
        <v>1375</v>
      </c>
      <c r="AX3" s="2" t="s">
        <v>1375</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1375</v>
      </c>
      <c r="BX3" s="2" t="s">
        <v>1375</v>
      </c>
      <c r="BY3" s="2" t="s">
        <v>1375</v>
      </c>
      <c r="BZ3" s="2" t="s">
        <v>1375</v>
      </c>
      <c r="CA3" s="2" t="s">
        <v>1375</v>
      </c>
      <c r="CB3" s="2" t="s">
        <v>1375</v>
      </c>
      <c r="CC3" s="2" t="s">
        <v>1375</v>
      </c>
      <c r="CD3" s="2" t="s">
        <v>1375</v>
      </c>
      <c r="CE3" s="2" t="s">
        <v>1375</v>
      </c>
      <c r="CF3" s="2" t="s">
        <v>1375</v>
      </c>
      <c r="CG3" s="2" t="s">
        <v>1375</v>
      </c>
      <c r="CH3" s="2" t="s">
        <v>1375</v>
      </c>
      <c r="CI3" s="2" t="s">
        <v>8</v>
      </c>
      <c r="CJ3" s="2" t="s">
        <v>8</v>
      </c>
      <c r="CK3" s="2" t="s">
        <v>8</v>
      </c>
      <c r="CL3" s="2" t="s">
        <v>8</v>
      </c>
      <c r="CM3" s="2" t="s">
        <v>8</v>
      </c>
      <c r="CN3" s="2" t="s">
        <v>8</v>
      </c>
      <c r="CO3" s="2" t="s">
        <v>8</v>
      </c>
      <c r="CP3" s="2" t="s">
        <v>8</v>
      </c>
      <c r="CQ3" s="2" t="s">
        <v>8</v>
      </c>
      <c r="CR3" s="2" t="s">
        <v>8</v>
      </c>
      <c r="CS3" s="2" t="s">
        <v>8</v>
      </c>
      <c r="CT3" s="2" t="s">
        <v>8</v>
      </c>
      <c r="CU3" s="2" t="s">
        <v>8</v>
      </c>
      <c r="CV3" s="2" t="s">
        <v>1934</v>
      </c>
    </row>
    <row r="4" spans="1:100" x14ac:dyDescent="0.25">
      <c r="B4" s="2" t="s">
        <v>1603</v>
      </c>
      <c r="C4" s="2" t="s">
        <v>1604</v>
      </c>
      <c r="D4" s="2" t="s">
        <v>1605</v>
      </c>
      <c r="E4" s="2" t="s">
        <v>1606</v>
      </c>
      <c r="F4" s="2" t="s">
        <v>1607</v>
      </c>
      <c r="G4" s="2" t="s">
        <v>1608</v>
      </c>
      <c r="H4" s="2" t="s">
        <v>1609</v>
      </c>
      <c r="I4" s="2" t="s">
        <v>1610</v>
      </c>
      <c r="J4" s="2" t="s">
        <v>1611</v>
      </c>
      <c r="K4" s="2" t="s">
        <v>1612</v>
      </c>
      <c r="L4" s="2" t="s">
        <v>1613</v>
      </c>
      <c r="M4" s="2" t="s">
        <v>1614</v>
      </c>
      <c r="N4" s="2" t="s">
        <v>1616</v>
      </c>
      <c r="O4" s="2" t="s">
        <v>3962</v>
      </c>
      <c r="P4" s="2" t="s">
        <v>3963</v>
      </c>
      <c r="Q4" s="2" t="s">
        <v>3964</v>
      </c>
      <c r="R4" s="2" t="s">
        <v>3965</v>
      </c>
      <c r="S4" s="2" t="s">
        <v>3966</v>
      </c>
      <c r="T4" s="2" t="s">
        <v>3967</v>
      </c>
      <c r="U4" s="2" t="s">
        <v>3968</v>
      </c>
      <c r="V4" s="2" t="s">
        <v>3969</v>
      </c>
      <c r="W4" s="2" t="s">
        <v>3970</v>
      </c>
      <c r="X4" s="2" t="s">
        <v>3971</v>
      </c>
      <c r="Y4" s="2" t="s">
        <v>3972</v>
      </c>
      <c r="Z4" s="2" t="s">
        <v>3973</v>
      </c>
      <c r="AA4" s="2" t="s">
        <v>4134</v>
      </c>
      <c r="AB4" s="2" t="s">
        <v>4135</v>
      </c>
      <c r="AC4" s="2" t="s">
        <v>4136</v>
      </c>
      <c r="AD4" s="2" t="s">
        <v>4137</v>
      </c>
      <c r="AE4" s="2" t="s">
        <v>4138</v>
      </c>
      <c r="AF4" s="2" t="s">
        <v>4139</v>
      </c>
      <c r="AG4" s="2" t="s">
        <v>4140</v>
      </c>
      <c r="AH4" s="2" t="s">
        <v>4141</v>
      </c>
      <c r="AI4" s="2" t="s">
        <v>4142</v>
      </c>
      <c r="AJ4" s="2" t="s">
        <v>4143</v>
      </c>
      <c r="AK4" s="2" t="s">
        <v>4144</v>
      </c>
      <c r="AL4" s="2" t="s">
        <v>4145</v>
      </c>
      <c r="AM4" s="2" t="s">
        <v>4146</v>
      </c>
      <c r="AN4" s="2" t="s">
        <v>4147</v>
      </c>
      <c r="AO4" s="2" t="s">
        <v>4148</v>
      </c>
      <c r="AP4" s="2" t="s">
        <v>4149</v>
      </c>
      <c r="AQ4" s="2" t="s">
        <v>4150</v>
      </c>
      <c r="AR4" s="2" t="s">
        <v>4151</v>
      </c>
      <c r="AS4" s="2" t="s">
        <v>4152</v>
      </c>
      <c r="AT4" s="2" t="s">
        <v>4153</v>
      </c>
      <c r="AU4" s="2" t="s">
        <v>4154</v>
      </c>
      <c r="AV4" s="2" t="s">
        <v>4155</v>
      </c>
      <c r="AW4" s="2" t="s">
        <v>4156</v>
      </c>
      <c r="AX4" s="2" t="s">
        <v>4157</v>
      </c>
      <c r="AY4" s="2" t="s">
        <v>4158</v>
      </c>
      <c r="AZ4" s="2" t="s">
        <v>4159</v>
      </c>
      <c r="BA4" s="2" t="s">
        <v>4160</v>
      </c>
      <c r="BB4" s="2" t="s">
        <v>4161</v>
      </c>
      <c r="BC4" s="2" t="s">
        <v>4162</v>
      </c>
      <c r="BD4" s="2" t="s">
        <v>4163</v>
      </c>
      <c r="BE4" s="2" t="s">
        <v>4164</v>
      </c>
      <c r="BF4" s="2" t="s">
        <v>4165</v>
      </c>
      <c r="BG4" s="2" t="s">
        <v>4166</v>
      </c>
      <c r="BH4" s="2" t="s">
        <v>4167</v>
      </c>
      <c r="BI4" s="2" t="s">
        <v>4168</v>
      </c>
      <c r="BJ4" s="2" t="s">
        <v>4169</v>
      </c>
      <c r="BK4" s="2" t="s">
        <v>4170</v>
      </c>
      <c r="BL4" s="2" t="s">
        <v>4171</v>
      </c>
      <c r="BM4" s="2" t="s">
        <v>4172</v>
      </c>
      <c r="BN4" s="2" t="s">
        <v>4173</v>
      </c>
      <c r="BO4" s="2" t="s">
        <v>4174</v>
      </c>
      <c r="BP4" s="2" t="s">
        <v>4175</v>
      </c>
      <c r="BQ4" s="2" t="s">
        <v>4176</v>
      </c>
      <c r="BR4" s="2" t="s">
        <v>4177</v>
      </c>
      <c r="BS4" s="2" t="s">
        <v>4178</v>
      </c>
      <c r="BT4" s="2" t="s">
        <v>4179</v>
      </c>
      <c r="BU4" s="2" t="s">
        <v>4180</v>
      </c>
      <c r="BV4" s="2" t="s">
        <v>4181</v>
      </c>
      <c r="BW4" s="2" t="s">
        <v>4182</v>
      </c>
      <c r="BX4" s="2" t="s">
        <v>4183</v>
      </c>
      <c r="BY4" s="2" t="s">
        <v>4184</v>
      </c>
      <c r="BZ4" s="2" t="s">
        <v>4185</v>
      </c>
      <c r="CA4" s="2" t="s">
        <v>4186</v>
      </c>
      <c r="CB4" s="2" t="s">
        <v>4187</v>
      </c>
      <c r="CC4" s="2" t="s">
        <v>4188</v>
      </c>
      <c r="CD4" s="2" t="s">
        <v>4189</v>
      </c>
      <c r="CE4" s="2" t="s">
        <v>4190</v>
      </c>
      <c r="CF4" s="2" t="s">
        <v>4191</v>
      </c>
      <c r="CG4" s="2" t="s">
        <v>4192</v>
      </c>
      <c r="CH4" s="2" t="s">
        <v>4193</v>
      </c>
      <c r="CI4" s="2" t="s">
        <v>4194</v>
      </c>
      <c r="CJ4" s="2" t="s">
        <v>4195</v>
      </c>
      <c r="CK4" s="2" t="s">
        <v>4196</v>
      </c>
      <c r="CL4" s="2" t="s">
        <v>4197</v>
      </c>
      <c r="CM4" s="2" t="s">
        <v>4198</v>
      </c>
      <c r="CN4" s="2" t="s">
        <v>4199</v>
      </c>
      <c r="CO4" s="2" t="s">
        <v>4200</v>
      </c>
      <c r="CP4" s="2" t="s">
        <v>4201</v>
      </c>
      <c r="CQ4" s="2" t="s">
        <v>4202</v>
      </c>
      <c r="CR4" s="2" t="s">
        <v>4203</v>
      </c>
      <c r="CS4" s="2" t="s">
        <v>4204</v>
      </c>
      <c r="CT4" s="2" t="s">
        <v>4205</v>
      </c>
      <c r="CU4" s="2" t="s">
        <v>4206</v>
      </c>
      <c r="CV4" s="2" t="s">
        <v>1929</v>
      </c>
    </row>
    <row r="5" spans="1:100" x14ac:dyDescent="0.25">
      <c r="B5" s="15"/>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S_26_05_01_01_USP_Standard_Deviation_gross_netMotor_vehicle_liability</formula1>
    </dataValidation>
    <dataValidation type="list" operator="equal" allowBlank="1" showInputMessage="1" showErrorMessage="1" errorTitle="Invalid data" error="Please select values from the dropdown" sqref="P5:P1048576">
      <formula1>S_26_05_01_01_USP_Standard_Deviation_gross_netMotor_other_classes</formula1>
    </dataValidation>
    <dataValidation type="list" operator="equal" allowBlank="1" showInputMessage="1" showErrorMessage="1" errorTitle="Invalid data" error="Please select values from the dropdown" sqref="Q5:Q1048576">
      <formula1>S_26_05_01_01_USP_Standard_Deviation_gross_netMarine_aviation_transport_MAT_</formula1>
    </dataValidation>
    <dataValidation type="list" operator="equal" allowBlank="1" showInputMessage="1" showErrorMessage="1" errorTitle="Invalid data" error="Please select values from the dropdown" sqref="R5:R1048576">
      <formula1>S_26_05_01_01_USP_Standard_Deviation_gross_netFire_and_other_property_damage</formula1>
    </dataValidation>
    <dataValidation type="list" operator="equal" allowBlank="1" showInputMessage="1" showErrorMessage="1" errorTitle="Invalid data" error="Please select values from the dropdown" sqref="S5:S1048576">
      <formula1>S_26_05_01_01_USP_Standard_Deviation_gross_netThird_party_liability</formula1>
    </dataValidation>
    <dataValidation type="list" operator="equal" allowBlank="1" showInputMessage="1" showErrorMessage="1" errorTitle="Invalid data" error="Please select values from the dropdown" sqref="T5:T1048576">
      <formula1>S_26_05_01_01_USP_Standard_Deviation_gross_netCredit_and_suretyship</formula1>
    </dataValidation>
    <dataValidation type="list" operator="equal" allowBlank="1" showInputMessage="1" showErrorMessage="1" errorTitle="Invalid data" error="Please select values from the dropdown" sqref="U5:U1048576">
      <formula1>S_26_05_01_01_USP_Standard_Deviation_gross_netLegal_expenses</formula1>
    </dataValidation>
    <dataValidation type="list" operator="equal" allowBlank="1" showInputMessage="1" showErrorMessage="1" errorTitle="Invalid data" error="Please select values from the dropdown" sqref="V5:V1048576">
      <formula1>S_26_05_01_01_USP_Standard_Deviation_gross_netAssistance</formula1>
    </dataValidation>
    <dataValidation type="list" operator="equal" allowBlank="1" showInputMessage="1" showErrorMessage="1" errorTitle="Invalid data" error="Please select values from the dropdown" sqref="W5:W1048576">
      <formula1>S_26_05_01_01_USP_Standard_Deviation_gross_netMiscellaneous</formula1>
    </dataValidation>
    <dataValidation type="list" operator="equal" allowBlank="1" showInputMessage="1" showErrorMessage="1" errorTitle="Invalid data" error="Please select values from the dropdown" sqref="X5:X1048576">
      <formula1>S_26_05_01_01_USP_Standard_Deviation_gross_netNon_proportional_reinsurance_property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S_26_05_01_01_Article_112ZZ0010</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4098</v>
      </c>
      <c r="C1" s="2" t="s">
        <v>1912</v>
      </c>
    </row>
    <row r="2" spans="1:3" ht="45" x14ac:dyDescent="0.25">
      <c r="A2" s="1" t="s">
        <v>3</v>
      </c>
      <c r="B2" s="2" t="s">
        <v>4111</v>
      </c>
      <c r="C2" s="2" t="s">
        <v>1918</v>
      </c>
    </row>
    <row r="3" spans="1:3" x14ac:dyDescent="0.25">
      <c r="A3" s="1" t="s">
        <v>10</v>
      </c>
      <c r="B3" s="2" t="s">
        <v>8</v>
      </c>
      <c r="C3" s="2" t="s">
        <v>1934</v>
      </c>
    </row>
    <row r="4" spans="1:3" x14ac:dyDescent="0.25">
      <c r="B4" s="2" t="s">
        <v>4112</v>
      </c>
      <c r="C4" s="2" t="s">
        <v>1929</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S_26_05_01_02_Article_112ZZ0010</formula1>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4105</v>
      </c>
      <c r="C1" s="2" t="s">
        <v>4106</v>
      </c>
      <c r="D1" s="2" t="s">
        <v>4105</v>
      </c>
      <c r="E1" s="2" t="s">
        <v>4106</v>
      </c>
      <c r="F1" s="2" t="s">
        <v>4098</v>
      </c>
      <c r="G1" s="2" t="s">
        <v>1912</v>
      </c>
    </row>
    <row r="2" spans="1:7" ht="30" x14ac:dyDescent="0.25">
      <c r="A2" s="1" t="s">
        <v>3</v>
      </c>
      <c r="B2" s="2" t="s">
        <v>4107</v>
      </c>
      <c r="C2" s="2" t="s">
        <v>4107</v>
      </c>
      <c r="D2" s="2" t="s">
        <v>4107</v>
      </c>
      <c r="E2" s="2" t="s">
        <v>4107</v>
      </c>
      <c r="F2" s="2" t="s">
        <v>4107</v>
      </c>
      <c r="G2" s="2" t="s">
        <v>1918</v>
      </c>
    </row>
    <row r="3" spans="1:7" x14ac:dyDescent="0.25">
      <c r="A3" s="1" t="s">
        <v>10</v>
      </c>
      <c r="B3" s="2" t="s">
        <v>8</v>
      </c>
      <c r="C3" s="2" t="s">
        <v>8</v>
      </c>
      <c r="D3" s="2" t="s">
        <v>8</v>
      </c>
      <c r="E3" s="2" t="s">
        <v>8</v>
      </c>
      <c r="F3" s="2" t="s">
        <v>8</v>
      </c>
      <c r="G3" s="2" t="s">
        <v>1934</v>
      </c>
    </row>
    <row r="4" spans="1:7" x14ac:dyDescent="0.25">
      <c r="B4" s="2" t="s">
        <v>3880</v>
      </c>
      <c r="C4" s="2" t="s">
        <v>3903</v>
      </c>
      <c r="D4" s="2" t="s">
        <v>4108</v>
      </c>
      <c r="E4" s="2" t="s">
        <v>4109</v>
      </c>
      <c r="F4" s="2" t="s">
        <v>4110</v>
      </c>
      <c r="G4" s="2" t="s">
        <v>1929</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S_26_05_01_03_Article_112ZZ0010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0</v>
      </c>
      <c r="B1" s="2" t="s">
        <v>4098</v>
      </c>
      <c r="C1" s="2" t="s">
        <v>4098</v>
      </c>
      <c r="D1" s="2" t="s">
        <v>4098</v>
      </c>
      <c r="E1" s="2" t="s">
        <v>1912</v>
      </c>
    </row>
    <row r="2" spans="1:5" ht="60" x14ac:dyDescent="0.25">
      <c r="A2" s="1" t="s">
        <v>3</v>
      </c>
      <c r="B2" s="2" t="s">
        <v>4099</v>
      </c>
      <c r="C2" s="2" t="s">
        <v>4100</v>
      </c>
      <c r="D2" s="2" t="s">
        <v>4101</v>
      </c>
      <c r="E2" s="2" t="s">
        <v>1918</v>
      </c>
    </row>
    <row r="3" spans="1:5" x14ac:dyDescent="0.25">
      <c r="A3" s="1" t="s">
        <v>10</v>
      </c>
      <c r="B3" s="2" t="s">
        <v>8</v>
      </c>
      <c r="C3" s="2" t="s">
        <v>8</v>
      </c>
      <c r="D3" s="2" t="s">
        <v>8</v>
      </c>
      <c r="E3" s="2" t="s">
        <v>1934</v>
      </c>
    </row>
    <row r="4" spans="1:5" x14ac:dyDescent="0.25">
      <c r="B4" s="2" t="s">
        <v>4102</v>
      </c>
      <c r="C4" s="2" t="s">
        <v>4103</v>
      </c>
      <c r="D4" s="2" t="s">
        <v>4104</v>
      </c>
      <c r="E4" s="2" t="s">
        <v>1929</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S_26_05_01_04_Article_112ZZ0010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0</v>
      </c>
      <c r="B1" s="2" t="s">
        <v>4095</v>
      </c>
      <c r="C1" s="2" t="s">
        <v>1912</v>
      </c>
    </row>
    <row r="2" spans="1:3" ht="60" x14ac:dyDescent="0.25">
      <c r="A2" s="1" t="s">
        <v>3</v>
      </c>
      <c r="B2" s="2" t="s">
        <v>4096</v>
      </c>
      <c r="C2" s="2" t="s">
        <v>1918</v>
      </c>
    </row>
    <row r="3" spans="1:3" x14ac:dyDescent="0.25">
      <c r="A3" s="1" t="s">
        <v>10</v>
      </c>
      <c r="B3" s="2" t="s">
        <v>4097</v>
      </c>
      <c r="C3" s="2" t="s">
        <v>1934</v>
      </c>
    </row>
    <row r="4" spans="1:3" x14ac:dyDescent="0.25">
      <c r="B4" s="2" t="s">
        <v>1804</v>
      </c>
      <c r="C4" s="2" t="s">
        <v>1929</v>
      </c>
    </row>
    <row r="5" spans="1:3" x14ac:dyDescent="0.25">
      <c r="B5" s="10"/>
      <c r="C5" s="6"/>
    </row>
  </sheetData>
  <dataValidations count="3">
    <dataValidation type="custom" allowBlank="1" showInputMessage="1" showErrorMessage="1" sqref="B1:C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S_26_05_01_05_Article_112ZZ0010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0</v>
      </c>
      <c r="B1" s="2" t="s">
        <v>4077</v>
      </c>
      <c r="C1" s="2" t="s">
        <v>4077</v>
      </c>
      <c r="D1" s="2" t="s">
        <v>4077</v>
      </c>
      <c r="E1" s="2" t="s">
        <v>4077</v>
      </c>
      <c r="F1" s="2" t="s">
        <v>4077</v>
      </c>
      <c r="G1" s="2" t="s">
        <v>4077</v>
      </c>
      <c r="H1" s="2" t="s">
        <v>4077</v>
      </c>
      <c r="I1" s="2" t="s">
        <v>4077</v>
      </c>
      <c r="J1" s="2" t="s">
        <v>4077</v>
      </c>
      <c r="K1" s="2" t="s">
        <v>4077</v>
      </c>
      <c r="L1" s="2" t="s">
        <v>4077</v>
      </c>
      <c r="M1" s="2" t="s">
        <v>4077</v>
      </c>
      <c r="N1" s="2" t="s">
        <v>4077</v>
      </c>
      <c r="O1" s="2" t="s">
        <v>4077</v>
      </c>
      <c r="P1" s="2" t="s">
        <v>4077</v>
      </c>
      <c r="Q1" s="2" t="s">
        <v>4077</v>
      </c>
      <c r="R1" s="2" t="s">
        <v>1912</v>
      </c>
    </row>
    <row r="2" spans="1:18" ht="90" x14ac:dyDescent="0.25">
      <c r="A2" s="1" t="s">
        <v>3</v>
      </c>
      <c r="B2" s="2" t="s">
        <v>4079</v>
      </c>
      <c r="C2" s="2" t="s">
        <v>4080</v>
      </c>
      <c r="D2" s="2" t="s">
        <v>4081</v>
      </c>
      <c r="E2" s="2" t="s">
        <v>4082</v>
      </c>
      <c r="F2" s="2" t="s">
        <v>4083</v>
      </c>
      <c r="G2" s="2" t="s">
        <v>4084</v>
      </c>
      <c r="H2" s="2" t="s">
        <v>4085</v>
      </c>
      <c r="I2" s="2" t="s">
        <v>4086</v>
      </c>
      <c r="J2" s="2" t="s">
        <v>4087</v>
      </c>
      <c r="K2" s="2" t="s">
        <v>4088</v>
      </c>
      <c r="L2" s="2" t="s">
        <v>4089</v>
      </c>
      <c r="M2" s="2" t="s">
        <v>4090</v>
      </c>
      <c r="N2" s="2" t="s">
        <v>4091</v>
      </c>
      <c r="O2" s="2" t="s">
        <v>4092</v>
      </c>
      <c r="P2" s="2" t="s">
        <v>4093</v>
      </c>
      <c r="Q2" s="2" t="s">
        <v>4094</v>
      </c>
      <c r="R2" s="2" t="s">
        <v>1918</v>
      </c>
    </row>
    <row r="3" spans="1:18"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1934</v>
      </c>
    </row>
    <row r="4" spans="1:18" x14ac:dyDescent="0.25">
      <c r="B4" s="2" t="s">
        <v>1603</v>
      </c>
      <c r="C4" s="2" t="s">
        <v>1604</v>
      </c>
      <c r="D4" s="2" t="s">
        <v>1605</v>
      </c>
      <c r="E4" s="2" t="s">
        <v>1606</v>
      </c>
      <c r="F4" s="2" t="s">
        <v>1613</v>
      </c>
      <c r="G4" s="2" t="s">
        <v>1614</v>
      </c>
      <c r="H4" s="2" t="s">
        <v>1615</v>
      </c>
      <c r="I4" s="2" t="s">
        <v>1616</v>
      </c>
      <c r="J4" s="2" t="s">
        <v>1617</v>
      </c>
      <c r="K4" s="2" t="s">
        <v>1618</v>
      </c>
      <c r="L4" s="2" t="s">
        <v>1619</v>
      </c>
      <c r="M4" s="2" t="s">
        <v>1623</v>
      </c>
      <c r="N4" s="2" t="s">
        <v>1624</v>
      </c>
      <c r="O4" s="2" t="s">
        <v>1625</v>
      </c>
      <c r="P4" s="2" t="s">
        <v>1626</v>
      </c>
      <c r="Q4" s="2" t="s">
        <v>1627</v>
      </c>
      <c r="R4" s="2" t="s">
        <v>1929</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S_26_06_01_01_Article_112ZZ0010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2"/>
    <col min="4" max="4" width="15.7109375" style="3"/>
    <col min="5" max="5" width="15.7109375" style="12"/>
    <col min="6" max="6" width="15.7109375" style="3"/>
    <col min="7" max="7" width="15.7109375" style="12"/>
    <col min="8" max="8" width="15.7109375" style="3"/>
    <col min="9" max="9" width="15.7109375" style="12"/>
    <col min="10" max="10" width="15.7109375" style="3"/>
    <col min="11" max="11" width="15.7109375" style="12"/>
    <col min="12" max="12" width="15.7109375" style="3"/>
    <col min="13" max="13" width="15.7109375" style="12"/>
    <col min="14" max="14" width="15.7109375" style="3"/>
    <col min="15" max="15" width="15.7109375" style="12"/>
    <col min="16" max="16" width="15.7109375" style="3"/>
    <col min="17" max="17" width="15.7109375" style="12"/>
    <col min="18" max="18" width="15.7109375" style="1"/>
    <col min="19" max="19" width="15.7109375" style="7"/>
    <col min="20" max="16384" width="15.7109375" style="1"/>
  </cols>
  <sheetData>
    <row r="1" spans="1:19" ht="45" x14ac:dyDescent="0.25">
      <c r="A1" s="1" t="s">
        <v>0</v>
      </c>
      <c r="B1" s="2" t="s">
        <v>4058</v>
      </c>
      <c r="C1" s="2" t="s">
        <v>4058</v>
      </c>
      <c r="D1" s="2" t="s">
        <v>4059</v>
      </c>
      <c r="E1" s="2" t="s">
        <v>4059</v>
      </c>
      <c r="F1" s="2" t="s">
        <v>4060</v>
      </c>
      <c r="G1" s="2" t="s">
        <v>4060</v>
      </c>
      <c r="H1" s="2" t="s">
        <v>4061</v>
      </c>
      <c r="I1" s="2" t="s">
        <v>4061</v>
      </c>
      <c r="J1" s="2" t="s">
        <v>4062</v>
      </c>
      <c r="K1" s="2" t="s">
        <v>4062</v>
      </c>
      <c r="L1" s="2" t="s">
        <v>4063</v>
      </c>
      <c r="M1" s="2" t="s">
        <v>4063</v>
      </c>
      <c r="N1" s="2" t="s">
        <v>4064</v>
      </c>
      <c r="O1" s="2" t="s">
        <v>4064</v>
      </c>
      <c r="P1" s="2" t="s">
        <v>4065</v>
      </c>
      <c r="Q1" s="2" t="s">
        <v>4065</v>
      </c>
      <c r="R1" s="2" t="s">
        <v>1912</v>
      </c>
      <c r="S1" s="2" t="s">
        <v>3989</v>
      </c>
    </row>
    <row r="2" spans="1:19" ht="30" x14ac:dyDescent="0.25">
      <c r="A2" s="1" t="s">
        <v>3</v>
      </c>
      <c r="B2" s="2" t="s">
        <v>4066</v>
      </c>
      <c r="C2" s="2" t="s">
        <v>3984</v>
      </c>
      <c r="D2" s="2" t="s">
        <v>4066</v>
      </c>
      <c r="E2" s="2" t="s">
        <v>3984</v>
      </c>
      <c r="F2" s="2" t="s">
        <v>4066</v>
      </c>
      <c r="G2" s="2" t="s">
        <v>3984</v>
      </c>
      <c r="H2" s="2" t="s">
        <v>4066</v>
      </c>
      <c r="I2" s="2" t="s">
        <v>3984</v>
      </c>
      <c r="J2" s="2" t="s">
        <v>4066</v>
      </c>
      <c r="K2" s="2" t="s">
        <v>3984</v>
      </c>
      <c r="L2" s="2" t="s">
        <v>4066</v>
      </c>
      <c r="M2" s="2" t="s">
        <v>3984</v>
      </c>
      <c r="N2" s="2" t="s">
        <v>4066</v>
      </c>
      <c r="O2" s="2" t="s">
        <v>3984</v>
      </c>
      <c r="P2" s="2" t="s">
        <v>4066</v>
      </c>
      <c r="Q2" s="2" t="s">
        <v>3984</v>
      </c>
      <c r="R2" s="2" t="s">
        <v>1918</v>
      </c>
      <c r="S2" s="2" t="s">
        <v>1954</v>
      </c>
    </row>
    <row r="3" spans="1:19" x14ac:dyDescent="0.25">
      <c r="A3" s="1" t="s">
        <v>10</v>
      </c>
      <c r="B3" s="2" t="s">
        <v>8</v>
      </c>
      <c r="C3" s="2" t="s">
        <v>1374</v>
      </c>
      <c r="D3" s="2" t="s">
        <v>8</v>
      </c>
      <c r="E3" s="2" t="s">
        <v>1374</v>
      </c>
      <c r="F3" s="2" t="s">
        <v>8</v>
      </c>
      <c r="G3" s="2" t="s">
        <v>1374</v>
      </c>
      <c r="H3" s="2" t="s">
        <v>8</v>
      </c>
      <c r="I3" s="2" t="s">
        <v>1374</v>
      </c>
      <c r="J3" s="2" t="s">
        <v>8</v>
      </c>
      <c r="K3" s="2" t="s">
        <v>1374</v>
      </c>
      <c r="L3" s="2" t="s">
        <v>8</v>
      </c>
      <c r="M3" s="2" t="s">
        <v>1374</v>
      </c>
      <c r="N3" s="2" t="s">
        <v>8</v>
      </c>
      <c r="O3" s="2" t="s">
        <v>1374</v>
      </c>
      <c r="P3" s="2" t="s">
        <v>8</v>
      </c>
      <c r="Q3" s="2" t="s">
        <v>1374</v>
      </c>
      <c r="R3" s="2" t="s">
        <v>1934</v>
      </c>
      <c r="S3" s="2" t="s">
        <v>4051</v>
      </c>
    </row>
    <row r="4" spans="1:19" x14ac:dyDescent="0.25">
      <c r="B4" s="2" t="s">
        <v>1804</v>
      </c>
      <c r="C4" s="2" t="s">
        <v>1805</v>
      </c>
      <c r="D4" s="2" t="s">
        <v>1594</v>
      </c>
      <c r="E4" s="2" t="s">
        <v>1595</v>
      </c>
      <c r="F4" s="2" t="s">
        <v>3953</v>
      </c>
      <c r="G4" s="2" t="s">
        <v>3954</v>
      </c>
      <c r="H4" s="2" t="s">
        <v>4067</v>
      </c>
      <c r="I4" s="2" t="s">
        <v>4068</v>
      </c>
      <c r="J4" s="2" t="s">
        <v>4069</v>
      </c>
      <c r="K4" s="2" t="s">
        <v>4070</v>
      </c>
      <c r="L4" s="2" t="s">
        <v>4071</v>
      </c>
      <c r="M4" s="2" t="s">
        <v>4072</v>
      </c>
      <c r="N4" s="2" t="s">
        <v>4073</v>
      </c>
      <c r="O4" s="2" t="s">
        <v>4074</v>
      </c>
      <c r="P4" s="2" t="s">
        <v>4075</v>
      </c>
      <c r="Q4" s="2" t="s">
        <v>4076</v>
      </c>
      <c r="R4" s="2" t="s">
        <v>1929</v>
      </c>
      <c r="S4" s="2" t="s">
        <v>4050</v>
      </c>
    </row>
    <row r="5" spans="1:19" x14ac:dyDescent="0.25">
      <c r="B5" s="4"/>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S_26_07_01_01_Article_112ZZ0010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
    <col min="4" max="4" width="15.7109375" style="7"/>
    <col min="5" max="16384" width="15.7109375" style="1"/>
  </cols>
  <sheetData>
    <row r="1" spans="1:4" ht="45" x14ac:dyDescent="0.25">
      <c r="A1" s="1" t="s">
        <v>0</v>
      </c>
      <c r="B1" s="2"/>
      <c r="C1" s="2" t="s">
        <v>1912</v>
      </c>
      <c r="D1" s="2" t="s">
        <v>3989</v>
      </c>
    </row>
    <row r="2" spans="1:4" ht="75" x14ac:dyDescent="0.25">
      <c r="A2" s="1" t="s">
        <v>3</v>
      </c>
      <c r="B2" s="2" t="s">
        <v>4056</v>
      </c>
      <c r="C2" s="2" t="s">
        <v>1918</v>
      </c>
      <c r="D2" s="2" t="s">
        <v>1954</v>
      </c>
    </row>
    <row r="3" spans="1:4" x14ac:dyDescent="0.25">
      <c r="A3" s="1" t="s">
        <v>10</v>
      </c>
      <c r="B3" s="2" t="s">
        <v>8</v>
      </c>
      <c r="C3" s="2" t="s">
        <v>1934</v>
      </c>
      <c r="D3" s="2" t="s">
        <v>4051</v>
      </c>
    </row>
    <row r="4" spans="1:4" x14ac:dyDescent="0.25">
      <c r="B4" s="2" t="s">
        <v>4057</v>
      </c>
      <c r="C4" s="2" t="s">
        <v>1929</v>
      </c>
      <c r="D4" s="2" t="s">
        <v>4050</v>
      </c>
    </row>
    <row r="5" spans="1:4" x14ac:dyDescent="0.25">
      <c r="B5" s="4"/>
      <c r="D5" s="6"/>
    </row>
  </sheetData>
  <dataValidations count="3">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S_26_07_01_02_Article_112ZZ0010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0</v>
      </c>
      <c r="B1" s="2" t="s">
        <v>4052</v>
      </c>
      <c r="C1" s="2" t="s">
        <v>4053</v>
      </c>
      <c r="D1" s="2" t="s">
        <v>1912</v>
      </c>
      <c r="E1" s="2" t="s">
        <v>3989</v>
      </c>
    </row>
    <row r="2" spans="1:5" x14ac:dyDescent="0.25">
      <c r="A2" s="1" t="s">
        <v>3</v>
      </c>
      <c r="B2" s="2" t="s">
        <v>29</v>
      </c>
      <c r="C2" s="2" t="s">
        <v>29</v>
      </c>
      <c r="D2" s="2" t="s">
        <v>1918</v>
      </c>
      <c r="E2" s="2" t="s">
        <v>1954</v>
      </c>
    </row>
    <row r="3" spans="1:5" x14ac:dyDescent="0.25">
      <c r="A3" s="1" t="s">
        <v>10</v>
      </c>
      <c r="B3" s="2" t="s">
        <v>8</v>
      </c>
      <c r="C3" s="2" t="s">
        <v>8</v>
      </c>
      <c r="D3" s="2" t="s">
        <v>1934</v>
      </c>
      <c r="E3" s="2" t="s">
        <v>4051</v>
      </c>
    </row>
    <row r="4" spans="1:5" x14ac:dyDescent="0.25">
      <c r="B4" s="2" t="s">
        <v>4054</v>
      </c>
      <c r="C4" s="2" t="s">
        <v>4055</v>
      </c>
      <c r="D4" s="2" t="s">
        <v>1929</v>
      </c>
      <c r="E4" s="2" t="s">
        <v>4050</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S_26_07_01_03_Article_112ZZ0010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3"/>
    <col min="29" max="41" width="15.7109375" style="12"/>
    <col min="42" max="43" width="15.7109375" style="13"/>
    <col min="44" max="46" width="15.7109375" style="3"/>
    <col min="47" max="49" width="15.7109375" style="13"/>
    <col min="50" max="50" width="15.7109375" style="1"/>
    <col min="51" max="51" width="15.7109375" style="7"/>
    <col min="52" max="16384" width="15.7109375" style="1"/>
  </cols>
  <sheetData>
    <row r="1" spans="1:51" ht="45" x14ac:dyDescent="0.25">
      <c r="A1" s="1" t="s">
        <v>0</v>
      </c>
      <c r="B1" s="2" t="s">
        <v>3979</v>
      </c>
      <c r="C1" s="2" t="s">
        <v>3979</v>
      </c>
      <c r="D1" s="2" t="s">
        <v>3979</v>
      </c>
      <c r="E1" s="2" t="s">
        <v>3979</v>
      </c>
      <c r="F1" s="2" t="s">
        <v>3979</v>
      </c>
      <c r="G1" s="2" t="s">
        <v>3980</v>
      </c>
      <c r="H1" s="2" t="s">
        <v>3980</v>
      </c>
      <c r="I1" s="2" t="s">
        <v>3981</v>
      </c>
      <c r="J1" s="2" t="s">
        <v>3981</v>
      </c>
      <c r="K1" s="2" t="s">
        <v>3981</v>
      </c>
      <c r="L1" s="2" t="s">
        <v>3981</v>
      </c>
      <c r="M1" s="2" t="s">
        <v>1472</v>
      </c>
      <c r="N1" s="2" t="s">
        <v>1472</v>
      </c>
      <c r="O1" s="2" t="s">
        <v>1472</v>
      </c>
      <c r="P1" s="2" t="s">
        <v>1472</v>
      </c>
      <c r="Q1" s="2" t="s">
        <v>3982</v>
      </c>
      <c r="R1" s="2" t="s">
        <v>3982</v>
      </c>
      <c r="S1" s="2" t="s">
        <v>3982</v>
      </c>
      <c r="T1" s="2" t="s">
        <v>3982</v>
      </c>
      <c r="U1" s="2" t="s">
        <v>3982</v>
      </c>
      <c r="V1" s="2" t="s">
        <v>3982</v>
      </c>
      <c r="W1" s="2" t="s">
        <v>3982</v>
      </c>
      <c r="X1" s="2" t="s">
        <v>3982</v>
      </c>
      <c r="Y1" s="2" t="s">
        <v>3982</v>
      </c>
      <c r="Z1" s="2" t="s">
        <v>3982</v>
      </c>
      <c r="AA1" s="2" t="s">
        <v>3983</v>
      </c>
      <c r="AB1" s="2" t="s">
        <v>3983</v>
      </c>
      <c r="AC1" s="2" t="s">
        <v>3984</v>
      </c>
      <c r="AD1" s="2" t="s">
        <v>3984</v>
      </c>
      <c r="AE1" s="2" t="s">
        <v>3984</v>
      </c>
      <c r="AF1" s="2" t="s">
        <v>3984</v>
      </c>
      <c r="AG1" s="2" t="s">
        <v>3984</v>
      </c>
      <c r="AH1" s="2" t="s">
        <v>3984</v>
      </c>
      <c r="AI1" s="2" t="s">
        <v>3984</v>
      </c>
      <c r="AJ1" s="2" t="s">
        <v>3984</v>
      </c>
      <c r="AK1" s="2" t="s">
        <v>3984</v>
      </c>
      <c r="AL1" s="2" t="s">
        <v>3985</v>
      </c>
      <c r="AM1" s="2" t="s">
        <v>3985</v>
      </c>
      <c r="AN1" s="2" t="s">
        <v>3985</v>
      </c>
      <c r="AO1" s="2" t="s">
        <v>3985</v>
      </c>
      <c r="AP1" s="2" t="s">
        <v>3986</v>
      </c>
      <c r="AQ1" s="2" t="s">
        <v>3986</v>
      </c>
      <c r="AR1" s="2" t="s">
        <v>3987</v>
      </c>
      <c r="AS1" s="2" t="s">
        <v>3987</v>
      </c>
      <c r="AT1" s="2" t="s">
        <v>3987</v>
      </c>
      <c r="AU1" s="2" t="s">
        <v>3988</v>
      </c>
      <c r="AV1" s="2" t="s">
        <v>3988</v>
      </c>
      <c r="AW1" s="2" t="s">
        <v>3988</v>
      </c>
      <c r="AX1" s="2" t="s">
        <v>1912</v>
      </c>
      <c r="AY1" s="2" t="s">
        <v>3989</v>
      </c>
    </row>
    <row r="2" spans="1:51" ht="60" x14ac:dyDescent="0.25">
      <c r="A2" s="1" t="s">
        <v>3</v>
      </c>
      <c r="B2" s="2" t="s">
        <v>3990</v>
      </c>
      <c r="C2" s="2" t="s">
        <v>3991</v>
      </c>
      <c r="D2" s="2" t="s">
        <v>3992</v>
      </c>
      <c r="E2" s="2" t="s">
        <v>3993</v>
      </c>
      <c r="F2" s="2" t="s">
        <v>3994</v>
      </c>
      <c r="G2" s="2" t="s">
        <v>3991</v>
      </c>
      <c r="H2" s="2" t="s">
        <v>3994</v>
      </c>
      <c r="I2" s="2" t="s">
        <v>3995</v>
      </c>
      <c r="J2" s="2" t="s">
        <v>3996</v>
      </c>
      <c r="K2" s="2" t="s">
        <v>3995</v>
      </c>
      <c r="L2" s="2" t="s">
        <v>3996</v>
      </c>
      <c r="M2" s="2" t="s">
        <v>3997</v>
      </c>
      <c r="N2" s="2" t="s">
        <v>3991</v>
      </c>
      <c r="O2" s="2" t="s">
        <v>3998</v>
      </c>
      <c r="P2" s="2" t="s">
        <v>3994</v>
      </c>
      <c r="Q2" s="2" t="s">
        <v>3990</v>
      </c>
      <c r="R2" s="2" t="s">
        <v>3997</v>
      </c>
      <c r="S2" s="2" t="s">
        <v>3991</v>
      </c>
      <c r="T2" s="2" t="s">
        <v>3995</v>
      </c>
      <c r="U2" s="2" t="s">
        <v>3996</v>
      </c>
      <c r="V2" s="2" t="s">
        <v>3993</v>
      </c>
      <c r="W2" s="2" t="s">
        <v>3998</v>
      </c>
      <c r="X2" s="2" t="s">
        <v>3994</v>
      </c>
      <c r="Y2" s="2" t="s">
        <v>3995</v>
      </c>
      <c r="Z2" s="2" t="s">
        <v>3996</v>
      </c>
      <c r="AA2" s="2" t="s">
        <v>3991</v>
      </c>
      <c r="AB2" s="2" t="s">
        <v>3994</v>
      </c>
      <c r="AC2" s="2" t="s">
        <v>3990</v>
      </c>
      <c r="AD2" s="2" t="s">
        <v>3997</v>
      </c>
      <c r="AE2" s="2" t="s">
        <v>3991</v>
      </c>
      <c r="AF2" s="2" t="s">
        <v>3999</v>
      </c>
      <c r="AG2" s="2" t="s">
        <v>3993</v>
      </c>
      <c r="AH2" s="2" t="s">
        <v>3998</v>
      </c>
      <c r="AI2" s="2" t="s">
        <v>4000</v>
      </c>
      <c r="AJ2" s="2" t="s">
        <v>3994</v>
      </c>
      <c r="AK2" s="2" t="s">
        <v>4001</v>
      </c>
      <c r="AL2" s="2" t="s">
        <v>3995</v>
      </c>
      <c r="AM2" s="2" t="s">
        <v>3996</v>
      </c>
      <c r="AN2" s="2" t="s">
        <v>3995</v>
      </c>
      <c r="AO2" s="2" t="s">
        <v>3996</v>
      </c>
      <c r="AP2" s="2" t="s">
        <v>3991</v>
      </c>
      <c r="AQ2" s="2" t="s">
        <v>3994</v>
      </c>
      <c r="AR2" s="2" t="s">
        <v>3999</v>
      </c>
      <c r="AS2" s="2" t="s">
        <v>4000</v>
      </c>
      <c r="AT2" s="2" t="s">
        <v>4001</v>
      </c>
      <c r="AU2" s="2" t="s">
        <v>3999</v>
      </c>
      <c r="AV2" s="2" t="s">
        <v>4000</v>
      </c>
      <c r="AW2" s="2" t="s">
        <v>4001</v>
      </c>
      <c r="AX2" s="2" t="s">
        <v>1918</v>
      </c>
      <c r="AY2" s="2" t="s">
        <v>1954</v>
      </c>
    </row>
    <row r="3" spans="1:5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1375</v>
      </c>
      <c r="R3" s="2" t="s">
        <v>1375</v>
      </c>
      <c r="S3" s="2" t="s">
        <v>1375</v>
      </c>
      <c r="T3" s="2" t="s">
        <v>1375</v>
      </c>
      <c r="U3" s="2" t="s">
        <v>1375</v>
      </c>
      <c r="V3" s="2" t="s">
        <v>1375</v>
      </c>
      <c r="W3" s="2" t="s">
        <v>1375</v>
      </c>
      <c r="X3" s="2" t="s">
        <v>1375</v>
      </c>
      <c r="Y3" s="2" t="s">
        <v>1375</v>
      </c>
      <c r="Z3" s="2" t="s">
        <v>1375</v>
      </c>
      <c r="AA3" s="2" t="s">
        <v>1375</v>
      </c>
      <c r="AB3" s="2" t="s">
        <v>1375</v>
      </c>
      <c r="AC3" s="2" t="s">
        <v>1374</v>
      </c>
      <c r="AD3" s="2" t="s">
        <v>1374</v>
      </c>
      <c r="AE3" s="2" t="s">
        <v>1374</v>
      </c>
      <c r="AF3" s="2" t="s">
        <v>1374</v>
      </c>
      <c r="AG3" s="2" t="s">
        <v>1374</v>
      </c>
      <c r="AH3" s="2" t="s">
        <v>1374</v>
      </c>
      <c r="AI3" s="2" t="s">
        <v>1374</v>
      </c>
      <c r="AJ3" s="2" t="s">
        <v>1374</v>
      </c>
      <c r="AK3" s="2" t="s">
        <v>1374</v>
      </c>
      <c r="AL3" s="2" t="s">
        <v>1374</v>
      </c>
      <c r="AM3" s="2" t="s">
        <v>1374</v>
      </c>
      <c r="AN3" s="2" t="s">
        <v>1374</v>
      </c>
      <c r="AO3" s="2" t="s">
        <v>1374</v>
      </c>
      <c r="AP3" s="2" t="s">
        <v>1375</v>
      </c>
      <c r="AQ3" s="2" t="s">
        <v>1375</v>
      </c>
      <c r="AR3" s="2" t="s">
        <v>8</v>
      </c>
      <c r="AS3" s="2" t="s">
        <v>8</v>
      </c>
      <c r="AT3" s="2" t="s">
        <v>8</v>
      </c>
      <c r="AU3" s="2" t="s">
        <v>1375</v>
      </c>
      <c r="AV3" s="2" t="s">
        <v>1375</v>
      </c>
      <c r="AW3" s="2" t="s">
        <v>1375</v>
      </c>
      <c r="AX3" s="2" t="s">
        <v>1934</v>
      </c>
      <c r="AY3" s="2" t="s">
        <v>4051</v>
      </c>
    </row>
    <row r="4" spans="1:51" x14ac:dyDescent="0.25">
      <c r="B4" s="2" t="s">
        <v>4002</v>
      </c>
      <c r="C4" s="2" t="s">
        <v>4003</v>
      </c>
      <c r="D4" s="2" t="s">
        <v>4004</v>
      </c>
      <c r="E4" s="2" t="s">
        <v>4005</v>
      </c>
      <c r="F4" s="2" t="s">
        <v>4006</v>
      </c>
      <c r="G4" s="2" t="s">
        <v>4007</v>
      </c>
      <c r="H4" s="2" t="s">
        <v>4008</v>
      </c>
      <c r="I4" s="2" t="s">
        <v>4009</v>
      </c>
      <c r="J4" s="2" t="s">
        <v>4010</v>
      </c>
      <c r="K4" s="2" t="s">
        <v>4011</v>
      </c>
      <c r="L4" s="2" t="s">
        <v>4012</v>
      </c>
      <c r="M4" s="2" t="s">
        <v>4013</v>
      </c>
      <c r="N4" s="2" t="s">
        <v>4014</v>
      </c>
      <c r="O4" s="2" t="s">
        <v>4015</v>
      </c>
      <c r="P4" s="2" t="s">
        <v>4016</v>
      </c>
      <c r="Q4" s="2" t="s">
        <v>4017</v>
      </c>
      <c r="R4" s="2" t="s">
        <v>4018</v>
      </c>
      <c r="S4" s="2" t="s">
        <v>4019</v>
      </c>
      <c r="T4" s="2" t="s">
        <v>4020</v>
      </c>
      <c r="U4" s="2" t="s">
        <v>4021</v>
      </c>
      <c r="V4" s="2" t="s">
        <v>4022</v>
      </c>
      <c r="W4" s="2" t="s">
        <v>4023</v>
      </c>
      <c r="X4" s="2" t="s">
        <v>4024</v>
      </c>
      <c r="Y4" s="2" t="s">
        <v>4025</v>
      </c>
      <c r="Z4" s="2" t="s">
        <v>4026</v>
      </c>
      <c r="AA4" s="2" t="s">
        <v>4027</v>
      </c>
      <c r="AB4" s="2" t="s">
        <v>4028</v>
      </c>
      <c r="AC4" s="2" t="s">
        <v>4029</v>
      </c>
      <c r="AD4" s="2" t="s">
        <v>4030</v>
      </c>
      <c r="AE4" s="2" t="s">
        <v>4031</v>
      </c>
      <c r="AF4" s="2" t="s">
        <v>4032</v>
      </c>
      <c r="AG4" s="2" t="s">
        <v>4033</v>
      </c>
      <c r="AH4" s="2" t="s">
        <v>4034</v>
      </c>
      <c r="AI4" s="2" t="s">
        <v>4035</v>
      </c>
      <c r="AJ4" s="2" t="s">
        <v>4036</v>
      </c>
      <c r="AK4" s="2" t="s">
        <v>4037</v>
      </c>
      <c r="AL4" s="2" t="s">
        <v>4038</v>
      </c>
      <c r="AM4" s="2" t="s">
        <v>4039</v>
      </c>
      <c r="AN4" s="2" t="s">
        <v>4040</v>
      </c>
      <c r="AO4" s="2" t="s">
        <v>4041</v>
      </c>
      <c r="AP4" s="2" t="s">
        <v>4042</v>
      </c>
      <c r="AQ4" s="2" t="s">
        <v>4043</v>
      </c>
      <c r="AR4" s="2" t="s">
        <v>4044</v>
      </c>
      <c r="AS4" s="2" t="s">
        <v>4045</v>
      </c>
      <c r="AT4" s="2" t="s">
        <v>4046</v>
      </c>
      <c r="AU4" s="2" t="s">
        <v>4047</v>
      </c>
      <c r="AV4" s="2" t="s">
        <v>4048</v>
      </c>
      <c r="AW4" s="2" t="s">
        <v>4049</v>
      </c>
      <c r="AX4" s="2" t="s">
        <v>1929</v>
      </c>
      <c r="AY4" s="2" t="s">
        <v>4050</v>
      </c>
    </row>
    <row r="5" spans="1:51" x14ac:dyDescent="0.25">
      <c r="B5" s="4"/>
      <c r="AY5" s="6"/>
    </row>
  </sheetData>
  <dataValidations count="50">
    <dataValidation type="custom" allowBlank="1" showInputMessage="1" showErrorMessage="1" sqref="B1:A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S_26_07_01_04_Article_112ZZ0010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9"/>
    <col min="606" max="16384" width="15.7109375" style="1"/>
  </cols>
  <sheetData>
    <row r="1" spans="1:605" ht="60" x14ac:dyDescent="0.25">
      <c r="A1" s="1" t="s">
        <v>0</v>
      </c>
      <c r="B1" s="2" t="s">
        <v>4599</v>
      </c>
      <c r="C1" s="2" t="s">
        <v>4599</v>
      </c>
      <c r="D1" s="2" t="s">
        <v>4599</v>
      </c>
      <c r="E1" s="2" t="s">
        <v>4599</v>
      </c>
      <c r="F1" s="2" t="s">
        <v>4599</v>
      </c>
      <c r="G1" s="2" t="s">
        <v>4599</v>
      </c>
      <c r="H1" s="2" t="s">
        <v>4599</v>
      </c>
      <c r="I1" s="2" t="s">
        <v>4599</v>
      </c>
      <c r="J1" s="2" t="s">
        <v>4599</v>
      </c>
      <c r="K1" s="2" t="s">
        <v>4599</v>
      </c>
      <c r="L1" s="2" t="s">
        <v>4599</v>
      </c>
      <c r="M1" s="2" t="s">
        <v>4599</v>
      </c>
      <c r="N1" s="2" t="s">
        <v>4599</v>
      </c>
      <c r="O1" s="2" t="s">
        <v>4599</v>
      </c>
      <c r="P1" s="2" t="s">
        <v>4599</v>
      </c>
      <c r="Q1" s="2" t="s">
        <v>4599</v>
      </c>
      <c r="R1" s="2" t="s">
        <v>4599</v>
      </c>
      <c r="S1" s="2" t="s">
        <v>4599</v>
      </c>
      <c r="T1" s="2" t="s">
        <v>4599</v>
      </c>
      <c r="U1" s="2" t="s">
        <v>4599</v>
      </c>
      <c r="V1" s="2" t="s">
        <v>4599</v>
      </c>
      <c r="W1" s="2" t="s">
        <v>4599</v>
      </c>
      <c r="X1" s="2" t="s">
        <v>4599</v>
      </c>
      <c r="Y1" s="2" t="s">
        <v>4599</v>
      </c>
      <c r="Z1" s="2" t="s">
        <v>4599</v>
      </c>
      <c r="AA1" s="2" t="s">
        <v>4599</v>
      </c>
      <c r="AB1" s="2" t="s">
        <v>4599</v>
      </c>
      <c r="AC1" s="2" t="s">
        <v>4599</v>
      </c>
      <c r="AD1" s="2" t="s">
        <v>4599</v>
      </c>
      <c r="AE1" s="2" t="s">
        <v>4599</v>
      </c>
      <c r="AF1" s="2" t="s">
        <v>4599</v>
      </c>
      <c r="AG1" s="2" t="s">
        <v>4599</v>
      </c>
      <c r="AH1" s="2" t="s">
        <v>4599</v>
      </c>
      <c r="AI1" s="2" t="s">
        <v>4599</v>
      </c>
      <c r="AJ1" s="2" t="s">
        <v>4599</v>
      </c>
      <c r="AK1" s="2" t="s">
        <v>4599</v>
      </c>
      <c r="AL1" s="2" t="s">
        <v>4599</v>
      </c>
      <c r="AM1" s="2" t="s">
        <v>4600</v>
      </c>
      <c r="AN1" s="2" t="s">
        <v>4600</v>
      </c>
      <c r="AO1" s="2" t="s">
        <v>4600</v>
      </c>
      <c r="AP1" s="2" t="s">
        <v>4600</v>
      </c>
      <c r="AQ1" s="2" t="s">
        <v>4600</v>
      </c>
      <c r="AR1" s="2" t="s">
        <v>4600</v>
      </c>
      <c r="AS1" s="2" t="s">
        <v>4600</v>
      </c>
      <c r="AT1" s="2" t="s">
        <v>4600</v>
      </c>
      <c r="AU1" s="2" t="s">
        <v>4600</v>
      </c>
      <c r="AV1" s="2" t="s">
        <v>4600</v>
      </c>
      <c r="AW1" s="2" t="s">
        <v>4600</v>
      </c>
      <c r="AX1" s="2" t="s">
        <v>4600</v>
      </c>
      <c r="AY1" s="2" t="s">
        <v>4600</v>
      </c>
      <c r="AZ1" s="2" t="s">
        <v>4600</v>
      </c>
      <c r="BA1" s="2" t="s">
        <v>4600</v>
      </c>
      <c r="BB1" s="2" t="s">
        <v>4600</v>
      </c>
      <c r="BC1" s="2" t="s">
        <v>4600</v>
      </c>
      <c r="BD1" s="2" t="s">
        <v>4600</v>
      </c>
      <c r="BE1" s="2" t="s">
        <v>4600</v>
      </c>
      <c r="BF1" s="2" t="s">
        <v>4600</v>
      </c>
      <c r="BG1" s="2" t="s">
        <v>4600</v>
      </c>
      <c r="BH1" s="2" t="s">
        <v>4600</v>
      </c>
      <c r="BI1" s="2" t="s">
        <v>4600</v>
      </c>
      <c r="BJ1" s="2" t="s">
        <v>4600</v>
      </c>
      <c r="BK1" s="2" t="s">
        <v>4600</v>
      </c>
      <c r="BL1" s="2" t="s">
        <v>4600</v>
      </c>
      <c r="BM1" s="2" t="s">
        <v>4600</v>
      </c>
      <c r="BN1" s="2" t="s">
        <v>4600</v>
      </c>
      <c r="BO1" s="2" t="s">
        <v>4600</v>
      </c>
      <c r="BP1" s="2" t="s">
        <v>4600</v>
      </c>
      <c r="BQ1" s="2" t="s">
        <v>4600</v>
      </c>
      <c r="BR1" s="2" t="s">
        <v>4600</v>
      </c>
      <c r="BS1" s="2" t="s">
        <v>4600</v>
      </c>
      <c r="BT1" s="2" t="s">
        <v>4600</v>
      </c>
      <c r="BU1" s="2" t="s">
        <v>4600</v>
      </c>
      <c r="BV1" s="2" t="s">
        <v>4600</v>
      </c>
      <c r="BW1" s="2" t="s">
        <v>4600</v>
      </c>
      <c r="BX1" s="2" t="s">
        <v>4601</v>
      </c>
      <c r="BY1" s="2" t="s">
        <v>4601</v>
      </c>
      <c r="BZ1" s="2" t="s">
        <v>4601</v>
      </c>
      <c r="CA1" s="2" t="s">
        <v>4601</v>
      </c>
      <c r="CB1" s="2" t="s">
        <v>4601</v>
      </c>
      <c r="CC1" s="2" t="s">
        <v>4601</v>
      </c>
      <c r="CD1" s="2" t="s">
        <v>4601</v>
      </c>
      <c r="CE1" s="2" t="s">
        <v>4601</v>
      </c>
      <c r="CF1" s="2" t="s">
        <v>4601</v>
      </c>
      <c r="CG1" s="2" t="s">
        <v>4601</v>
      </c>
      <c r="CH1" s="2" t="s">
        <v>4601</v>
      </c>
      <c r="CI1" s="2" t="s">
        <v>4601</v>
      </c>
      <c r="CJ1" s="2" t="s">
        <v>4601</v>
      </c>
      <c r="CK1" s="2" t="s">
        <v>4601</v>
      </c>
      <c r="CL1" s="2" t="s">
        <v>4601</v>
      </c>
      <c r="CM1" s="2" t="s">
        <v>4601</v>
      </c>
      <c r="CN1" s="2" t="s">
        <v>4601</v>
      </c>
      <c r="CO1" s="2" t="s">
        <v>4601</v>
      </c>
      <c r="CP1" s="2" t="s">
        <v>4601</v>
      </c>
      <c r="CQ1" s="2" t="s">
        <v>4601</v>
      </c>
      <c r="CR1" s="2" t="s">
        <v>4601</v>
      </c>
      <c r="CS1" s="2" t="s">
        <v>4601</v>
      </c>
      <c r="CT1" s="2" t="s">
        <v>4601</v>
      </c>
      <c r="CU1" s="2" t="s">
        <v>4601</v>
      </c>
      <c r="CV1" s="2" t="s">
        <v>4601</v>
      </c>
      <c r="CW1" s="2" t="s">
        <v>4601</v>
      </c>
      <c r="CX1" s="2" t="s">
        <v>4601</v>
      </c>
      <c r="CY1" s="2" t="s">
        <v>4601</v>
      </c>
      <c r="CZ1" s="2" t="s">
        <v>4601</v>
      </c>
      <c r="DA1" s="2" t="s">
        <v>4601</v>
      </c>
      <c r="DB1" s="2" t="s">
        <v>4601</v>
      </c>
      <c r="DC1" s="2" t="s">
        <v>4601</v>
      </c>
      <c r="DD1" s="2" t="s">
        <v>4601</v>
      </c>
      <c r="DE1" s="2" t="s">
        <v>4601</v>
      </c>
      <c r="DF1" s="2" t="s">
        <v>4601</v>
      </c>
      <c r="DG1" s="2" t="s">
        <v>4601</v>
      </c>
      <c r="DH1" s="2" t="s">
        <v>4601</v>
      </c>
      <c r="DI1" s="2" t="s">
        <v>4602</v>
      </c>
      <c r="DJ1" s="2" t="s">
        <v>4602</v>
      </c>
      <c r="DK1" s="2" t="s">
        <v>4602</v>
      </c>
      <c r="DL1" s="2" t="s">
        <v>4602</v>
      </c>
      <c r="DM1" s="2" t="s">
        <v>4602</v>
      </c>
      <c r="DN1" s="2" t="s">
        <v>4602</v>
      </c>
      <c r="DO1" s="2" t="s">
        <v>4602</v>
      </c>
      <c r="DP1" s="2" t="s">
        <v>4602</v>
      </c>
      <c r="DQ1" s="2" t="s">
        <v>4602</v>
      </c>
      <c r="DR1" s="2" t="s">
        <v>4602</v>
      </c>
      <c r="DS1" s="2" t="s">
        <v>4602</v>
      </c>
      <c r="DT1" s="2" t="s">
        <v>4602</v>
      </c>
      <c r="DU1" s="2" t="s">
        <v>4602</v>
      </c>
      <c r="DV1" s="2" t="s">
        <v>4602</v>
      </c>
      <c r="DW1" s="2" t="s">
        <v>4602</v>
      </c>
      <c r="DX1" s="2" t="s">
        <v>4602</v>
      </c>
      <c r="DY1" s="2" t="s">
        <v>4602</v>
      </c>
      <c r="DZ1" s="2" t="s">
        <v>4602</v>
      </c>
      <c r="EA1" s="2" t="s">
        <v>4602</v>
      </c>
      <c r="EB1" s="2" t="s">
        <v>4602</v>
      </c>
      <c r="EC1" s="2" t="s">
        <v>4602</v>
      </c>
      <c r="ED1" s="2" t="s">
        <v>4602</v>
      </c>
      <c r="EE1" s="2" t="s">
        <v>4602</v>
      </c>
      <c r="EF1" s="2" t="s">
        <v>4602</v>
      </c>
      <c r="EG1" s="2" t="s">
        <v>4602</v>
      </c>
      <c r="EH1" s="2" t="s">
        <v>4602</v>
      </c>
      <c r="EI1" s="2" t="s">
        <v>4602</v>
      </c>
      <c r="EJ1" s="2" t="s">
        <v>4602</v>
      </c>
      <c r="EK1" s="2" t="s">
        <v>4602</v>
      </c>
      <c r="EL1" s="2" t="s">
        <v>4602</v>
      </c>
      <c r="EM1" s="2" t="s">
        <v>4602</v>
      </c>
      <c r="EN1" s="2" t="s">
        <v>4602</v>
      </c>
      <c r="EO1" s="2" t="s">
        <v>4602</v>
      </c>
      <c r="EP1" s="2" t="s">
        <v>4602</v>
      </c>
      <c r="EQ1" s="2" t="s">
        <v>4602</v>
      </c>
      <c r="ER1" s="2" t="s">
        <v>4602</v>
      </c>
      <c r="ES1" s="2" t="s">
        <v>4602</v>
      </c>
      <c r="ET1" s="2" t="s">
        <v>4603</v>
      </c>
      <c r="EU1" s="2" t="s">
        <v>4603</v>
      </c>
      <c r="EV1" s="2" t="s">
        <v>4603</v>
      </c>
      <c r="EW1" s="2" t="s">
        <v>4603</v>
      </c>
      <c r="EX1" s="2" t="s">
        <v>4603</v>
      </c>
      <c r="EY1" s="2" t="s">
        <v>4603</v>
      </c>
      <c r="EZ1" s="2" t="s">
        <v>4603</v>
      </c>
      <c r="FA1" s="2" t="s">
        <v>4603</v>
      </c>
      <c r="FB1" s="2" t="s">
        <v>4603</v>
      </c>
      <c r="FC1" s="2" t="s">
        <v>4603</v>
      </c>
      <c r="FD1" s="2" t="s">
        <v>4603</v>
      </c>
      <c r="FE1" s="2" t="s">
        <v>4603</v>
      </c>
      <c r="FF1" s="2" t="s">
        <v>4603</v>
      </c>
      <c r="FG1" s="2" t="s">
        <v>4603</v>
      </c>
      <c r="FH1" s="2" t="s">
        <v>4603</v>
      </c>
      <c r="FI1" s="2" t="s">
        <v>4603</v>
      </c>
      <c r="FJ1" s="2" t="s">
        <v>4603</v>
      </c>
      <c r="FK1" s="2" t="s">
        <v>4603</v>
      </c>
      <c r="FL1" s="2" t="s">
        <v>4603</v>
      </c>
      <c r="FM1" s="2" t="s">
        <v>4603</v>
      </c>
      <c r="FN1" s="2" t="s">
        <v>4603</v>
      </c>
      <c r="FO1" s="2" t="s">
        <v>4603</v>
      </c>
      <c r="FP1" s="2" t="s">
        <v>4603</v>
      </c>
      <c r="FQ1" s="2" t="s">
        <v>4603</v>
      </c>
      <c r="FR1" s="2" t="s">
        <v>4603</v>
      </c>
      <c r="FS1" s="2" t="s">
        <v>4603</v>
      </c>
      <c r="FT1" s="2" t="s">
        <v>4603</v>
      </c>
      <c r="FU1" s="2" t="s">
        <v>4603</v>
      </c>
      <c r="FV1" s="2" t="s">
        <v>4603</v>
      </c>
      <c r="FW1" s="2" t="s">
        <v>4603</v>
      </c>
      <c r="FX1" s="2" t="s">
        <v>4603</v>
      </c>
      <c r="FY1" s="2" t="s">
        <v>4603</v>
      </c>
      <c r="FZ1" s="2" t="s">
        <v>4603</v>
      </c>
      <c r="GA1" s="2" t="s">
        <v>4603</v>
      </c>
      <c r="GB1" s="2" t="s">
        <v>4603</v>
      </c>
      <c r="GC1" s="2" t="s">
        <v>4603</v>
      </c>
      <c r="GD1" s="2" t="s">
        <v>4603</v>
      </c>
      <c r="GE1" s="2" t="s">
        <v>4604</v>
      </c>
      <c r="GF1" s="2" t="s">
        <v>4604</v>
      </c>
      <c r="GG1" s="2" t="s">
        <v>4604</v>
      </c>
      <c r="GH1" s="2" t="s">
        <v>4604</v>
      </c>
      <c r="GI1" s="2" t="s">
        <v>4604</v>
      </c>
      <c r="GJ1" s="2" t="s">
        <v>4604</v>
      </c>
      <c r="GK1" s="2" t="s">
        <v>4604</v>
      </c>
      <c r="GL1" s="2" t="s">
        <v>4604</v>
      </c>
      <c r="GM1" s="2" t="s">
        <v>4604</v>
      </c>
      <c r="GN1" s="2" t="s">
        <v>4604</v>
      </c>
      <c r="GO1" s="2" t="s">
        <v>4604</v>
      </c>
      <c r="GP1" s="2" t="s">
        <v>4604</v>
      </c>
      <c r="GQ1" s="2" t="s">
        <v>4604</v>
      </c>
      <c r="GR1" s="2" t="s">
        <v>4604</v>
      </c>
      <c r="GS1" s="2" t="s">
        <v>4604</v>
      </c>
      <c r="GT1" s="2" t="s">
        <v>4604</v>
      </c>
      <c r="GU1" s="2" t="s">
        <v>4604</v>
      </c>
      <c r="GV1" s="2" t="s">
        <v>4604</v>
      </c>
      <c r="GW1" s="2" t="s">
        <v>4604</v>
      </c>
      <c r="GX1" s="2" t="s">
        <v>4604</v>
      </c>
      <c r="GY1" s="2" t="s">
        <v>4604</v>
      </c>
      <c r="GZ1" s="2" t="s">
        <v>4604</v>
      </c>
      <c r="HA1" s="2" t="s">
        <v>4604</v>
      </c>
      <c r="HB1" s="2" t="s">
        <v>4604</v>
      </c>
      <c r="HC1" s="2" t="s">
        <v>4604</v>
      </c>
      <c r="HD1" s="2" t="s">
        <v>4604</v>
      </c>
      <c r="HE1" s="2" t="s">
        <v>4604</v>
      </c>
      <c r="HF1" s="2" t="s">
        <v>4604</v>
      </c>
      <c r="HG1" s="2" t="s">
        <v>4604</v>
      </c>
      <c r="HH1" s="2" t="s">
        <v>4604</v>
      </c>
      <c r="HI1" s="2" t="s">
        <v>4604</v>
      </c>
      <c r="HJ1" s="2" t="s">
        <v>4604</v>
      </c>
      <c r="HK1" s="2" t="s">
        <v>4604</v>
      </c>
      <c r="HL1" s="2" t="s">
        <v>4604</v>
      </c>
      <c r="HM1" s="2" t="s">
        <v>4604</v>
      </c>
      <c r="HN1" s="2" t="s">
        <v>4604</v>
      </c>
      <c r="HO1" s="2" t="s">
        <v>4604</v>
      </c>
      <c r="HP1" s="2" t="s">
        <v>4605</v>
      </c>
      <c r="HQ1" s="2" t="s">
        <v>4605</v>
      </c>
      <c r="HR1" s="2" t="s">
        <v>4605</v>
      </c>
      <c r="HS1" s="2" t="s">
        <v>4605</v>
      </c>
      <c r="HT1" s="2" t="s">
        <v>4605</v>
      </c>
      <c r="HU1" s="2" t="s">
        <v>4605</v>
      </c>
      <c r="HV1" s="2" t="s">
        <v>4605</v>
      </c>
      <c r="HW1" s="2" t="s">
        <v>4605</v>
      </c>
      <c r="HX1" s="2" t="s">
        <v>4605</v>
      </c>
      <c r="HY1" s="2" t="s">
        <v>4605</v>
      </c>
      <c r="HZ1" s="2" t="s">
        <v>4605</v>
      </c>
      <c r="IA1" s="2" t="s">
        <v>4605</v>
      </c>
      <c r="IB1" s="2" t="s">
        <v>4605</v>
      </c>
      <c r="IC1" s="2" t="s">
        <v>4605</v>
      </c>
      <c r="ID1" s="2" t="s">
        <v>4605</v>
      </c>
      <c r="IE1" s="2" t="s">
        <v>4605</v>
      </c>
      <c r="IF1" s="2" t="s">
        <v>4605</v>
      </c>
      <c r="IG1" s="2" t="s">
        <v>4605</v>
      </c>
      <c r="IH1" s="2" t="s">
        <v>4605</v>
      </c>
      <c r="II1" s="2" t="s">
        <v>4605</v>
      </c>
      <c r="IJ1" s="2" t="s">
        <v>4605</v>
      </c>
      <c r="IK1" s="2" t="s">
        <v>4605</v>
      </c>
      <c r="IL1" s="2" t="s">
        <v>4605</v>
      </c>
      <c r="IM1" s="2" t="s">
        <v>4605</v>
      </c>
      <c r="IN1" s="2" t="s">
        <v>4605</v>
      </c>
      <c r="IO1" s="2" t="s">
        <v>4605</v>
      </c>
      <c r="IP1" s="2" t="s">
        <v>4605</v>
      </c>
      <c r="IQ1" s="2" t="s">
        <v>4605</v>
      </c>
      <c r="IR1" s="2" t="s">
        <v>4605</v>
      </c>
      <c r="IS1" s="2" t="s">
        <v>4605</v>
      </c>
      <c r="IT1" s="2" t="s">
        <v>4605</v>
      </c>
      <c r="IU1" s="2" t="s">
        <v>4605</v>
      </c>
      <c r="IV1" s="2" t="s">
        <v>4605</v>
      </c>
      <c r="IW1" s="2" t="s">
        <v>4605</v>
      </c>
      <c r="IX1" s="2" t="s">
        <v>4605</v>
      </c>
      <c r="IY1" s="2" t="s">
        <v>4605</v>
      </c>
      <c r="IZ1" s="2" t="s">
        <v>4605</v>
      </c>
      <c r="JA1" s="2" t="s">
        <v>4606</v>
      </c>
      <c r="JB1" s="2" t="s">
        <v>4606</v>
      </c>
      <c r="JC1" s="2" t="s">
        <v>4606</v>
      </c>
      <c r="JD1" s="2" t="s">
        <v>4606</v>
      </c>
      <c r="JE1" s="2" t="s">
        <v>4606</v>
      </c>
      <c r="JF1" s="2" t="s">
        <v>4606</v>
      </c>
      <c r="JG1" s="2" t="s">
        <v>4606</v>
      </c>
      <c r="JH1" s="2" t="s">
        <v>4606</v>
      </c>
      <c r="JI1" s="2" t="s">
        <v>4606</v>
      </c>
      <c r="JJ1" s="2" t="s">
        <v>4606</v>
      </c>
      <c r="JK1" s="2" t="s">
        <v>4606</v>
      </c>
      <c r="JL1" s="2" t="s">
        <v>4606</v>
      </c>
      <c r="JM1" s="2" t="s">
        <v>4606</v>
      </c>
      <c r="JN1" s="2" t="s">
        <v>4606</v>
      </c>
      <c r="JO1" s="2" t="s">
        <v>4606</v>
      </c>
      <c r="JP1" s="2" t="s">
        <v>4606</v>
      </c>
      <c r="JQ1" s="2" t="s">
        <v>4606</v>
      </c>
      <c r="JR1" s="2" t="s">
        <v>4606</v>
      </c>
      <c r="JS1" s="2" t="s">
        <v>4606</v>
      </c>
      <c r="JT1" s="2" t="s">
        <v>4606</v>
      </c>
      <c r="JU1" s="2" t="s">
        <v>4606</v>
      </c>
      <c r="JV1" s="2" t="s">
        <v>4606</v>
      </c>
      <c r="JW1" s="2" t="s">
        <v>4606</v>
      </c>
      <c r="JX1" s="2" t="s">
        <v>4606</v>
      </c>
      <c r="JY1" s="2" t="s">
        <v>4606</v>
      </c>
      <c r="JZ1" s="2" t="s">
        <v>4606</v>
      </c>
      <c r="KA1" s="2" t="s">
        <v>4606</v>
      </c>
      <c r="KB1" s="2" t="s">
        <v>4606</v>
      </c>
      <c r="KC1" s="2" t="s">
        <v>4606</v>
      </c>
      <c r="KD1" s="2" t="s">
        <v>4606</v>
      </c>
      <c r="KE1" s="2" t="s">
        <v>4606</v>
      </c>
      <c r="KF1" s="2" t="s">
        <v>4606</v>
      </c>
      <c r="KG1" s="2" t="s">
        <v>4606</v>
      </c>
      <c r="KH1" s="2" t="s">
        <v>4606</v>
      </c>
      <c r="KI1" s="2" t="s">
        <v>4606</v>
      </c>
      <c r="KJ1" s="2" t="s">
        <v>4606</v>
      </c>
      <c r="KK1" s="2" t="s">
        <v>4606</v>
      </c>
      <c r="KL1" s="2" t="s">
        <v>4607</v>
      </c>
      <c r="KM1" s="2" t="s">
        <v>4607</v>
      </c>
      <c r="KN1" s="2" t="s">
        <v>4607</v>
      </c>
      <c r="KO1" s="2" t="s">
        <v>4607</v>
      </c>
      <c r="KP1" s="2" t="s">
        <v>4607</v>
      </c>
      <c r="KQ1" s="2" t="s">
        <v>4607</v>
      </c>
      <c r="KR1" s="2" t="s">
        <v>4607</v>
      </c>
      <c r="KS1" s="2" t="s">
        <v>4607</v>
      </c>
      <c r="KT1" s="2" t="s">
        <v>4607</v>
      </c>
      <c r="KU1" s="2" t="s">
        <v>4607</v>
      </c>
      <c r="KV1" s="2" t="s">
        <v>4607</v>
      </c>
      <c r="KW1" s="2" t="s">
        <v>4607</v>
      </c>
      <c r="KX1" s="2" t="s">
        <v>4607</v>
      </c>
      <c r="KY1" s="2" t="s">
        <v>4607</v>
      </c>
      <c r="KZ1" s="2" t="s">
        <v>4607</v>
      </c>
      <c r="LA1" s="2" t="s">
        <v>4607</v>
      </c>
      <c r="LB1" s="2" t="s">
        <v>4607</v>
      </c>
      <c r="LC1" s="2" t="s">
        <v>4607</v>
      </c>
      <c r="LD1" s="2" t="s">
        <v>4607</v>
      </c>
      <c r="LE1" s="2" t="s">
        <v>4607</v>
      </c>
      <c r="LF1" s="2" t="s">
        <v>4607</v>
      </c>
      <c r="LG1" s="2" t="s">
        <v>4607</v>
      </c>
      <c r="LH1" s="2" t="s">
        <v>4607</v>
      </c>
      <c r="LI1" s="2" t="s">
        <v>4607</v>
      </c>
      <c r="LJ1" s="2" t="s">
        <v>4607</v>
      </c>
      <c r="LK1" s="2" t="s">
        <v>4607</v>
      </c>
      <c r="LL1" s="2" t="s">
        <v>4607</v>
      </c>
      <c r="LM1" s="2" t="s">
        <v>4607</v>
      </c>
      <c r="LN1" s="2" t="s">
        <v>4607</v>
      </c>
      <c r="LO1" s="2" t="s">
        <v>4607</v>
      </c>
      <c r="LP1" s="2" t="s">
        <v>4607</v>
      </c>
      <c r="LQ1" s="2" t="s">
        <v>4607</v>
      </c>
      <c r="LR1" s="2" t="s">
        <v>4607</v>
      </c>
      <c r="LS1" s="2" t="s">
        <v>4607</v>
      </c>
      <c r="LT1" s="2" t="s">
        <v>4607</v>
      </c>
      <c r="LU1" s="2" t="s">
        <v>4607</v>
      </c>
      <c r="LV1" s="2" t="s">
        <v>4607</v>
      </c>
      <c r="LW1" s="2" t="s">
        <v>4608</v>
      </c>
      <c r="LX1" s="2" t="s">
        <v>4608</v>
      </c>
      <c r="LY1" s="2" t="s">
        <v>4608</v>
      </c>
      <c r="LZ1" s="2" t="s">
        <v>4608</v>
      </c>
      <c r="MA1" s="2" t="s">
        <v>4608</v>
      </c>
      <c r="MB1" s="2" t="s">
        <v>4608</v>
      </c>
      <c r="MC1" s="2" t="s">
        <v>4608</v>
      </c>
      <c r="MD1" s="2" t="s">
        <v>4608</v>
      </c>
      <c r="ME1" s="2" t="s">
        <v>4608</v>
      </c>
      <c r="MF1" s="2" t="s">
        <v>4608</v>
      </c>
      <c r="MG1" s="2" t="s">
        <v>4608</v>
      </c>
      <c r="MH1" s="2" t="s">
        <v>4608</v>
      </c>
      <c r="MI1" s="2" t="s">
        <v>4608</v>
      </c>
      <c r="MJ1" s="2" t="s">
        <v>4608</v>
      </c>
      <c r="MK1" s="2" t="s">
        <v>4608</v>
      </c>
      <c r="ML1" s="2" t="s">
        <v>4608</v>
      </c>
      <c r="MM1" s="2" t="s">
        <v>4608</v>
      </c>
      <c r="MN1" s="2" t="s">
        <v>4608</v>
      </c>
      <c r="MO1" s="2" t="s">
        <v>4608</v>
      </c>
      <c r="MP1" s="2" t="s">
        <v>4608</v>
      </c>
      <c r="MQ1" s="2" t="s">
        <v>4608</v>
      </c>
      <c r="MR1" s="2" t="s">
        <v>4608</v>
      </c>
      <c r="MS1" s="2" t="s">
        <v>4608</v>
      </c>
      <c r="MT1" s="2" t="s">
        <v>4608</v>
      </c>
      <c r="MU1" s="2" t="s">
        <v>4608</v>
      </c>
      <c r="MV1" s="2" t="s">
        <v>4608</v>
      </c>
      <c r="MW1" s="2" t="s">
        <v>4608</v>
      </c>
      <c r="MX1" s="2" t="s">
        <v>4608</v>
      </c>
      <c r="MY1" s="2" t="s">
        <v>4608</v>
      </c>
      <c r="MZ1" s="2" t="s">
        <v>4608</v>
      </c>
      <c r="NA1" s="2" t="s">
        <v>4608</v>
      </c>
      <c r="NB1" s="2" t="s">
        <v>4608</v>
      </c>
      <c r="NC1" s="2" t="s">
        <v>4608</v>
      </c>
      <c r="ND1" s="2" t="s">
        <v>4608</v>
      </c>
      <c r="NE1" s="2" t="s">
        <v>4608</v>
      </c>
      <c r="NF1" s="2" t="s">
        <v>4608</v>
      </c>
      <c r="NG1" s="2" t="s">
        <v>4608</v>
      </c>
      <c r="NH1" s="2" t="s">
        <v>4127</v>
      </c>
      <c r="NI1" s="2" t="s">
        <v>4127</v>
      </c>
      <c r="NJ1" s="2" t="s">
        <v>4127</v>
      </c>
      <c r="NK1" s="2" t="s">
        <v>4127</v>
      </c>
      <c r="NL1" s="2" t="s">
        <v>4127</v>
      </c>
      <c r="NM1" s="2" t="s">
        <v>4127</v>
      </c>
      <c r="NN1" s="2" t="s">
        <v>4127</v>
      </c>
      <c r="NO1" s="2" t="s">
        <v>4127</v>
      </c>
      <c r="NP1" s="2" t="s">
        <v>4127</v>
      </c>
      <c r="NQ1" s="2" t="s">
        <v>4127</v>
      </c>
      <c r="NR1" s="2" t="s">
        <v>4127</v>
      </c>
      <c r="NS1" s="2" t="s">
        <v>4127</v>
      </c>
      <c r="NT1" s="2" t="s">
        <v>4127</v>
      </c>
      <c r="NU1" s="2" t="s">
        <v>4127</v>
      </c>
      <c r="NV1" s="2" t="s">
        <v>4127</v>
      </c>
      <c r="NW1" s="2" t="s">
        <v>4127</v>
      </c>
      <c r="NX1" s="2" t="s">
        <v>4127</v>
      </c>
      <c r="NY1" s="2" t="s">
        <v>4127</v>
      </c>
      <c r="NZ1" s="2" t="s">
        <v>4127</v>
      </c>
      <c r="OA1" s="2" t="s">
        <v>4127</v>
      </c>
      <c r="OB1" s="2" t="s">
        <v>4127</v>
      </c>
      <c r="OC1" s="2" t="s">
        <v>4127</v>
      </c>
      <c r="OD1" s="2" t="s">
        <v>4127</v>
      </c>
      <c r="OE1" s="2" t="s">
        <v>4127</v>
      </c>
      <c r="OF1" s="2" t="s">
        <v>4127</v>
      </c>
      <c r="OG1" s="2" t="s">
        <v>4127</v>
      </c>
      <c r="OH1" s="2" t="s">
        <v>4127</v>
      </c>
      <c r="OI1" s="2" t="s">
        <v>4127</v>
      </c>
      <c r="OJ1" s="2" t="s">
        <v>4127</v>
      </c>
      <c r="OK1" s="2" t="s">
        <v>4127</v>
      </c>
      <c r="OL1" s="2" t="s">
        <v>4127</v>
      </c>
      <c r="OM1" s="2" t="s">
        <v>4127</v>
      </c>
      <c r="ON1" s="2" t="s">
        <v>4127</v>
      </c>
      <c r="OO1" s="2" t="s">
        <v>4127</v>
      </c>
      <c r="OP1" s="2" t="s">
        <v>4127</v>
      </c>
      <c r="OQ1" s="2" t="s">
        <v>4127</v>
      </c>
      <c r="OR1" s="2" t="s">
        <v>4127</v>
      </c>
      <c r="OS1" s="2" t="s">
        <v>3025</v>
      </c>
      <c r="OT1" s="2" t="s">
        <v>3025</v>
      </c>
      <c r="OU1" s="2" t="s">
        <v>3025</v>
      </c>
      <c r="OV1" s="2" t="s">
        <v>3025</v>
      </c>
      <c r="OW1" s="2" t="s">
        <v>3025</v>
      </c>
      <c r="OX1" s="2" t="s">
        <v>3025</v>
      </c>
      <c r="OY1" s="2" t="s">
        <v>3025</v>
      </c>
      <c r="OZ1" s="2" t="s">
        <v>3025</v>
      </c>
      <c r="PA1" s="2" t="s">
        <v>3025</v>
      </c>
      <c r="PB1" s="2" t="s">
        <v>3025</v>
      </c>
      <c r="PC1" s="2" t="s">
        <v>3025</v>
      </c>
      <c r="PD1" s="2" t="s">
        <v>3025</v>
      </c>
      <c r="PE1" s="2" t="s">
        <v>3025</v>
      </c>
      <c r="PF1" s="2" t="s">
        <v>3025</v>
      </c>
      <c r="PG1" s="2" t="s">
        <v>3025</v>
      </c>
      <c r="PH1" s="2" t="s">
        <v>3025</v>
      </c>
      <c r="PI1" s="2" t="s">
        <v>3025</v>
      </c>
      <c r="PJ1" s="2" t="s">
        <v>3025</v>
      </c>
      <c r="PK1" s="2" t="s">
        <v>3025</v>
      </c>
      <c r="PL1" s="2" t="s">
        <v>3025</v>
      </c>
      <c r="PM1" s="2" t="s">
        <v>3025</v>
      </c>
      <c r="PN1" s="2" t="s">
        <v>3025</v>
      </c>
      <c r="PO1" s="2" t="s">
        <v>3025</v>
      </c>
      <c r="PP1" s="2" t="s">
        <v>3025</v>
      </c>
      <c r="PQ1" s="2" t="s">
        <v>3025</v>
      </c>
      <c r="PR1" s="2" t="s">
        <v>3025</v>
      </c>
      <c r="PS1" s="2" t="s">
        <v>3025</v>
      </c>
      <c r="PT1" s="2" t="s">
        <v>3025</v>
      </c>
      <c r="PU1" s="2" t="s">
        <v>3025</v>
      </c>
      <c r="PV1" s="2" t="s">
        <v>3025</v>
      </c>
      <c r="PW1" s="2" t="s">
        <v>3025</v>
      </c>
      <c r="PX1" s="2" t="s">
        <v>3025</v>
      </c>
      <c r="PY1" s="2" t="s">
        <v>3025</v>
      </c>
      <c r="PZ1" s="2" t="s">
        <v>3025</v>
      </c>
      <c r="QA1" s="2" t="s">
        <v>3025</v>
      </c>
      <c r="QB1" s="2" t="s">
        <v>3025</v>
      </c>
      <c r="QC1" s="2" t="s">
        <v>3025</v>
      </c>
      <c r="QD1" s="2" t="s">
        <v>8381</v>
      </c>
      <c r="QE1" s="2" t="s">
        <v>8381</v>
      </c>
      <c r="QF1" s="2" t="s">
        <v>8381</v>
      </c>
      <c r="QG1" s="2" t="s">
        <v>8381</v>
      </c>
      <c r="QH1" s="2" t="s">
        <v>8381</v>
      </c>
      <c r="QI1" s="2" t="s">
        <v>8381</v>
      </c>
      <c r="QJ1" s="2" t="s">
        <v>8381</v>
      </c>
      <c r="QK1" s="2" t="s">
        <v>8381</v>
      </c>
      <c r="QL1" s="2" t="s">
        <v>8381</v>
      </c>
      <c r="QM1" s="2" t="s">
        <v>8381</v>
      </c>
      <c r="QN1" s="2" t="s">
        <v>8381</v>
      </c>
      <c r="QO1" s="2" t="s">
        <v>8381</v>
      </c>
      <c r="QP1" s="2" t="s">
        <v>8381</v>
      </c>
      <c r="QQ1" s="2" t="s">
        <v>8381</v>
      </c>
      <c r="QR1" s="2" t="s">
        <v>8381</v>
      </c>
      <c r="QS1" s="2" t="s">
        <v>8381</v>
      </c>
      <c r="QT1" s="2" t="s">
        <v>8381</v>
      </c>
      <c r="QU1" s="2" t="s">
        <v>8381</v>
      </c>
      <c r="QV1" s="2" t="s">
        <v>8381</v>
      </c>
      <c r="QW1" s="2" t="s">
        <v>8381</v>
      </c>
      <c r="QX1" s="2" t="s">
        <v>8381</v>
      </c>
      <c r="QY1" s="2" t="s">
        <v>8381</v>
      </c>
      <c r="QZ1" s="2" t="s">
        <v>8381</v>
      </c>
      <c r="RA1" s="2" t="s">
        <v>8381</v>
      </c>
      <c r="RB1" s="2" t="s">
        <v>8381</v>
      </c>
      <c r="RC1" s="2" t="s">
        <v>8381</v>
      </c>
      <c r="RD1" s="2" t="s">
        <v>8381</v>
      </c>
      <c r="RE1" s="2" t="s">
        <v>8381</v>
      </c>
      <c r="RF1" s="2" t="s">
        <v>8382</v>
      </c>
      <c r="RG1" s="2" t="s">
        <v>8382</v>
      </c>
      <c r="RH1" s="2" t="s">
        <v>8382</v>
      </c>
      <c r="RI1" s="2" t="s">
        <v>8382</v>
      </c>
      <c r="RJ1" s="2" t="s">
        <v>8382</v>
      </c>
      <c r="RK1" s="2" t="s">
        <v>8382</v>
      </c>
      <c r="RL1" s="2" t="s">
        <v>8382</v>
      </c>
      <c r="RM1" s="2" t="s">
        <v>8382</v>
      </c>
      <c r="RN1" s="2" t="s">
        <v>8382</v>
      </c>
      <c r="RO1" s="2" t="s">
        <v>8382</v>
      </c>
      <c r="RP1" s="2" t="s">
        <v>8382</v>
      </c>
      <c r="RQ1" s="2" t="s">
        <v>8382</v>
      </c>
      <c r="RR1" s="2" t="s">
        <v>8382</v>
      </c>
      <c r="RS1" s="2" t="s">
        <v>8382</v>
      </c>
      <c r="RT1" s="2" t="s">
        <v>8382</v>
      </c>
      <c r="RU1" s="2" t="s">
        <v>8382</v>
      </c>
      <c r="RV1" s="2" t="s">
        <v>8382</v>
      </c>
      <c r="RW1" s="2" t="s">
        <v>8382</v>
      </c>
      <c r="RX1" s="2" t="s">
        <v>8382</v>
      </c>
      <c r="RY1" s="2" t="s">
        <v>8382</v>
      </c>
      <c r="RZ1" s="2" t="s">
        <v>8382</v>
      </c>
      <c r="SA1" s="2" t="s">
        <v>8382</v>
      </c>
      <c r="SB1" s="2" t="s">
        <v>8382</v>
      </c>
      <c r="SC1" s="2" t="s">
        <v>8382</v>
      </c>
      <c r="SD1" s="2" t="s">
        <v>8382</v>
      </c>
      <c r="SE1" s="2" t="s">
        <v>8382</v>
      </c>
      <c r="SF1" s="2" t="s">
        <v>8382</v>
      </c>
      <c r="SG1" s="2" t="s">
        <v>8382</v>
      </c>
      <c r="SH1" s="2" t="s">
        <v>8383</v>
      </c>
      <c r="SI1" s="2" t="s">
        <v>8383</v>
      </c>
      <c r="SJ1" s="2" t="s">
        <v>8383</v>
      </c>
      <c r="SK1" s="2" t="s">
        <v>8383</v>
      </c>
      <c r="SL1" s="2" t="s">
        <v>8383</v>
      </c>
      <c r="SM1" s="2" t="s">
        <v>8383</v>
      </c>
      <c r="SN1" s="2" t="s">
        <v>8383</v>
      </c>
      <c r="SO1" s="2" t="s">
        <v>8383</v>
      </c>
      <c r="SP1" s="2" t="s">
        <v>8383</v>
      </c>
      <c r="SQ1" s="2" t="s">
        <v>8383</v>
      </c>
      <c r="SR1" s="2" t="s">
        <v>8383</v>
      </c>
      <c r="SS1" s="2" t="s">
        <v>8383</v>
      </c>
      <c r="ST1" s="2" t="s">
        <v>8383</v>
      </c>
      <c r="SU1" s="2" t="s">
        <v>8383</v>
      </c>
      <c r="SV1" s="2" t="s">
        <v>8383</v>
      </c>
      <c r="SW1" s="2" t="s">
        <v>8383</v>
      </c>
      <c r="SX1" s="2" t="s">
        <v>8383</v>
      </c>
      <c r="SY1" s="2" t="s">
        <v>8383</v>
      </c>
      <c r="SZ1" s="2" t="s">
        <v>8383</v>
      </c>
      <c r="TA1" s="2" t="s">
        <v>8383</v>
      </c>
      <c r="TB1" s="2" t="s">
        <v>8383</v>
      </c>
      <c r="TC1" s="2" t="s">
        <v>8383</v>
      </c>
      <c r="TD1" s="2" t="s">
        <v>8383</v>
      </c>
      <c r="TE1" s="2" t="s">
        <v>8383</v>
      </c>
      <c r="TF1" s="2" t="s">
        <v>8383</v>
      </c>
      <c r="TG1" s="2" t="s">
        <v>8383</v>
      </c>
      <c r="TH1" s="2" t="s">
        <v>8383</v>
      </c>
      <c r="TI1" s="2" t="s">
        <v>8383</v>
      </c>
      <c r="TJ1" s="2" t="s">
        <v>8111</v>
      </c>
      <c r="TK1" s="2" t="s">
        <v>8111</v>
      </c>
      <c r="TL1" s="2" t="s">
        <v>8111</v>
      </c>
      <c r="TM1" s="2" t="s">
        <v>8111</v>
      </c>
      <c r="TN1" s="2" t="s">
        <v>8111</v>
      </c>
      <c r="TO1" s="2" t="s">
        <v>8111</v>
      </c>
      <c r="TP1" s="2" t="s">
        <v>8111</v>
      </c>
      <c r="TQ1" s="2" t="s">
        <v>8111</v>
      </c>
      <c r="TR1" s="2" t="s">
        <v>8111</v>
      </c>
      <c r="TS1" s="2" t="s">
        <v>8111</v>
      </c>
      <c r="TT1" s="2" t="s">
        <v>8111</v>
      </c>
      <c r="TU1" s="2" t="s">
        <v>8111</v>
      </c>
      <c r="TV1" s="2" t="s">
        <v>8111</v>
      </c>
      <c r="TW1" s="2" t="s">
        <v>8111</v>
      </c>
      <c r="TX1" s="2" t="s">
        <v>8111</v>
      </c>
      <c r="TY1" s="2" t="s">
        <v>8111</v>
      </c>
      <c r="TZ1" s="2" t="s">
        <v>8111</v>
      </c>
      <c r="UA1" s="2" t="s">
        <v>8111</v>
      </c>
      <c r="UB1" s="2" t="s">
        <v>8111</v>
      </c>
      <c r="UC1" s="2" t="s">
        <v>8111</v>
      </c>
      <c r="UD1" s="2" t="s">
        <v>8111</v>
      </c>
      <c r="UE1" s="2" t="s">
        <v>8111</v>
      </c>
      <c r="UF1" s="2" t="s">
        <v>8111</v>
      </c>
      <c r="UG1" s="2" t="s">
        <v>8111</v>
      </c>
      <c r="UH1" s="2" t="s">
        <v>8111</v>
      </c>
      <c r="UI1" s="2" t="s">
        <v>8111</v>
      </c>
      <c r="UJ1" s="2" t="s">
        <v>8111</v>
      </c>
      <c r="UK1" s="2" t="s">
        <v>8111</v>
      </c>
      <c r="UL1" s="2" t="s">
        <v>3061</v>
      </c>
      <c r="UM1" s="2" t="s">
        <v>3061</v>
      </c>
      <c r="UN1" s="2" t="s">
        <v>3061</v>
      </c>
      <c r="UO1" s="2" t="s">
        <v>3061</v>
      </c>
      <c r="UP1" s="2" t="s">
        <v>3061</v>
      </c>
      <c r="UQ1" s="2" t="s">
        <v>3061</v>
      </c>
      <c r="UR1" s="2" t="s">
        <v>3061</v>
      </c>
      <c r="US1" s="2" t="s">
        <v>3061</v>
      </c>
      <c r="UT1" s="2" t="s">
        <v>3061</v>
      </c>
      <c r="UU1" s="2" t="s">
        <v>3061</v>
      </c>
      <c r="UV1" s="2" t="s">
        <v>3061</v>
      </c>
      <c r="UW1" s="2" t="s">
        <v>3061</v>
      </c>
      <c r="UX1" s="2" t="s">
        <v>3061</v>
      </c>
      <c r="UY1" s="2" t="s">
        <v>3061</v>
      </c>
      <c r="UZ1" s="2" t="s">
        <v>3061</v>
      </c>
      <c r="VA1" s="2" t="s">
        <v>3061</v>
      </c>
      <c r="VB1" s="2" t="s">
        <v>3061</v>
      </c>
      <c r="VC1" s="2" t="s">
        <v>3061</v>
      </c>
      <c r="VD1" s="2" t="s">
        <v>3061</v>
      </c>
      <c r="VE1" s="2" t="s">
        <v>3061</v>
      </c>
      <c r="VF1" s="2" t="s">
        <v>3061</v>
      </c>
      <c r="VG1" s="2" t="s">
        <v>3061</v>
      </c>
      <c r="VH1" s="2" t="s">
        <v>3061</v>
      </c>
      <c r="VI1" s="2" t="s">
        <v>3061</v>
      </c>
      <c r="VJ1" s="2" t="s">
        <v>3061</v>
      </c>
      <c r="VK1" s="2" t="s">
        <v>3061</v>
      </c>
      <c r="VL1" s="2" t="s">
        <v>3061</v>
      </c>
      <c r="VM1" s="2" t="s">
        <v>3061</v>
      </c>
      <c r="VN1" s="2" t="s">
        <v>3061</v>
      </c>
      <c r="VO1" s="2" t="s">
        <v>3061</v>
      </c>
      <c r="VP1" s="2" t="s">
        <v>3061</v>
      </c>
      <c r="VQ1" s="2" t="s">
        <v>3061</v>
      </c>
      <c r="VR1" s="2" t="s">
        <v>3061</v>
      </c>
      <c r="VS1" s="2" t="s">
        <v>3061</v>
      </c>
      <c r="VT1" s="2" t="s">
        <v>3061</v>
      </c>
      <c r="VU1" s="2" t="s">
        <v>3061</v>
      </c>
      <c r="VV1" s="2" t="s">
        <v>3061</v>
      </c>
      <c r="VW1" s="2" t="s">
        <v>3061</v>
      </c>
      <c r="VX1" s="2" t="s">
        <v>3061</v>
      </c>
      <c r="VY1" s="2" t="s">
        <v>3061</v>
      </c>
      <c r="VZ1" s="2" t="s">
        <v>3061</v>
      </c>
      <c r="WA1" s="2" t="s">
        <v>3061</v>
      </c>
      <c r="WB1" s="2" t="s">
        <v>3061</v>
      </c>
      <c r="WC1" s="2" t="s">
        <v>3061</v>
      </c>
      <c r="WD1" s="2" t="s">
        <v>3061</v>
      </c>
      <c r="WE1" s="2" t="s">
        <v>3061</v>
      </c>
      <c r="WF1" s="2" t="s">
        <v>3061</v>
      </c>
      <c r="WG1" s="2" t="s">
        <v>3061</v>
      </c>
    </row>
    <row r="2" spans="1:605" ht="60" x14ac:dyDescent="0.25">
      <c r="A2" s="1" t="s">
        <v>3</v>
      </c>
      <c r="B2" s="2" t="s">
        <v>8164</v>
      </c>
      <c r="C2" s="2" t="s">
        <v>8165</v>
      </c>
      <c r="D2" s="2" t="s">
        <v>8119</v>
      </c>
      <c r="E2" s="2" t="s">
        <v>8120</v>
      </c>
      <c r="F2" s="2" t="s">
        <v>8164</v>
      </c>
      <c r="G2" s="2" t="s">
        <v>8165</v>
      </c>
      <c r="H2" s="2" t="s">
        <v>8119</v>
      </c>
      <c r="I2" s="2" t="s">
        <v>8120</v>
      </c>
      <c r="J2" s="2" t="s">
        <v>8164</v>
      </c>
      <c r="K2" s="2" t="s">
        <v>8165</v>
      </c>
      <c r="L2" s="2" t="s">
        <v>8119</v>
      </c>
      <c r="M2" s="2" t="s">
        <v>8120</v>
      </c>
      <c r="N2" s="2" t="s">
        <v>8164</v>
      </c>
      <c r="O2" s="2" t="s">
        <v>8165</v>
      </c>
      <c r="P2" s="2" t="s">
        <v>8384</v>
      </c>
      <c r="Q2" s="2" t="s">
        <v>8120</v>
      </c>
      <c r="R2" s="2" t="s">
        <v>8121</v>
      </c>
      <c r="S2" s="2" t="s">
        <v>8164</v>
      </c>
      <c r="T2" s="2" t="s">
        <v>8165</v>
      </c>
      <c r="U2" s="2" t="s">
        <v>8119</v>
      </c>
      <c r="V2" s="2" t="s">
        <v>8120</v>
      </c>
      <c r="W2" s="2" t="s">
        <v>8164</v>
      </c>
      <c r="X2" s="2" t="s">
        <v>8165</v>
      </c>
      <c r="Y2" s="2" t="s">
        <v>8119</v>
      </c>
      <c r="Z2" s="2" t="s">
        <v>8120</v>
      </c>
      <c r="AA2" s="2" t="s">
        <v>8164</v>
      </c>
      <c r="AB2" s="2" t="s">
        <v>8165</v>
      </c>
      <c r="AC2" s="2" t="s">
        <v>8119</v>
      </c>
      <c r="AD2" s="2" t="s">
        <v>8120</v>
      </c>
      <c r="AE2" s="2" t="s">
        <v>8164</v>
      </c>
      <c r="AF2" s="2" t="s">
        <v>8165</v>
      </c>
      <c r="AG2" s="2" t="s">
        <v>8119</v>
      </c>
      <c r="AH2" s="2" t="s">
        <v>8120</v>
      </c>
      <c r="AI2" s="2" t="s">
        <v>8164</v>
      </c>
      <c r="AJ2" s="2" t="s">
        <v>8165</v>
      </c>
      <c r="AK2" s="2" t="s">
        <v>8119</v>
      </c>
      <c r="AL2" s="2" t="s">
        <v>8120</v>
      </c>
      <c r="AM2" s="2" t="s">
        <v>8164</v>
      </c>
      <c r="AN2" s="2" t="s">
        <v>8165</v>
      </c>
      <c r="AO2" s="2" t="s">
        <v>8119</v>
      </c>
      <c r="AP2" s="2" t="s">
        <v>8120</v>
      </c>
      <c r="AQ2" s="2" t="s">
        <v>8164</v>
      </c>
      <c r="AR2" s="2" t="s">
        <v>8165</v>
      </c>
      <c r="AS2" s="2" t="s">
        <v>8119</v>
      </c>
      <c r="AT2" s="2" t="s">
        <v>8120</v>
      </c>
      <c r="AU2" s="2" t="s">
        <v>8164</v>
      </c>
      <c r="AV2" s="2" t="s">
        <v>8165</v>
      </c>
      <c r="AW2" s="2" t="s">
        <v>8119</v>
      </c>
      <c r="AX2" s="2" t="s">
        <v>8120</v>
      </c>
      <c r="AY2" s="2" t="s">
        <v>8164</v>
      </c>
      <c r="AZ2" s="2" t="s">
        <v>8165</v>
      </c>
      <c r="BA2" s="2" t="s">
        <v>8384</v>
      </c>
      <c r="BB2" s="2" t="s">
        <v>8120</v>
      </c>
      <c r="BC2" s="2" t="s">
        <v>8121</v>
      </c>
      <c r="BD2" s="2" t="s">
        <v>8164</v>
      </c>
      <c r="BE2" s="2" t="s">
        <v>8165</v>
      </c>
      <c r="BF2" s="2" t="s">
        <v>8119</v>
      </c>
      <c r="BG2" s="2" t="s">
        <v>8120</v>
      </c>
      <c r="BH2" s="2" t="s">
        <v>8164</v>
      </c>
      <c r="BI2" s="2" t="s">
        <v>8165</v>
      </c>
      <c r="BJ2" s="2" t="s">
        <v>8119</v>
      </c>
      <c r="BK2" s="2" t="s">
        <v>8120</v>
      </c>
      <c r="BL2" s="2" t="s">
        <v>8164</v>
      </c>
      <c r="BM2" s="2" t="s">
        <v>8165</v>
      </c>
      <c r="BN2" s="2" t="s">
        <v>8119</v>
      </c>
      <c r="BO2" s="2" t="s">
        <v>8120</v>
      </c>
      <c r="BP2" s="2" t="s">
        <v>8164</v>
      </c>
      <c r="BQ2" s="2" t="s">
        <v>8165</v>
      </c>
      <c r="BR2" s="2" t="s">
        <v>8119</v>
      </c>
      <c r="BS2" s="2" t="s">
        <v>8120</v>
      </c>
      <c r="BT2" s="2" t="s">
        <v>8164</v>
      </c>
      <c r="BU2" s="2" t="s">
        <v>8165</v>
      </c>
      <c r="BV2" s="2" t="s">
        <v>8119</v>
      </c>
      <c r="BW2" s="2" t="s">
        <v>8120</v>
      </c>
      <c r="BX2" s="2" t="s">
        <v>8164</v>
      </c>
      <c r="BY2" s="2" t="s">
        <v>8165</v>
      </c>
      <c r="BZ2" s="2" t="s">
        <v>8119</v>
      </c>
      <c r="CA2" s="2" t="s">
        <v>8120</v>
      </c>
      <c r="CB2" s="2" t="s">
        <v>8164</v>
      </c>
      <c r="CC2" s="2" t="s">
        <v>8165</v>
      </c>
      <c r="CD2" s="2" t="s">
        <v>8119</v>
      </c>
      <c r="CE2" s="2" t="s">
        <v>8120</v>
      </c>
      <c r="CF2" s="2" t="s">
        <v>8164</v>
      </c>
      <c r="CG2" s="2" t="s">
        <v>8165</v>
      </c>
      <c r="CH2" s="2" t="s">
        <v>8119</v>
      </c>
      <c r="CI2" s="2" t="s">
        <v>8120</v>
      </c>
      <c r="CJ2" s="2" t="s">
        <v>8164</v>
      </c>
      <c r="CK2" s="2" t="s">
        <v>8165</v>
      </c>
      <c r="CL2" s="2" t="s">
        <v>8384</v>
      </c>
      <c r="CM2" s="2" t="s">
        <v>8120</v>
      </c>
      <c r="CN2" s="2" t="s">
        <v>8121</v>
      </c>
      <c r="CO2" s="2" t="s">
        <v>8164</v>
      </c>
      <c r="CP2" s="2" t="s">
        <v>8165</v>
      </c>
      <c r="CQ2" s="2" t="s">
        <v>8119</v>
      </c>
      <c r="CR2" s="2" t="s">
        <v>8120</v>
      </c>
      <c r="CS2" s="2" t="s">
        <v>8164</v>
      </c>
      <c r="CT2" s="2" t="s">
        <v>8165</v>
      </c>
      <c r="CU2" s="2" t="s">
        <v>8119</v>
      </c>
      <c r="CV2" s="2" t="s">
        <v>8120</v>
      </c>
      <c r="CW2" s="2" t="s">
        <v>8164</v>
      </c>
      <c r="CX2" s="2" t="s">
        <v>8165</v>
      </c>
      <c r="CY2" s="2" t="s">
        <v>8119</v>
      </c>
      <c r="CZ2" s="2" t="s">
        <v>8120</v>
      </c>
      <c r="DA2" s="2" t="s">
        <v>8164</v>
      </c>
      <c r="DB2" s="2" t="s">
        <v>8165</v>
      </c>
      <c r="DC2" s="2" t="s">
        <v>8119</v>
      </c>
      <c r="DD2" s="2" t="s">
        <v>8120</v>
      </c>
      <c r="DE2" s="2" t="s">
        <v>8164</v>
      </c>
      <c r="DF2" s="2" t="s">
        <v>8165</v>
      </c>
      <c r="DG2" s="2" t="s">
        <v>8119</v>
      </c>
      <c r="DH2" s="2" t="s">
        <v>8120</v>
      </c>
      <c r="DI2" s="2" t="s">
        <v>8164</v>
      </c>
      <c r="DJ2" s="2" t="s">
        <v>8165</v>
      </c>
      <c r="DK2" s="2" t="s">
        <v>8119</v>
      </c>
      <c r="DL2" s="2" t="s">
        <v>8120</v>
      </c>
      <c r="DM2" s="2" t="s">
        <v>8164</v>
      </c>
      <c r="DN2" s="2" t="s">
        <v>8165</v>
      </c>
      <c r="DO2" s="2" t="s">
        <v>8119</v>
      </c>
      <c r="DP2" s="2" t="s">
        <v>8120</v>
      </c>
      <c r="DQ2" s="2" t="s">
        <v>8164</v>
      </c>
      <c r="DR2" s="2" t="s">
        <v>8165</v>
      </c>
      <c r="DS2" s="2" t="s">
        <v>8119</v>
      </c>
      <c r="DT2" s="2" t="s">
        <v>8120</v>
      </c>
      <c r="DU2" s="2" t="s">
        <v>8164</v>
      </c>
      <c r="DV2" s="2" t="s">
        <v>8165</v>
      </c>
      <c r="DW2" s="2" t="s">
        <v>8384</v>
      </c>
      <c r="DX2" s="2" t="s">
        <v>8120</v>
      </c>
      <c r="DY2" s="2" t="s">
        <v>8121</v>
      </c>
      <c r="DZ2" s="2" t="s">
        <v>8164</v>
      </c>
      <c r="EA2" s="2" t="s">
        <v>8165</v>
      </c>
      <c r="EB2" s="2" t="s">
        <v>8119</v>
      </c>
      <c r="EC2" s="2" t="s">
        <v>8120</v>
      </c>
      <c r="ED2" s="2" t="s">
        <v>8164</v>
      </c>
      <c r="EE2" s="2" t="s">
        <v>8165</v>
      </c>
      <c r="EF2" s="2" t="s">
        <v>8119</v>
      </c>
      <c r="EG2" s="2" t="s">
        <v>8120</v>
      </c>
      <c r="EH2" s="2" t="s">
        <v>8164</v>
      </c>
      <c r="EI2" s="2" t="s">
        <v>8165</v>
      </c>
      <c r="EJ2" s="2" t="s">
        <v>8119</v>
      </c>
      <c r="EK2" s="2" t="s">
        <v>8120</v>
      </c>
      <c r="EL2" s="2" t="s">
        <v>8164</v>
      </c>
      <c r="EM2" s="2" t="s">
        <v>8165</v>
      </c>
      <c r="EN2" s="2" t="s">
        <v>8119</v>
      </c>
      <c r="EO2" s="2" t="s">
        <v>8120</v>
      </c>
      <c r="EP2" s="2" t="s">
        <v>8164</v>
      </c>
      <c r="EQ2" s="2" t="s">
        <v>8165</v>
      </c>
      <c r="ER2" s="2" t="s">
        <v>8119</v>
      </c>
      <c r="ES2" s="2" t="s">
        <v>8120</v>
      </c>
      <c r="ET2" s="2" t="s">
        <v>8164</v>
      </c>
      <c r="EU2" s="2" t="s">
        <v>8165</v>
      </c>
      <c r="EV2" s="2" t="s">
        <v>8119</v>
      </c>
      <c r="EW2" s="2" t="s">
        <v>8120</v>
      </c>
      <c r="EX2" s="2" t="s">
        <v>8164</v>
      </c>
      <c r="EY2" s="2" t="s">
        <v>8165</v>
      </c>
      <c r="EZ2" s="2" t="s">
        <v>8119</v>
      </c>
      <c r="FA2" s="2" t="s">
        <v>8120</v>
      </c>
      <c r="FB2" s="2" t="s">
        <v>8164</v>
      </c>
      <c r="FC2" s="2" t="s">
        <v>8165</v>
      </c>
      <c r="FD2" s="2" t="s">
        <v>8119</v>
      </c>
      <c r="FE2" s="2" t="s">
        <v>8120</v>
      </c>
      <c r="FF2" s="2" t="s">
        <v>8164</v>
      </c>
      <c r="FG2" s="2" t="s">
        <v>8165</v>
      </c>
      <c r="FH2" s="2" t="s">
        <v>8384</v>
      </c>
      <c r="FI2" s="2" t="s">
        <v>8120</v>
      </c>
      <c r="FJ2" s="2" t="s">
        <v>8121</v>
      </c>
      <c r="FK2" s="2" t="s">
        <v>8164</v>
      </c>
      <c r="FL2" s="2" t="s">
        <v>8165</v>
      </c>
      <c r="FM2" s="2" t="s">
        <v>8119</v>
      </c>
      <c r="FN2" s="2" t="s">
        <v>8120</v>
      </c>
      <c r="FO2" s="2" t="s">
        <v>8164</v>
      </c>
      <c r="FP2" s="2" t="s">
        <v>8165</v>
      </c>
      <c r="FQ2" s="2" t="s">
        <v>8119</v>
      </c>
      <c r="FR2" s="2" t="s">
        <v>8120</v>
      </c>
      <c r="FS2" s="2" t="s">
        <v>8164</v>
      </c>
      <c r="FT2" s="2" t="s">
        <v>8165</v>
      </c>
      <c r="FU2" s="2" t="s">
        <v>8119</v>
      </c>
      <c r="FV2" s="2" t="s">
        <v>8120</v>
      </c>
      <c r="FW2" s="2" t="s">
        <v>8164</v>
      </c>
      <c r="FX2" s="2" t="s">
        <v>8165</v>
      </c>
      <c r="FY2" s="2" t="s">
        <v>8119</v>
      </c>
      <c r="FZ2" s="2" t="s">
        <v>8120</v>
      </c>
      <c r="GA2" s="2" t="s">
        <v>8164</v>
      </c>
      <c r="GB2" s="2" t="s">
        <v>8165</v>
      </c>
      <c r="GC2" s="2" t="s">
        <v>8119</v>
      </c>
      <c r="GD2" s="2" t="s">
        <v>8120</v>
      </c>
      <c r="GE2" s="2" t="s">
        <v>8164</v>
      </c>
      <c r="GF2" s="2" t="s">
        <v>8165</v>
      </c>
      <c r="GG2" s="2" t="s">
        <v>8119</v>
      </c>
      <c r="GH2" s="2" t="s">
        <v>8120</v>
      </c>
      <c r="GI2" s="2" t="s">
        <v>8164</v>
      </c>
      <c r="GJ2" s="2" t="s">
        <v>8165</v>
      </c>
      <c r="GK2" s="2" t="s">
        <v>8119</v>
      </c>
      <c r="GL2" s="2" t="s">
        <v>8120</v>
      </c>
      <c r="GM2" s="2" t="s">
        <v>8164</v>
      </c>
      <c r="GN2" s="2" t="s">
        <v>8165</v>
      </c>
      <c r="GO2" s="2" t="s">
        <v>8119</v>
      </c>
      <c r="GP2" s="2" t="s">
        <v>8120</v>
      </c>
      <c r="GQ2" s="2" t="s">
        <v>8164</v>
      </c>
      <c r="GR2" s="2" t="s">
        <v>8165</v>
      </c>
      <c r="GS2" s="2" t="s">
        <v>8384</v>
      </c>
      <c r="GT2" s="2" t="s">
        <v>8120</v>
      </c>
      <c r="GU2" s="2" t="s">
        <v>8121</v>
      </c>
      <c r="GV2" s="2" t="s">
        <v>8164</v>
      </c>
      <c r="GW2" s="2" t="s">
        <v>8165</v>
      </c>
      <c r="GX2" s="2" t="s">
        <v>8119</v>
      </c>
      <c r="GY2" s="2" t="s">
        <v>8120</v>
      </c>
      <c r="GZ2" s="2" t="s">
        <v>8164</v>
      </c>
      <c r="HA2" s="2" t="s">
        <v>8165</v>
      </c>
      <c r="HB2" s="2" t="s">
        <v>8119</v>
      </c>
      <c r="HC2" s="2" t="s">
        <v>8120</v>
      </c>
      <c r="HD2" s="2" t="s">
        <v>8164</v>
      </c>
      <c r="HE2" s="2" t="s">
        <v>8165</v>
      </c>
      <c r="HF2" s="2" t="s">
        <v>8119</v>
      </c>
      <c r="HG2" s="2" t="s">
        <v>8120</v>
      </c>
      <c r="HH2" s="2" t="s">
        <v>8164</v>
      </c>
      <c r="HI2" s="2" t="s">
        <v>8165</v>
      </c>
      <c r="HJ2" s="2" t="s">
        <v>8119</v>
      </c>
      <c r="HK2" s="2" t="s">
        <v>8120</v>
      </c>
      <c r="HL2" s="2" t="s">
        <v>8164</v>
      </c>
      <c r="HM2" s="2" t="s">
        <v>8165</v>
      </c>
      <c r="HN2" s="2" t="s">
        <v>8119</v>
      </c>
      <c r="HO2" s="2" t="s">
        <v>8120</v>
      </c>
      <c r="HP2" s="2" t="s">
        <v>8164</v>
      </c>
      <c r="HQ2" s="2" t="s">
        <v>8165</v>
      </c>
      <c r="HR2" s="2" t="s">
        <v>8119</v>
      </c>
      <c r="HS2" s="2" t="s">
        <v>8120</v>
      </c>
      <c r="HT2" s="2" t="s">
        <v>8164</v>
      </c>
      <c r="HU2" s="2" t="s">
        <v>8165</v>
      </c>
      <c r="HV2" s="2" t="s">
        <v>8119</v>
      </c>
      <c r="HW2" s="2" t="s">
        <v>8120</v>
      </c>
      <c r="HX2" s="2" t="s">
        <v>8164</v>
      </c>
      <c r="HY2" s="2" t="s">
        <v>8165</v>
      </c>
      <c r="HZ2" s="2" t="s">
        <v>8119</v>
      </c>
      <c r="IA2" s="2" t="s">
        <v>8120</v>
      </c>
      <c r="IB2" s="2" t="s">
        <v>8164</v>
      </c>
      <c r="IC2" s="2" t="s">
        <v>8165</v>
      </c>
      <c r="ID2" s="2" t="s">
        <v>8384</v>
      </c>
      <c r="IE2" s="2" t="s">
        <v>8120</v>
      </c>
      <c r="IF2" s="2" t="s">
        <v>8121</v>
      </c>
      <c r="IG2" s="2" t="s">
        <v>8164</v>
      </c>
      <c r="IH2" s="2" t="s">
        <v>8165</v>
      </c>
      <c r="II2" s="2" t="s">
        <v>8119</v>
      </c>
      <c r="IJ2" s="2" t="s">
        <v>8120</v>
      </c>
      <c r="IK2" s="2" t="s">
        <v>8164</v>
      </c>
      <c r="IL2" s="2" t="s">
        <v>8165</v>
      </c>
      <c r="IM2" s="2" t="s">
        <v>8119</v>
      </c>
      <c r="IN2" s="2" t="s">
        <v>8120</v>
      </c>
      <c r="IO2" s="2" t="s">
        <v>8164</v>
      </c>
      <c r="IP2" s="2" t="s">
        <v>8165</v>
      </c>
      <c r="IQ2" s="2" t="s">
        <v>8119</v>
      </c>
      <c r="IR2" s="2" t="s">
        <v>8120</v>
      </c>
      <c r="IS2" s="2" t="s">
        <v>8164</v>
      </c>
      <c r="IT2" s="2" t="s">
        <v>8165</v>
      </c>
      <c r="IU2" s="2" t="s">
        <v>8119</v>
      </c>
      <c r="IV2" s="2" t="s">
        <v>8120</v>
      </c>
      <c r="IW2" s="2" t="s">
        <v>8164</v>
      </c>
      <c r="IX2" s="2" t="s">
        <v>8165</v>
      </c>
      <c r="IY2" s="2" t="s">
        <v>8119</v>
      </c>
      <c r="IZ2" s="2" t="s">
        <v>8120</v>
      </c>
      <c r="JA2" s="2" t="s">
        <v>8164</v>
      </c>
      <c r="JB2" s="2" t="s">
        <v>8165</v>
      </c>
      <c r="JC2" s="2" t="s">
        <v>8119</v>
      </c>
      <c r="JD2" s="2" t="s">
        <v>8120</v>
      </c>
      <c r="JE2" s="2" t="s">
        <v>8164</v>
      </c>
      <c r="JF2" s="2" t="s">
        <v>8165</v>
      </c>
      <c r="JG2" s="2" t="s">
        <v>8119</v>
      </c>
      <c r="JH2" s="2" t="s">
        <v>8120</v>
      </c>
      <c r="JI2" s="2" t="s">
        <v>8164</v>
      </c>
      <c r="JJ2" s="2" t="s">
        <v>8165</v>
      </c>
      <c r="JK2" s="2" t="s">
        <v>8119</v>
      </c>
      <c r="JL2" s="2" t="s">
        <v>8120</v>
      </c>
      <c r="JM2" s="2" t="s">
        <v>8164</v>
      </c>
      <c r="JN2" s="2" t="s">
        <v>8165</v>
      </c>
      <c r="JO2" s="2" t="s">
        <v>8384</v>
      </c>
      <c r="JP2" s="2" t="s">
        <v>8120</v>
      </c>
      <c r="JQ2" s="2" t="s">
        <v>8121</v>
      </c>
      <c r="JR2" s="2" t="s">
        <v>8164</v>
      </c>
      <c r="JS2" s="2" t="s">
        <v>8165</v>
      </c>
      <c r="JT2" s="2" t="s">
        <v>8119</v>
      </c>
      <c r="JU2" s="2" t="s">
        <v>8120</v>
      </c>
      <c r="JV2" s="2" t="s">
        <v>8164</v>
      </c>
      <c r="JW2" s="2" t="s">
        <v>8165</v>
      </c>
      <c r="JX2" s="2" t="s">
        <v>8119</v>
      </c>
      <c r="JY2" s="2" t="s">
        <v>8120</v>
      </c>
      <c r="JZ2" s="2" t="s">
        <v>8164</v>
      </c>
      <c r="KA2" s="2" t="s">
        <v>8165</v>
      </c>
      <c r="KB2" s="2" t="s">
        <v>8119</v>
      </c>
      <c r="KC2" s="2" t="s">
        <v>8120</v>
      </c>
      <c r="KD2" s="2" t="s">
        <v>8164</v>
      </c>
      <c r="KE2" s="2" t="s">
        <v>8165</v>
      </c>
      <c r="KF2" s="2" t="s">
        <v>8119</v>
      </c>
      <c r="KG2" s="2" t="s">
        <v>8120</v>
      </c>
      <c r="KH2" s="2" t="s">
        <v>8164</v>
      </c>
      <c r="KI2" s="2" t="s">
        <v>8165</v>
      </c>
      <c r="KJ2" s="2" t="s">
        <v>8119</v>
      </c>
      <c r="KK2" s="2" t="s">
        <v>8120</v>
      </c>
      <c r="KL2" s="2" t="s">
        <v>8164</v>
      </c>
      <c r="KM2" s="2" t="s">
        <v>8165</v>
      </c>
      <c r="KN2" s="2" t="s">
        <v>8119</v>
      </c>
      <c r="KO2" s="2" t="s">
        <v>8120</v>
      </c>
      <c r="KP2" s="2" t="s">
        <v>8164</v>
      </c>
      <c r="KQ2" s="2" t="s">
        <v>8165</v>
      </c>
      <c r="KR2" s="2" t="s">
        <v>8119</v>
      </c>
      <c r="KS2" s="2" t="s">
        <v>8120</v>
      </c>
      <c r="KT2" s="2" t="s">
        <v>8164</v>
      </c>
      <c r="KU2" s="2" t="s">
        <v>8165</v>
      </c>
      <c r="KV2" s="2" t="s">
        <v>8119</v>
      </c>
      <c r="KW2" s="2" t="s">
        <v>8120</v>
      </c>
      <c r="KX2" s="2" t="s">
        <v>8164</v>
      </c>
      <c r="KY2" s="2" t="s">
        <v>8165</v>
      </c>
      <c r="KZ2" s="2" t="s">
        <v>8384</v>
      </c>
      <c r="LA2" s="2" t="s">
        <v>8120</v>
      </c>
      <c r="LB2" s="2" t="s">
        <v>8121</v>
      </c>
      <c r="LC2" s="2" t="s">
        <v>8164</v>
      </c>
      <c r="LD2" s="2" t="s">
        <v>8165</v>
      </c>
      <c r="LE2" s="2" t="s">
        <v>8119</v>
      </c>
      <c r="LF2" s="2" t="s">
        <v>8120</v>
      </c>
      <c r="LG2" s="2" t="s">
        <v>8164</v>
      </c>
      <c r="LH2" s="2" t="s">
        <v>8165</v>
      </c>
      <c r="LI2" s="2" t="s">
        <v>8119</v>
      </c>
      <c r="LJ2" s="2" t="s">
        <v>8120</v>
      </c>
      <c r="LK2" s="2" t="s">
        <v>8164</v>
      </c>
      <c r="LL2" s="2" t="s">
        <v>8165</v>
      </c>
      <c r="LM2" s="2" t="s">
        <v>8119</v>
      </c>
      <c r="LN2" s="2" t="s">
        <v>8120</v>
      </c>
      <c r="LO2" s="2" t="s">
        <v>8164</v>
      </c>
      <c r="LP2" s="2" t="s">
        <v>8165</v>
      </c>
      <c r="LQ2" s="2" t="s">
        <v>8119</v>
      </c>
      <c r="LR2" s="2" t="s">
        <v>8120</v>
      </c>
      <c r="LS2" s="2" t="s">
        <v>8164</v>
      </c>
      <c r="LT2" s="2" t="s">
        <v>8165</v>
      </c>
      <c r="LU2" s="2" t="s">
        <v>8119</v>
      </c>
      <c r="LV2" s="2" t="s">
        <v>8120</v>
      </c>
      <c r="LW2" s="2" t="s">
        <v>8164</v>
      </c>
      <c r="LX2" s="2" t="s">
        <v>8165</v>
      </c>
      <c r="LY2" s="2" t="s">
        <v>8119</v>
      </c>
      <c r="LZ2" s="2" t="s">
        <v>8120</v>
      </c>
      <c r="MA2" s="2" t="s">
        <v>8164</v>
      </c>
      <c r="MB2" s="2" t="s">
        <v>8165</v>
      </c>
      <c r="MC2" s="2" t="s">
        <v>8119</v>
      </c>
      <c r="MD2" s="2" t="s">
        <v>8120</v>
      </c>
      <c r="ME2" s="2" t="s">
        <v>8164</v>
      </c>
      <c r="MF2" s="2" t="s">
        <v>8165</v>
      </c>
      <c r="MG2" s="2" t="s">
        <v>8119</v>
      </c>
      <c r="MH2" s="2" t="s">
        <v>8120</v>
      </c>
      <c r="MI2" s="2" t="s">
        <v>8164</v>
      </c>
      <c r="MJ2" s="2" t="s">
        <v>8165</v>
      </c>
      <c r="MK2" s="2" t="s">
        <v>8384</v>
      </c>
      <c r="ML2" s="2" t="s">
        <v>8120</v>
      </c>
      <c r="MM2" s="2" t="s">
        <v>8121</v>
      </c>
      <c r="MN2" s="2" t="s">
        <v>8164</v>
      </c>
      <c r="MO2" s="2" t="s">
        <v>8165</v>
      </c>
      <c r="MP2" s="2" t="s">
        <v>8119</v>
      </c>
      <c r="MQ2" s="2" t="s">
        <v>8120</v>
      </c>
      <c r="MR2" s="2" t="s">
        <v>8164</v>
      </c>
      <c r="MS2" s="2" t="s">
        <v>8165</v>
      </c>
      <c r="MT2" s="2" t="s">
        <v>8119</v>
      </c>
      <c r="MU2" s="2" t="s">
        <v>8120</v>
      </c>
      <c r="MV2" s="2" t="s">
        <v>8164</v>
      </c>
      <c r="MW2" s="2" t="s">
        <v>8165</v>
      </c>
      <c r="MX2" s="2" t="s">
        <v>8119</v>
      </c>
      <c r="MY2" s="2" t="s">
        <v>8120</v>
      </c>
      <c r="MZ2" s="2" t="s">
        <v>8164</v>
      </c>
      <c r="NA2" s="2" t="s">
        <v>8165</v>
      </c>
      <c r="NB2" s="2" t="s">
        <v>8119</v>
      </c>
      <c r="NC2" s="2" t="s">
        <v>8120</v>
      </c>
      <c r="ND2" s="2" t="s">
        <v>8164</v>
      </c>
      <c r="NE2" s="2" t="s">
        <v>8165</v>
      </c>
      <c r="NF2" s="2" t="s">
        <v>8119</v>
      </c>
      <c r="NG2" s="2" t="s">
        <v>8120</v>
      </c>
      <c r="NH2" s="2" t="s">
        <v>8164</v>
      </c>
      <c r="NI2" s="2" t="s">
        <v>8165</v>
      </c>
      <c r="NJ2" s="2" t="s">
        <v>8119</v>
      </c>
      <c r="NK2" s="2" t="s">
        <v>8120</v>
      </c>
      <c r="NL2" s="2" t="s">
        <v>8164</v>
      </c>
      <c r="NM2" s="2" t="s">
        <v>8165</v>
      </c>
      <c r="NN2" s="2" t="s">
        <v>8119</v>
      </c>
      <c r="NO2" s="2" t="s">
        <v>8120</v>
      </c>
      <c r="NP2" s="2" t="s">
        <v>8164</v>
      </c>
      <c r="NQ2" s="2" t="s">
        <v>8165</v>
      </c>
      <c r="NR2" s="2" t="s">
        <v>8119</v>
      </c>
      <c r="NS2" s="2" t="s">
        <v>8120</v>
      </c>
      <c r="NT2" s="2" t="s">
        <v>8164</v>
      </c>
      <c r="NU2" s="2" t="s">
        <v>8165</v>
      </c>
      <c r="NV2" s="2" t="s">
        <v>8384</v>
      </c>
      <c r="NW2" s="2" t="s">
        <v>8120</v>
      </c>
      <c r="NX2" s="2" t="s">
        <v>8121</v>
      </c>
      <c r="NY2" s="2" t="s">
        <v>8164</v>
      </c>
      <c r="NZ2" s="2" t="s">
        <v>8165</v>
      </c>
      <c r="OA2" s="2" t="s">
        <v>8119</v>
      </c>
      <c r="OB2" s="2" t="s">
        <v>8120</v>
      </c>
      <c r="OC2" s="2" t="s">
        <v>8164</v>
      </c>
      <c r="OD2" s="2" t="s">
        <v>8165</v>
      </c>
      <c r="OE2" s="2" t="s">
        <v>8119</v>
      </c>
      <c r="OF2" s="2" t="s">
        <v>8120</v>
      </c>
      <c r="OG2" s="2" t="s">
        <v>8164</v>
      </c>
      <c r="OH2" s="2" t="s">
        <v>8165</v>
      </c>
      <c r="OI2" s="2" t="s">
        <v>8119</v>
      </c>
      <c r="OJ2" s="2" t="s">
        <v>8120</v>
      </c>
      <c r="OK2" s="2" t="s">
        <v>8164</v>
      </c>
      <c r="OL2" s="2" t="s">
        <v>8165</v>
      </c>
      <c r="OM2" s="2" t="s">
        <v>8119</v>
      </c>
      <c r="ON2" s="2" t="s">
        <v>8120</v>
      </c>
      <c r="OO2" s="2" t="s">
        <v>8164</v>
      </c>
      <c r="OP2" s="2" t="s">
        <v>8165</v>
      </c>
      <c r="OQ2" s="2" t="s">
        <v>8119</v>
      </c>
      <c r="OR2" s="2" t="s">
        <v>8120</v>
      </c>
      <c r="OS2" s="2" t="s">
        <v>8164</v>
      </c>
      <c r="OT2" s="2" t="s">
        <v>8165</v>
      </c>
      <c r="OU2" s="2" t="s">
        <v>8119</v>
      </c>
      <c r="OV2" s="2" t="s">
        <v>8120</v>
      </c>
      <c r="OW2" s="2" t="s">
        <v>8164</v>
      </c>
      <c r="OX2" s="2" t="s">
        <v>8165</v>
      </c>
      <c r="OY2" s="2" t="s">
        <v>8119</v>
      </c>
      <c r="OZ2" s="2" t="s">
        <v>8120</v>
      </c>
      <c r="PA2" s="2" t="s">
        <v>8164</v>
      </c>
      <c r="PB2" s="2" t="s">
        <v>8165</v>
      </c>
      <c r="PC2" s="2" t="s">
        <v>8119</v>
      </c>
      <c r="PD2" s="2" t="s">
        <v>8120</v>
      </c>
      <c r="PE2" s="2" t="s">
        <v>8164</v>
      </c>
      <c r="PF2" s="2" t="s">
        <v>8165</v>
      </c>
      <c r="PG2" s="2" t="s">
        <v>8384</v>
      </c>
      <c r="PH2" s="2" t="s">
        <v>8120</v>
      </c>
      <c r="PI2" s="2" t="s">
        <v>8121</v>
      </c>
      <c r="PJ2" s="2" t="s">
        <v>8164</v>
      </c>
      <c r="PK2" s="2" t="s">
        <v>8165</v>
      </c>
      <c r="PL2" s="2" t="s">
        <v>8119</v>
      </c>
      <c r="PM2" s="2" t="s">
        <v>8120</v>
      </c>
      <c r="PN2" s="2" t="s">
        <v>8164</v>
      </c>
      <c r="PO2" s="2" t="s">
        <v>8165</v>
      </c>
      <c r="PP2" s="2" t="s">
        <v>8119</v>
      </c>
      <c r="PQ2" s="2" t="s">
        <v>8120</v>
      </c>
      <c r="PR2" s="2" t="s">
        <v>8164</v>
      </c>
      <c r="PS2" s="2" t="s">
        <v>8165</v>
      </c>
      <c r="PT2" s="2" t="s">
        <v>8119</v>
      </c>
      <c r="PU2" s="2" t="s">
        <v>8120</v>
      </c>
      <c r="PV2" s="2" t="s">
        <v>8164</v>
      </c>
      <c r="PW2" s="2" t="s">
        <v>8165</v>
      </c>
      <c r="PX2" s="2" t="s">
        <v>8119</v>
      </c>
      <c r="PY2" s="2" t="s">
        <v>8120</v>
      </c>
      <c r="PZ2" s="2" t="s">
        <v>8164</v>
      </c>
      <c r="QA2" s="2" t="s">
        <v>8165</v>
      </c>
      <c r="QB2" s="2" t="s">
        <v>8119</v>
      </c>
      <c r="QC2" s="2" t="s">
        <v>8120</v>
      </c>
      <c r="QD2" s="2" t="s">
        <v>8166</v>
      </c>
      <c r="QE2" s="2" t="s">
        <v>8119</v>
      </c>
      <c r="QF2" s="2" t="s">
        <v>8120</v>
      </c>
      <c r="QG2" s="2" t="s">
        <v>8166</v>
      </c>
      <c r="QH2" s="2" t="s">
        <v>8119</v>
      </c>
      <c r="QI2" s="2" t="s">
        <v>8120</v>
      </c>
      <c r="QJ2" s="2" t="s">
        <v>8166</v>
      </c>
      <c r="QK2" s="2" t="s">
        <v>8119</v>
      </c>
      <c r="QL2" s="2" t="s">
        <v>8120</v>
      </c>
      <c r="QM2" s="2" t="s">
        <v>8385</v>
      </c>
      <c r="QN2" s="2" t="s">
        <v>8384</v>
      </c>
      <c r="QO2" s="2" t="s">
        <v>8120</v>
      </c>
      <c r="QP2" s="2" t="s">
        <v>8121</v>
      </c>
      <c r="QQ2" s="2" t="s">
        <v>8166</v>
      </c>
      <c r="QR2" s="2" t="s">
        <v>8119</v>
      </c>
      <c r="QS2" s="2" t="s">
        <v>8120</v>
      </c>
      <c r="QT2" s="2" t="s">
        <v>8166</v>
      </c>
      <c r="QU2" s="2" t="s">
        <v>8119</v>
      </c>
      <c r="QV2" s="2" t="s">
        <v>8120</v>
      </c>
      <c r="QW2" s="2" t="s">
        <v>8166</v>
      </c>
      <c r="QX2" s="2" t="s">
        <v>8119</v>
      </c>
      <c r="QY2" s="2" t="s">
        <v>8120</v>
      </c>
      <c r="QZ2" s="2" t="s">
        <v>8166</v>
      </c>
      <c r="RA2" s="2" t="s">
        <v>8119</v>
      </c>
      <c r="RB2" s="2" t="s">
        <v>8120</v>
      </c>
      <c r="RC2" s="2" t="s">
        <v>8166</v>
      </c>
      <c r="RD2" s="2" t="s">
        <v>8119</v>
      </c>
      <c r="RE2" s="2" t="s">
        <v>8120</v>
      </c>
      <c r="RF2" s="2" t="s">
        <v>8166</v>
      </c>
      <c r="RG2" s="2" t="s">
        <v>8119</v>
      </c>
      <c r="RH2" s="2" t="s">
        <v>8120</v>
      </c>
      <c r="RI2" s="2" t="s">
        <v>8166</v>
      </c>
      <c r="RJ2" s="2" t="s">
        <v>8119</v>
      </c>
      <c r="RK2" s="2" t="s">
        <v>8120</v>
      </c>
      <c r="RL2" s="2" t="s">
        <v>8166</v>
      </c>
      <c r="RM2" s="2" t="s">
        <v>8119</v>
      </c>
      <c r="RN2" s="2" t="s">
        <v>8120</v>
      </c>
      <c r="RO2" s="2" t="s">
        <v>8385</v>
      </c>
      <c r="RP2" s="2" t="s">
        <v>8384</v>
      </c>
      <c r="RQ2" s="2" t="s">
        <v>8120</v>
      </c>
      <c r="RR2" s="2" t="s">
        <v>8121</v>
      </c>
      <c r="RS2" s="2" t="s">
        <v>8166</v>
      </c>
      <c r="RT2" s="2" t="s">
        <v>8119</v>
      </c>
      <c r="RU2" s="2" t="s">
        <v>8120</v>
      </c>
      <c r="RV2" s="2" t="s">
        <v>8166</v>
      </c>
      <c r="RW2" s="2" t="s">
        <v>8119</v>
      </c>
      <c r="RX2" s="2" t="s">
        <v>8120</v>
      </c>
      <c r="RY2" s="2" t="s">
        <v>8166</v>
      </c>
      <c r="RZ2" s="2" t="s">
        <v>8119</v>
      </c>
      <c r="SA2" s="2" t="s">
        <v>8120</v>
      </c>
      <c r="SB2" s="2" t="s">
        <v>8166</v>
      </c>
      <c r="SC2" s="2" t="s">
        <v>8119</v>
      </c>
      <c r="SD2" s="2" t="s">
        <v>8120</v>
      </c>
      <c r="SE2" s="2" t="s">
        <v>8166</v>
      </c>
      <c r="SF2" s="2" t="s">
        <v>8119</v>
      </c>
      <c r="SG2" s="2" t="s">
        <v>8120</v>
      </c>
      <c r="SH2" s="2" t="s">
        <v>8166</v>
      </c>
      <c r="SI2" s="2" t="s">
        <v>8119</v>
      </c>
      <c r="SJ2" s="2" t="s">
        <v>8120</v>
      </c>
      <c r="SK2" s="2" t="s">
        <v>8166</v>
      </c>
      <c r="SL2" s="2" t="s">
        <v>8119</v>
      </c>
      <c r="SM2" s="2" t="s">
        <v>8120</v>
      </c>
      <c r="SN2" s="2" t="s">
        <v>8166</v>
      </c>
      <c r="SO2" s="2" t="s">
        <v>8119</v>
      </c>
      <c r="SP2" s="2" t="s">
        <v>8120</v>
      </c>
      <c r="SQ2" s="2" t="s">
        <v>8385</v>
      </c>
      <c r="SR2" s="2" t="s">
        <v>8384</v>
      </c>
      <c r="SS2" s="2" t="s">
        <v>8120</v>
      </c>
      <c r="ST2" s="2" t="s">
        <v>8121</v>
      </c>
      <c r="SU2" s="2" t="s">
        <v>8166</v>
      </c>
      <c r="SV2" s="2" t="s">
        <v>8119</v>
      </c>
      <c r="SW2" s="2" t="s">
        <v>8120</v>
      </c>
      <c r="SX2" s="2" t="s">
        <v>8166</v>
      </c>
      <c r="SY2" s="2" t="s">
        <v>8119</v>
      </c>
      <c r="SZ2" s="2" t="s">
        <v>8120</v>
      </c>
      <c r="TA2" s="2" t="s">
        <v>8166</v>
      </c>
      <c r="TB2" s="2" t="s">
        <v>8119</v>
      </c>
      <c r="TC2" s="2" t="s">
        <v>8120</v>
      </c>
      <c r="TD2" s="2" t="s">
        <v>8166</v>
      </c>
      <c r="TE2" s="2" t="s">
        <v>8119</v>
      </c>
      <c r="TF2" s="2" t="s">
        <v>8120</v>
      </c>
      <c r="TG2" s="2" t="s">
        <v>8166</v>
      </c>
      <c r="TH2" s="2" t="s">
        <v>8119</v>
      </c>
      <c r="TI2" s="2" t="s">
        <v>8120</v>
      </c>
      <c r="TJ2" s="2" t="s">
        <v>8166</v>
      </c>
      <c r="TK2" s="2" t="s">
        <v>8119</v>
      </c>
      <c r="TL2" s="2" t="s">
        <v>8120</v>
      </c>
      <c r="TM2" s="2" t="s">
        <v>8166</v>
      </c>
      <c r="TN2" s="2" t="s">
        <v>8119</v>
      </c>
      <c r="TO2" s="2" t="s">
        <v>8120</v>
      </c>
      <c r="TP2" s="2" t="s">
        <v>8166</v>
      </c>
      <c r="TQ2" s="2" t="s">
        <v>8119</v>
      </c>
      <c r="TR2" s="2" t="s">
        <v>8120</v>
      </c>
      <c r="TS2" s="2" t="s">
        <v>8385</v>
      </c>
      <c r="TT2" s="2" t="s">
        <v>8384</v>
      </c>
      <c r="TU2" s="2" t="s">
        <v>8120</v>
      </c>
      <c r="TV2" s="2" t="s">
        <v>8121</v>
      </c>
      <c r="TW2" s="2" t="s">
        <v>8166</v>
      </c>
      <c r="TX2" s="2" t="s">
        <v>8119</v>
      </c>
      <c r="TY2" s="2" t="s">
        <v>8120</v>
      </c>
      <c r="TZ2" s="2" t="s">
        <v>8166</v>
      </c>
      <c r="UA2" s="2" t="s">
        <v>8119</v>
      </c>
      <c r="UB2" s="2" t="s">
        <v>8120</v>
      </c>
      <c r="UC2" s="2" t="s">
        <v>8166</v>
      </c>
      <c r="UD2" s="2" t="s">
        <v>8119</v>
      </c>
      <c r="UE2" s="2" t="s">
        <v>8120</v>
      </c>
      <c r="UF2" s="2" t="s">
        <v>8166</v>
      </c>
      <c r="UG2" s="2" t="s">
        <v>8119</v>
      </c>
      <c r="UH2" s="2" t="s">
        <v>8120</v>
      </c>
      <c r="UI2" s="2" t="s">
        <v>8166</v>
      </c>
      <c r="UJ2" s="2" t="s">
        <v>8119</v>
      </c>
      <c r="UK2" s="2" t="s">
        <v>8120</v>
      </c>
      <c r="UL2" s="2" t="s">
        <v>8164</v>
      </c>
      <c r="UM2" s="2" t="s">
        <v>8165</v>
      </c>
      <c r="UN2" s="2" t="s">
        <v>8166</v>
      </c>
      <c r="UO2" s="2" t="s">
        <v>8119</v>
      </c>
      <c r="UP2" s="2" t="s">
        <v>8120</v>
      </c>
      <c r="UQ2" s="2" t="s">
        <v>8164</v>
      </c>
      <c r="UR2" s="2" t="s">
        <v>8165</v>
      </c>
      <c r="US2" s="2" t="s">
        <v>8166</v>
      </c>
      <c r="UT2" s="2" t="s">
        <v>8119</v>
      </c>
      <c r="UU2" s="2" t="s">
        <v>8120</v>
      </c>
      <c r="UV2" s="2" t="s">
        <v>8164</v>
      </c>
      <c r="UW2" s="2" t="s">
        <v>8165</v>
      </c>
      <c r="UX2" s="2" t="s">
        <v>8166</v>
      </c>
      <c r="UY2" s="2" t="s">
        <v>8119</v>
      </c>
      <c r="UZ2" s="2" t="s">
        <v>8120</v>
      </c>
      <c r="VA2" s="2" t="s">
        <v>8164</v>
      </c>
      <c r="VB2" s="2" t="s">
        <v>8165</v>
      </c>
      <c r="VC2" s="2" t="s">
        <v>8385</v>
      </c>
      <c r="VD2" s="2" t="s">
        <v>8384</v>
      </c>
      <c r="VE2" s="2" t="s">
        <v>8120</v>
      </c>
      <c r="VF2" s="2" t="s">
        <v>8121</v>
      </c>
      <c r="VG2" s="2" t="s">
        <v>8164</v>
      </c>
      <c r="VH2" s="2" t="s">
        <v>8165</v>
      </c>
      <c r="VI2" s="2" t="s">
        <v>8166</v>
      </c>
      <c r="VJ2" s="2" t="s">
        <v>8119</v>
      </c>
      <c r="VK2" s="2" t="s">
        <v>8120</v>
      </c>
      <c r="VL2" s="2" t="s">
        <v>8164</v>
      </c>
      <c r="VM2" s="2" t="s">
        <v>8165</v>
      </c>
      <c r="VN2" s="2" t="s">
        <v>8166</v>
      </c>
      <c r="VO2" s="2" t="s">
        <v>8119</v>
      </c>
      <c r="VP2" s="2" t="s">
        <v>8120</v>
      </c>
      <c r="VQ2" s="2" t="s">
        <v>8164</v>
      </c>
      <c r="VR2" s="2" t="s">
        <v>8165</v>
      </c>
      <c r="VS2" s="2" t="s">
        <v>8166</v>
      </c>
      <c r="VT2" s="2" t="s">
        <v>8119</v>
      </c>
      <c r="VU2" s="2" t="s">
        <v>8120</v>
      </c>
      <c r="VV2" s="2" t="s">
        <v>8164</v>
      </c>
      <c r="VW2" s="2" t="s">
        <v>8165</v>
      </c>
      <c r="VX2" s="2" t="s">
        <v>8166</v>
      </c>
      <c r="VY2" s="2" t="s">
        <v>8119</v>
      </c>
      <c r="VZ2" s="2" t="s">
        <v>8120</v>
      </c>
      <c r="WA2" s="2" t="s">
        <v>8164</v>
      </c>
      <c r="WB2" s="2" t="s">
        <v>8165</v>
      </c>
      <c r="WC2" s="2" t="s">
        <v>8166</v>
      </c>
      <c r="WD2" s="2" t="s">
        <v>8119</v>
      </c>
      <c r="WE2" s="2" t="s">
        <v>8120</v>
      </c>
      <c r="WF2" s="2" t="s">
        <v>8122</v>
      </c>
      <c r="WG2" s="2" t="s">
        <v>8123</v>
      </c>
    </row>
    <row r="3" spans="1:60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c r="JE3" s="2" t="s">
        <v>8</v>
      </c>
      <c r="JF3" s="2" t="s">
        <v>8</v>
      </c>
      <c r="JG3" s="2" t="s">
        <v>8</v>
      </c>
      <c r="JH3" s="2" t="s">
        <v>8</v>
      </c>
      <c r="JI3" s="2" t="s">
        <v>8</v>
      </c>
      <c r="JJ3" s="2" t="s">
        <v>8</v>
      </c>
      <c r="JK3" s="2" t="s">
        <v>8</v>
      </c>
      <c r="JL3" s="2" t="s">
        <v>8</v>
      </c>
      <c r="JM3" s="2" t="s">
        <v>8</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8</v>
      </c>
      <c r="KX3" s="2" t="s">
        <v>8</v>
      </c>
      <c r="KY3" s="2" t="s">
        <v>8</v>
      </c>
      <c r="KZ3" s="2" t="s">
        <v>8</v>
      </c>
      <c r="LA3" s="2" t="s">
        <v>8</v>
      </c>
      <c r="LB3" s="2" t="s">
        <v>8</v>
      </c>
      <c r="LC3" s="2" t="s">
        <v>8</v>
      </c>
      <c r="LD3" s="2" t="s">
        <v>8</v>
      </c>
      <c r="LE3" s="2" t="s">
        <v>8</v>
      </c>
      <c r="LF3" s="2" t="s">
        <v>8</v>
      </c>
      <c r="LG3" s="2" t="s">
        <v>8</v>
      </c>
      <c r="LH3" s="2" t="s">
        <v>8</v>
      </c>
      <c r="LI3" s="2" t="s">
        <v>8</v>
      </c>
      <c r="LJ3" s="2" t="s">
        <v>8</v>
      </c>
      <c r="LK3" s="2" t="s">
        <v>8</v>
      </c>
      <c r="LL3" s="2" t="s">
        <v>8</v>
      </c>
      <c r="LM3" s="2" t="s">
        <v>8</v>
      </c>
      <c r="LN3" s="2" t="s">
        <v>8</v>
      </c>
      <c r="LO3" s="2" t="s">
        <v>8</v>
      </c>
      <c r="LP3" s="2" t="s">
        <v>8</v>
      </c>
      <c r="LQ3" s="2" t="s">
        <v>8</v>
      </c>
      <c r="LR3" s="2" t="s">
        <v>8</v>
      </c>
      <c r="LS3" s="2" t="s">
        <v>8</v>
      </c>
      <c r="LT3" s="2" t="s">
        <v>8</v>
      </c>
      <c r="LU3" s="2" t="s">
        <v>8</v>
      </c>
      <c r="LV3" s="2" t="s">
        <v>8</v>
      </c>
      <c r="LW3" s="2" t="s">
        <v>8</v>
      </c>
      <c r="LX3" s="2" t="s">
        <v>8</v>
      </c>
      <c r="LY3" s="2" t="s">
        <v>8</v>
      </c>
      <c r="LZ3" s="2" t="s">
        <v>8</v>
      </c>
      <c r="MA3" s="2" t="s">
        <v>8</v>
      </c>
      <c r="MB3" s="2" t="s">
        <v>8</v>
      </c>
      <c r="MC3" s="2" t="s">
        <v>8</v>
      </c>
      <c r="MD3" s="2" t="s">
        <v>8</v>
      </c>
      <c r="ME3" s="2" t="s">
        <v>8</v>
      </c>
      <c r="MF3" s="2" t="s">
        <v>8</v>
      </c>
      <c r="MG3" s="2" t="s">
        <v>8</v>
      </c>
      <c r="MH3" s="2" t="s">
        <v>8</v>
      </c>
      <c r="MI3" s="2" t="s">
        <v>8</v>
      </c>
      <c r="MJ3" s="2" t="s">
        <v>8</v>
      </c>
      <c r="MK3" s="2" t="s">
        <v>8</v>
      </c>
      <c r="ML3" s="2" t="s">
        <v>8</v>
      </c>
      <c r="MM3" s="2" t="s">
        <v>8</v>
      </c>
      <c r="MN3" s="2" t="s">
        <v>8</v>
      </c>
      <c r="MO3" s="2" t="s">
        <v>8</v>
      </c>
      <c r="MP3" s="2" t="s">
        <v>8</v>
      </c>
      <c r="MQ3" s="2" t="s">
        <v>8</v>
      </c>
      <c r="MR3" s="2" t="s">
        <v>8</v>
      </c>
      <c r="MS3" s="2" t="s">
        <v>8</v>
      </c>
      <c r="MT3" s="2" t="s">
        <v>8</v>
      </c>
      <c r="MU3" s="2" t="s">
        <v>8</v>
      </c>
      <c r="MV3" s="2" t="s">
        <v>8</v>
      </c>
      <c r="MW3" s="2" t="s">
        <v>8</v>
      </c>
      <c r="MX3" s="2" t="s">
        <v>8</v>
      </c>
      <c r="MY3" s="2" t="s">
        <v>8</v>
      </c>
      <c r="MZ3" s="2" t="s">
        <v>8</v>
      </c>
      <c r="NA3" s="2" t="s">
        <v>8</v>
      </c>
      <c r="NB3" s="2" t="s">
        <v>8</v>
      </c>
      <c r="NC3" s="2" t="s">
        <v>8</v>
      </c>
      <c r="ND3" s="2" t="s">
        <v>8</v>
      </c>
      <c r="NE3" s="2" t="s">
        <v>8</v>
      </c>
      <c r="NF3" s="2" t="s">
        <v>8</v>
      </c>
      <c r="NG3" s="2" t="s">
        <v>8</v>
      </c>
      <c r="NH3" s="2" t="s">
        <v>8</v>
      </c>
      <c r="NI3" s="2" t="s">
        <v>8</v>
      </c>
      <c r="NJ3" s="2" t="s">
        <v>8</v>
      </c>
      <c r="NK3" s="2" t="s">
        <v>8</v>
      </c>
      <c r="NL3" s="2" t="s">
        <v>8</v>
      </c>
      <c r="NM3" s="2" t="s">
        <v>8</v>
      </c>
      <c r="NN3" s="2" t="s">
        <v>8</v>
      </c>
      <c r="NO3" s="2" t="s">
        <v>8</v>
      </c>
      <c r="NP3" s="2" t="s">
        <v>8</v>
      </c>
      <c r="NQ3" s="2" t="s">
        <v>8</v>
      </c>
      <c r="NR3" s="2" t="s">
        <v>8</v>
      </c>
      <c r="NS3" s="2" t="s">
        <v>8</v>
      </c>
      <c r="NT3" s="2" t="s">
        <v>8</v>
      </c>
      <c r="NU3" s="2" t="s">
        <v>8</v>
      </c>
      <c r="NV3" s="2" t="s">
        <v>8</v>
      </c>
      <c r="NW3" s="2" t="s">
        <v>8</v>
      </c>
      <c r="NX3" s="2" t="s">
        <v>8</v>
      </c>
      <c r="NY3" s="2" t="s">
        <v>8</v>
      </c>
      <c r="NZ3" s="2" t="s">
        <v>8</v>
      </c>
      <c r="OA3" s="2" t="s">
        <v>8</v>
      </c>
      <c r="OB3" s="2" t="s">
        <v>8</v>
      </c>
      <c r="OC3" s="2" t="s">
        <v>8</v>
      </c>
      <c r="OD3" s="2" t="s">
        <v>8</v>
      </c>
      <c r="OE3" s="2" t="s">
        <v>8</v>
      </c>
      <c r="OF3" s="2" t="s">
        <v>8</v>
      </c>
      <c r="OG3" s="2" t="s">
        <v>8</v>
      </c>
      <c r="OH3" s="2" t="s">
        <v>8</v>
      </c>
      <c r="OI3" s="2" t="s">
        <v>8</v>
      </c>
      <c r="OJ3" s="2" t="s">
        <v>8</v>
      </c>
      <c r="OK3" s="2" t="s">
        <v>8</v>
      </c>
      <c r="OL3" s="2" t="s">
        <v>8</v>
      </c>
      <c r="OM3" s="2" t="s">
        <v>8</v>
      </c>
      <c r="ON3" s="2" t="s">
        <v>8</v>
      </c>
      <c r="OO3" s="2" t="s">
        <v>8</v>
      </c>
      <c r="OP3" s="2" t="s">
        <v>8</v>
      </c>
      <c r="OQ3" s="2" t="s">
        <v>8</v>
      </c>
      <c r="OR3" s="2" t="s">
        <v>8</v>
      </c>
      <c r="OS3" s="2" t="s">
        <v>8</v>
      </c>
      <c r="OT3" s="2" t="s">
        <v>8</v>
      </c>
      <c r="OU3" s="2" t="s">
        <v>8</v>
      </c>
      <c r="OV3" s="2" t="s">
        <v>8</v>
      </c>
      <c r="OW3" s="2" t="s">
        <v>8</v>
      </c>
      <c r="OX3" s="2" t="s">
        <v>8</v>
      </c>
      <c r="OY3" s="2" t="s">
        <v>8</v>
      </c>
      <c r="OZ3" s="2" t="s">
        <v>8</v>
      </c>
      <c r="PA3" s="2" t="s">
        <v>8</v>
      </c>
      <c r="PB3" s="2" t="s">
        <v>8</v>
      </c>
      <c r="PC3" s="2" t="s">
        <v>8</v>
      </c>
      <c r="PD3" s="2" t="s">
        <v>8</v>
      </c>
      <c r="PE3" s="2" t="s">
        <v>8</v>
      </c>
      <c r="PF3" s="2" t="s">
        <v>8</v>
      </c>
      <c r="PG3" s="2" t="s">
        <v>8</v>
      </c>
      <c r="PH3" s="2" t="s">
        <v>8</v>
      </c>
      <c r="PI3" s="2" t="s">
        <v>8</v>
      </c>
      <c r="PJ3" s="2" t="s">
        <v>8</v>
      </c>
      <c r="PK3" s="2" t="s">
        <v>8</v>
      </c>
      <c r="PL3" s="2" t="s">
        <v>8</v>
      </c>
      <c r="PM3" s="2" t="s">
        <v>8</v>
      </c>
      <c r="PN3" s="2" t="s">
        <v>8</v>
      </c>
      <c r="PO3" s="2" t="s">
        <v>8</v>
      </c>
      <c r="PP3" s="2" t="s">
        <v>8</v>
      </c>
      <c r="PQ3" s="2" t="s">
        <v>8</v>
      </c>
      <c r="PR3" s="2" t="s">
        <v>8</v>
      </c>
      <c r="PS3" s="2" t="s">
        <v>8</v>
      </c>
      <c r="PT3" s="2" t="s">
        <v>8</v>
      </c>
      <c r="PU3" s="2" t="s">
        <v>8</v>
      </c>
      <c r="PV3" s="2" t="s">
        <v>8</v>
      </c>
      <c r="PW3" s="2" t="s">
        <v>8</v>
      </c>
      <c r="PX3" s="2" t="s">
        <v>8</v>
      </c>
      <c r="PY3" s="2" t="s">
        <v>8</v>
      </c>
      <c r="PZ3" s="2" t="s">
        <v>8</v>
      </c>
      <c r="QA3" s="2" t="s">
        <v>8</v>
      </c>
      <c r="QB3" s="2" t="s">
        <v>8</v>
      </c>
      <c r="QC3" s="2" t="s">
        <v>8</v>
      </c>
      <c r="QD3" s="2" t="s">
        <v>8</v>
      </c>
      <c r="QE3" s="2" t="s">
        <v>8</v>
      </c>
      <c r="QF3" s="2" t="s">
        <v>8</v>
      </c>
      <c r="QG3" s="2" t="s">
        <v>8</v>
      </c>
      <c r="QH3" s="2" t="s">
        <v>8</v>
      </c>
      <c r="QI3" s="2" t="s">
        <v>8</v>
      </c>
      <c r="QJ3" s="2" t="s">
        <v>8</v>
      </c>
      <c r="QK3" s="2" t="s">
        <v>8</v>
      </c>
      <c r="QL3" s="2" t="s">
        <v>8</v>
      </c>
      <c r="QM3" s="2" t="s">
        <v>8</v>
      </c>
      <c r="QN3" s="2" t="s">
        <v>8</v>
      </c>
      <c r="QO3" s="2" t="s">
        <v>8</v>
      </c>
      <c r="QP3" s="2" t="s">
        <v>8</v>
      </c>
      <c r="QQ3" s="2" t="s">
        <v>8</v>
      </c>
      <c r="QR3" s="2" t="s">
        <v>8</v>
      </c>
      <c r="QS3" s="2" t="s">
        <v>8</v>
      </c>
      <c r="QT3" s="2" t="s">
        <v>8</v>
      </c>
      <c r="QU3" s="2" t="s">
        <v>8</v>
      </c>
      <c r="QV3" s="2" t="s">
        <v>8</v>
      </c>
      <c r="QW3" s="2" t="s">
        <v>8</v>
      </c>
      <c r="QX3" s="2" t="s">
        <v>8</v>
      </c>
      <c r="QY3" s="2" t="s">
        <v>8</v>
      </c>
      <c r="QZ3" s="2" t="s">
        <v>8</v>
      </c>
      <c r="RA3" s="2" t="s">
        <v>8</v>
      </c>
      <c r="RB3" s="2" t="s">
        <v>8</v>
      </c>
      <c r="RC3" s="2" t="s">
        <v>8</v>
      </c>
      <c r="RD3" s="2" t="s">
        <v>8</v>
      </c>
      <c r="RE3" s="2" t="s">
        <v>8</v>
      </c>
      <c r="RF3" s="2" t="s">
        <v>8</v>
      </c>
      <c r="RG3" s="2" t="s">
        <v>8</v>
      </c>
      <c r="RH3" s="2" t="s">
        <v>8</v>
      </c>
      <c r="RI3" s="2" t="s">
        <v>8</v>
      </c>
      <c r="RJ3" s="2" t="s">
        <v>8</v>
      </c>
      <c r="RK3" s="2" t="s">
        <v>8</v>
      </c>
      <c r="RL3" s="2" t="s">
        <v>8</v>
      </c>
      <c r="RM3" s="2" t="s">
        <v>8</v>
      </c>
      <c r="RN3" s="2" t="s">
        <v>8</v>
      </c>
      <c r="RO3" s="2" t="s">
        <v>8</v>
      </c>
      <c r="RP3" s="2" t="s">
        <v>8</v>
      </c>
      <c r="RQ3" s="2" t="s">
        <v>8</v>
      </c>
      <c r="RR3" s="2" t="s">
        <v>8</v>
      </c>
      <c r="RS3" s="2" t="s">
        <v>8</v>
      </c>
      <c r="RT3" s="2" t="s">
        <v>8</v>
      </c>
      <c r="RU3" s="2" t="s">
        <v>8</v>
      </c>
      <c r="RV3" s="2" t="s">
        <v>8</v>
      </c>
      <c r="RW3" s="2" t="s">
        <v>8</v>
      </c>
      <c r="RX3" s="2" t="s">
        <v>8</v>
      </c>
      <c r="RY3" s="2" t="s">
        <v>8</v>
      </c>
      <c r="RZ3" s="2" t="s">
        <v>8</v>
      </c>
      <c r="SA3" s="2" t="s">
        <v>8</v>
      </c>
      <c r="SB3" s="2" t="s">
        <v>8</v>
      </c>
      <c r="SC3" s="2" t="s">
        <v>8</v>
      </c>
      <c r="SD3" s="2" t="s">
        <v>8</v>
      </c>
      <c r="SE3" s="2" t="s">
        <v>8</v>
      </c>
      <c r="SF3" s="2" t="s">
        <v>8</v>
      </c>
      <c r="SG3" s="2" t="s">
        <v>8</v>
      </c>
      <c r="SH3" s="2" t="s">
        <v>8</v>
      </c>
      <c r="SI3" s="2" t="s">
        <v>8</v>
      </c>
      <c r="SJ3" s="2" t="s">
        <v>8</v>
      </c>
      <c r="SK3" s="2" t="s">
        <v>8</v>
      </c>
      <c r="SL3" s="2" t="s">
        <v>8</v>
      </c>
      <c r="SM3" s="2" t="s">
        <v>8</v>
      </c>
      <c r="SN3" s="2" t="s">
        <v>8</v>
      </c>
      <c r="SO3" s="2" t="s">
        <v>8</v>
      </c>
      <c r="SP3" s="2" t="s">
        <v>8</v>
      </c>
      <c r="SQ3" s="2" t="s">
        <v>8</v>
      </c>
      <c r="SR3" s="2" t="s">
        <v>8</v>
      </c>
      <c r="SS3" s="2" t="s">
        <v>8</v>
      </c>
      <c r="ST3" s="2" t="s">
        <v>8</v>
      </c>
      <c r="SU3" s="2" t="s">
        <v>8</v>
      </c>
      <c r="SV3" s="2" t="s">
        <v>8</v>
      </c>
      <c r="SW3" s="2" t="s">
        <v>8</v>
      </c>
      <c r="SX3" s="2" t="s">
        <v>8</v>
      </c>
      <c r="SY3" s="2" t="s">
        <v>8</v>
      </c>
      <c r="SZ3" s="2" t="s">
        <v>8</v>
      </c>
      <c r="TA3" s="2" t="s">
        <v>8</v>
      </c>
      <c r="TB3" s="2" t="s">
        <v>8</v>
      </c>
      <c r="TC3" s="2" t="s">
        <v>8</v>
      </c>
      <c r="TD3" s="2" t="s">
        <v>8</v>
      </c>
      <c r="TE3" s="2" t="s">
        <v>8</v>
      </c>
      <c r="TF3" s="2" t="s">
        <v>8</v>
      </c>
      <c r="TG3" s="2" t="s">
        <v>8</v>
      </c>
      <c r="TH3" s="2" t="s">
        <v>8</v>
      </c>
      <c r="TI3" s="2" t="s">
        <v>8</v>
      </c>
      <c r="TJ3" s="2" t="s">
        <v>8</v>
      </c>
      <c r="TK3" s="2" t="s">
        <v>8</v>
      </c>
      <c r="TL3" s="2" t="s">
        <v>8</v>
      </c>
      <c r="TM3" s="2" t="s">
        <v>8</v>
      </c>
      <c r="TN3" s="2" t="s">
        <v>8</v>
      </c>
      <c r="TO3" s="2" t="s">
        <v>8</v>
      </c>
      <c r="TP3" s="2" t="s">
        <v>8</v>
      </c>
      <c r="TQ3" s="2" t="s">
        <v>8</v>
      </c>
      <c r="TR3" s="2" t="s">
        <v>8</v>
      </c>
      <c r="TS3" s="2" t="s">
        <v>8</v>
      </c>
      <c r="TT3" s="2" t="s">
        <v>8</v>
      </c>
      <c r="TU3" s="2" t="s">
        <v>8</v>
      </c>
      <c r="TV3" s="2" t="s">
        <v>8</v>
      </c>
      <c r="TW3" s="2" t="s">
        <v>8</v>
      </c>
      <c r="TX3" s="2" t="s">
        <v>8</v>
      </c>
      <c r="TY3" s="2" t="s">
        <v>8</v>
      </c>
      <c r="TZ3" s="2" t="s">
        <v>8</v>
      </c>
      <c r="UA3" s="2" t="s">
        <v>8</v>
      </c>
      <c r="UB3" s="2" t="s">
        <v>8</v>
      </c>
      <c r="UC3" s="2" t="s">
        <v>8</v>
      </c>
      <c r="UD3" s="2" t="s">
        <v>8</v>
      </c>
      <c r="UE3" s="2" t="s">
        <v>8</v>
      </c>
      <c r="UF3" s="2" t="s">
        <v>8</v>
      </c>
      <c r="UG3" s="2" t="s">
        <v>8</v>
      </c>
      <c r="UH3" s="2" t="s">
        <v>8</v>
      </c>
      <c r="UI3" s="2" t="s">
        <v>8</v>
      </c>
      <c r="UJ3" s="2" t="s">
        <v>8</v>
      </c>
      <c r="UK3" s="2" t="s">
        <v>8</v>
      </c>
      <c r="UL3" s="2" t="s">
        <v>8</v>
      </c>
      <c r="UM3" s="2" t="s">
        <v>8</v>
      </c>
      <c r="UN3" s="2" t="s">
        <v>8</v>
      </c>
      <c r="UO3" s="2" t="s">
        <v>8</v>
      </c>
      <c r="UP3" s="2" t="s">
        <v>8</v>
      </c>
      <c r="UQ3" s="2" t="s">
        <v>8</v>
      </c>
      <c r="UR3" s="2" t="s">
        <v>8</v>
      </c>
      <c r="US3" s="2" t="s">
        <v>8</v>
      </c>
      <c r="UT3" s="2" t="s">
        <v>8</v>
      </c>
      <c r="UU3" s="2" t="s">
        <v>8</v>
      </c>
      <c r="UV3" s="2" t="s">
        <v>8</v>
      </c>
      <c r="UW3" s="2" t="s">
        <v>8</v>
      </c>
      <c r="UX3" s="2" t="s">
        <v>8</v>
      </c>
      <c r="UY3" s="2" t="s">
        <v>8</v>
      </c>
      <c r="UZ3" s="2" t="s">
        <v>8</v>
      </c>
      <c r="VA3" s="2" t="s">
        <v>8</v>
      </c>
      <c r="VB3" s="2" t="s">
        <v>8</v>
      </c>
      <c r="VC3" s="2" t="s">
        <v>8</v>
      </c>
      <c r="VD3" s="2" t="s">
        <v>8</v>
      </c>
      <c r="VE3" s="2" t="s">
        <v>8</v>
      </c>
      <c r="VF3" s="2" t="s">
        <v>8</v>
      </c>
      <c r="VG3" s="2" t="s">
        <v>8</v>
      </c>
      <c r="VH3" s="2" t="s">
        <v>8</v>
      </c>
      <c r="VI3" s="2" t="s">
        <v>8</v>
      </c>
      <c r="VJ3" s="2" t="s">
        <v>8</v>
      </c>
      <c r="VK3" s="2" t="s">
        <v>8</v>
      </c>
      <c r="VL3" s="2" t="s">
        <v>8</v>
      </c>
      <c r="VM3" s="2" t="s">
        <v>8</v>
      </c>
      <c r="VN3" s="2" t="s">
        <v>8</v>
      </c>
      <c r="VO3" s="2" t="s">
        <v>8</v>
      </c>
      <c r="VP3" s="2" t="s">
        <v>8</v>
      </c>
      <c r="VQ3" s="2" t="s">
        <v>8</v>
      </c>
      <c r="VR3" s="2" t="s">
        <v>8</v>
      </c>
      <c r="VS3" s="2" t="s">
        <v>8</v>
      </c>
      <c r="VT3" s="2" t="s">
        <v>8</v>
      </c>
      <c r="VU3" s="2" t="s">
        <v>8</v>
      </c>
      <c r="VV3" s="2" t="s">
        <v>8</v>
      </c>
      <c r="VW3" s="2" t="s">
        <v>8</v>
      </c>
      <c r="VX3" s="2" t="s">
        <v>8</v>
      </c>
      <c r="VY3" s="2" t="s">
        <v>8</v>
      </c>
      <c r="VZ3" s="2" t="s">
        <v>8</v>
      </c>
      <c r="WA3" s="2" t="s">
        <v>8</v>
      </c>
      <c r="WB3" s="2" t="s">
        <v>8</v>
      </c>
      <c r="WC3" s="2" t="s">
        <v>8</v>
      </c>
      <c r="WD3" s="2" t="s">
        <v>8</v>
      </c>
      <c r="WE3" s="2" t="s">
        <v>8</v>
      </c>
      <c r="WF3" s="2" t="s">
        <v>8</v>
      </c>
      <c r="WG3" s="2" t="s">
        <v>8</v>
      </c>
    </row>
    <row r="4" spans="1:605" x14ac:dyDescent="0.25">
      <c r="B4" s="2" t="s">
        <v>1514</v>
      </c>
      <c r="C4" s="2" t="s">
        <v>1515</v>
      </c>
      <c r="D4" s="2" t="s">
        <v>1517</v>
      </c>
      <c r="E4" s="2" t="s">
        <v>1523</v>
      </c>
      <c r="F4" s="2" t="s">
        <v>1524</v>
      </c>
      <c r="G4" s="2" t="s">
        <v>1525</v>
      </c>
      <c r="H4" s="2" t="s">
        <v>1527</v>
      </c>
      <c r="I4" s="2" t="s">
        <v>1533</v>
      </c>
      <c r="J4" s="2" t="s">
        <v>1534</v>
      </c>
      <c r="K4" s="2" t="s">
        <v>1535</v>
      </c>
      <c r="L4" s="2" t="s">
        <v>1537</v>
      </c>
      <c r="M4" s="2" t="s">
        <v>1543</v>
      </c>
      <c r="N4" s="2" t="s">
        <v>1544</v>
      </c>
      <c r="O4" s="2" t="s">
        <v>1545</v>
      </c>
      <c r="P4" s="2" t="s">
        <v>1809</v>
      </c>
      <c r="Q4" s="2" t="s">
        <v>1546</v>
      </c>
      <c r="R4" s="2" t="s">
        <v>1551</v>
      </c>
      <c r="S4" s="2" t="s">
        <v>1557</v>
      </c>
      <c r="T4" s="2" t="s">
        <v>1558</v>
      </c>
      <c r="U4" s="2" t="s">
        <v>1560</v>
      </c>
      <c r="V4" s="2" t="s">
        <v>1566</v>
      </c>
      <c r="W4" s="2" t="s">
        <v>1567</v>
      </c>
      <c r="X4" s="2" t="s">
        <v>1568</v>
      </c>
      <c r="Y4" s="2" t="s">
        <v>1569</v>
      </c>
      <c r="Z4" s="2" t="s">
        <v>1575</v>
      </c>
      <c r="AA4" s="2" t="s">
        <v>1579</v>
      </c>
      <c r="AB4" s="2" t="s">
        <v>1585</v>
      </c>
      <c r="AC4" s="2" t="s">
        <v>1587</v>
      </c>
      <c r="AD4" s="2" t="s">
        <v>1592</v>
      </c>
      <c r="AE4" s="2" t="s">
        <v>4883</v>
      </c>
      <c r="AF4" s="2" t="s">
        <v>4884</v>
      </c>
      <c r="AG4" s="2" t="s">
        <v>4886</v>
      </c>
      <c r="AH4" s="2" t="s">
        <v>1593</v>
      </c>
      <c r="AI4" s="2" t="s">
        <v>5731</v>
      </c>
      <c r="AJ4" s="2" t="s">
        <v>5732</v>
      </c>
      <c r="AK4" s="2" t="s">
        <v>8386</v>
      </c>
      <c r="AL4" s="2" t="s">
        <v>5734</v>
      </c>
      <c r="AM4" s="2" t="s">
        <v>1604</v>
      </c>
      <c r="AN4" s="2" t="s">
        <v>1605</v>
      </c>
      <c r="AO4" s="2" t="s">
        <v>1607</v>
      </c>
      <c r="AP4" s="2" t="s">
        <v>1613</v>
      </c>
      <c r="AQ4" s="2" t="s">
        <v>1614</v>
      </c>
      <c r="AR4" s="2" t="s">
        <v>1615</v>
      </c>
      <c r="AS4" s="2" t="s">
        <v>1617</v>
      </c>
      <c r="AT4" s="2" t="s">
        <v>1623</v>
      </c>
      <c r="AU4" s="2" t="s">
        <v>1624</v>
      </c>
      <c r="AV4" s="2" t="s">
        <v>1625</v>
      </c>
      <c r="AW4" s="2" t="s">
        <v>1627</v>
      </c>
      <c r="AX4" s="2" t="s">
        <v>1633</v>
      </c>
      <c r="AY4" s="2" t="s">
        <v>1634</v>
      </c>
      <c r="AZ4" s="2" t="s">
        <v>1635</v>
      </c>
      <c r="BA4" s="2" t="s">
        <v>4401</v>
      </c>
      <c r="BB4" s="2" t="s">
        <v>1636</v>
      </c>
      <c r="BC4" s="2" t="s">
        <v>5851</v>
      </c>
      <c r="BD4" s="2" t="s">
        <v>1641</v>
      </c>
      <c r="BE4" s="2" t="s">
        <v>4406</v>
      </c>
      <c r="BF4" s="2" t="s">
        <v>8387</v>
      </c>
      <c r="BG4" s="2" t="s">
        <v>4332</v>
      </c>
      <c r="BH4" s="2" t="s">
        <v>8388</v>
      </c>
      <c r="BI4" s="2" t="s">
        <v>8389</v>
      </c>
      <c r="BJ4" s="2" t="s">
        <v>8390</v>
      </c>
      <c r="BK4" s="2" t="s">
        <v>1650</v>
      </c>
      <c r="BL4" s="2" t="s">
        <v>1654</v>
      </c>
      <c r="BM4" s="2" t="s">
        <v>1660</v>
      </c>
      <c r="BN4" s="2" t="s">
        <v>1662</v>
      </c>
      <c r="BO4" s="2" t="s">
        <v>1667</v>
      </c>
      <c r="BP4" s="2" t="s">
        <v>8391</v>
      </c>
      <c r="BQ4" s="2" t="s">
        <v>8392</v>
      </c>
      <c r="BR4" s="2" t="s">
        <v>8393</v>
      </c>
      <c r="BS4" s="2" t="s">
        <v>1668</v>
      </c>
      <c r="BT4" s="2" t="s">
        <v>8394</v>
      </c>
      <c r="BU4" s="2" t="s">
        <v>8395</v>
      </c>
      <c r="BV4" s="2" t="s">
        <v>8396</v>
      </c>
      <c r="BW4" s="2" t="s">
        <v>8397</v>
      </c>
      <c r="BX4" s="2" t="s">
        <v>3963</v>
      </c>
      <c r="BY4" s="2" t="s">
        <v>3964</v>
      </c>
      <c r="BZ4" s="2" t="s">
        <v>3966</v>
      </c>
      <c r="CA4" s="2" t="s">
        <v>3972</v>
      </c>
      <c r="CB4" s="2" t="s">
        <v>3973</v>
      </c>
      <c r="CC4" s="2" t="s">
        <v>4538</v>
      </c>
      <c r="CD4" s="2" t="s">
        <v>4540</v>
      </c>
      <c r="CE4" s="2" t="s">
        <v>3974</v>
      </c>
      <c r="CF4" s="2" t="s">
        <v>3975</v>
      </c>
      <c r="CG4" s="2" t="s">
        <v>3976</v>
      </c>
      <c r="CH4" s="2" t="s">
        <v>3978</v>
      </c>
      <c r="CI4" s="2" t="s">
        <v>4550</v>
      </c>
      <c r="CJ4" s="2" t="s">
        <v>4287</v>
      </c>
      <c r="CK4" s="2" t="s">
        <v>4288</v>
      </c>
      <c r="CL4" s="2" t="s">
        <v>4408</v>
      </c>
      <c r="CM4" s="2" t="s">
        <v>4290</v>
      </c>
      <c r="CN4" s="2" t="s">
        <v>5853</v>
      </c>
      <c r="CO4" s="2" t="s">
        <v>4413</v>
      </c>
      <c r="CP4" s="2" t="s">
        <v>4414</v>
      </c>
      <c r="CQ4" s="2" t="s">
        <v>8398</v>
      </c>
      <c r="CR4" s="2" t="s">
        <v>4333</v>
      </c>
      <c r="CS4" s="2" t="s">
        <v>8399</v>
      </c>
      <c r="CT4" s="2" t="s">
        <v>8400</v>
      </c>
      <c r="CU4" s="2" t="s">
        <v>8401</v>
      </c>
      <c r="CV4" s="2" t="s">
        <v>8402</v>
      </c>
      <c r="CW4" s="2" t="s">
        <v>8403</v>
      </c>
      <c r="CX4" s="2" t="s">
        <v>8404</v>
      </c>
      <c r="CY4" s="2" t="s">
        <v>8405</v>
      </c>
      <c r="CZ4" s="2" t="s">
        <v>8406</v>
      </c>
      <c r="DA4" s="2" t="s">
        <v>8407</v>
      </c>
      <c r="DB4" s="2" t="s">
        <v>8408</v>
      </c>
      <c r="DC4" s="2" t="s">
        <v>8409</v>
      </c>
      <c r="DD4" s="2" t="s">
        <v>8410</v>
      </c>
      <c r="DE4" s="2" t="s">
        <v>8411</v>
      </c>
      <c r="DF4" s="2" t="s">
        <v>8412</v>
      </c>
      <c r="DG4" s="2" t="s">
        <v>8413</v>
      </c>
      <c r="DH4" s="2" t="s">
        <v>8414</v>
      </c>
      <c r="DI4" s="2" t="s">
        <v>4135</v>
      </c>
      <c r="DJ4" s="2" t="s">
        <v>4136</v>
      </c>
      <c r="DK4" s="2" t="s">
        <v>4138</v>
      </c>
      <c r="DL4" s="2" t="s">
        <v>4144</v>
      </c>
      <c r="DM4" s="2" t="s">
        <v>4145</v>
      </c>
      <c r="DN4" s="2" t="s">
        <v>4415</v>
      </c>
      <c r="DO4" s="2" t="s">
        <v>4417</v>
      </c>
      <c r="DP4" s="2" t="s">
        <v>4334</v>
      </c>
      <c r="DQ4" s="2" t="s">
        <v>4292</v>
      </c>
      <c r="DR4" s="2" t="s">
        <v>4554</v>
      </c>
      <c r="DS4" s="2" t="s">
        <v>4294</v>
      </c>
      <c r="DT4" s="2" t="s">
        <v>4560</v>
      </c>
      <c r="DU4" s="2" t="s">
        <v>4295</v>
      </c>
      <c r="DV4" s="2" t="s">
        <v>4296</v>
      </c>
      <c r="DW4" s="2" t="s">
        <v>4422</v>
      </c>
      <c r="DX4" s="2" t="s">
        <v>4298</v>
      </c>
      <c r="DY4" s="2" t="s">
        <v>5856</v>
      </c>
      <c r="DZ4" s="2" t="s">
        <v>3730</v>
      </c>
      <c r="EA4" s="2" t="s">
        <v>3731</v>
      </c>
      <c r="EB4" s="2" t="s">
        <v>3733</v>
      </c>
      <c r="EC4" s="2" t="s">
        <v>3739</v>
      </c>
      <c r="ED4" s="2" t="s">
        <v>3740</v>
      </c>
      <c r="EE4" s="2" t="s">
        <v>3741</v>
      </c>
      <c r="EF4" s="2" t="s">
        <v>3743</v>
      </c>
      <c r="EG4" s="2" t="s">
        <v>8415</v>
      </c>
      <c r="EH4" s="2" t="s">
        <v>8416</v>
      </c>
      <c r="EI4" s="2" t="s">
        <v>8417</v>
      </c>
      <c r="EJ4" s="2" t="s">
        <v>8418</v>
      </c>
      <c r="EK4" s="2" t="s">
        <v>8419</v>
      </c>
      <c r="EL4" s="2" t="s">
        <v>8420</v>
      </c>
      <c r="EM4" s="2" t="s">
        <v>8421</v>
      </c>
      <c r="EN4" s="2" t="s">
        <v>8422</v>
      </c>
      <c r="EO4" s="2" t="s">
        <v>8423</v>
      </c>
      <c r="EP4" s="2" t="s">
        <v>8424</v>
      </c>
      <c r="EQ4" s="2" t="s">
        <v>8425</v>
      </c>
      <c r="ER4" s="2" t="s">
        <v>8426</v>
      </c>
      <c r="ES4" s="2" t="s">
        <v>8427</v>
      </c>
      <c r="ET4" s="2" t="s">
        <v>4147</v>
      </c>
      <c r="EU4" s="2" t="s">
        <v>4148</v>
      </c>
      <c r="EV4" s="2" t="s">
        <v>4150</v>
      </c>
      <c r="EW4" s="2" t="s">
        <v>4156</v>
      </c>
      <c r="EX4" s="2" t="s">
        <v>4157</v>
      </c>
      <c r="EY4" s="2" t="s">
        <v>4568</v>
      </c>
      <c r="EZ4" s="2" t="s">
        <v>4570</v>
      </c>
      <c r="FA4" s="2" t="s">
        <v>4335</v>
      </c>
      <c r="FB4" s="2" t="s">
        <v>4300</v>
      </c>
      <c r="FC4" s="2" t="s">
        <v>4362</v>
      </c>
      <c r="FD4" s="2" t="s">
        <v>4302</v>
      </c>
      <c r="FE4" s="2" t="s">
        <v>3749</v>
      </c>
      <c r="FF4" s="2" t="s">
        <v>3750</v>
      </c>
      <c r="FG4" s="2" t="s">
        <v>3751</v>
      </c>
      <c r="FH4" s="2" t="s">
        <v>3753</v>
      </c>
      <c r="FI4" s="2" t="s">
        <v>3759</v>
      </c>
      <c r="FJ4" s="2" t="s">
        <v>3764</v>
      </c>
      <c r="FK4" s="2" t="s">
        <v>8428</v>
      </c>
      <c r="FL4" s="2" t="s">
        <v>8429</v>
      </c>
      <c r="FM4" s="2" t="s">
        <v>8430</v>
      </c>
      <c r="FN4" s="2" t="s">
        <v>4336</v>
      </c>
      <c r="FO4" s="2" t="s">
        <v>8431</v>
      </c>
      <c r="FP4" s="2" t="s">
        <v>8432</v>
      </c>
      <c r="FQ4" s="2" t="s">
        <v>8433</v>
      </c>
      <c r="FR4" s="2" t="s">
        <v>8434</v>
      </c>
      <c r="FS4" s="2" t="s">
        <v>8435</v>
      </c>
      <c r="FT4" s="2" t="s">
        <v>8436</v>
      </c>
      <c r="FU4" s="2" t="s">
        <v>8437</v>
      </c>
      <c r="FV4" s="2" t="s">
        <v>8438</v>
      </c>
      <c r="FW4" s="2" t="s">
        <v>8439</v>
      </c>
      <c r="FX4" s="2" t="s">
        <v>8440</v>
      </c>
      <c r="FY4" s="2" t="s">
        <v>8441</v>
      </c>
      <c r="FZ4" s="2" t="s">
        <v>8442</v>
      </c>
      <c r="GA4" s="2" t="s">
        <v>8443</v>
      </c>
      <c r="GB4" s="2" t="s">
        <v>8444</v>
      </c>
      <c r="GC4" s="2" t="s">
        <v>8445</v>
      </c>
      <c r="GD4" s="2" t="s">
        <v>8446</v>
      </c>
      <c r="GE4" s="2" t="s">
        <v>4159</v>
      </c>
      <c r="GF4" s="2" t="s">
        <v>4160</v>
      </c>
      <c r="GG4" s="2" t="s">
        <v>4162</v>
      </c>
      <c r="GH4" s="2" t="s">
        <v>4168</v>
      </c>
      <c r="GI4" s="2" t="s">
        <v>4169</v>
      </c>
      <c r="GJ4" s="2" t="s">
        <v>4587</v>
      </c>
      <c r="GK4" s="2" t="s">
        <v>4589</v>
      </c>
      <c r="GL4" s="2" t="s">
        <v>4303</v>
      </c>
      <c r="GM4" s="2" t="s">
        <v>4304</v>
      </c>
      <c r="GN4" s="2" t="s">
        <v>4305</v>
      </c>
      <c r="GO4" s="2" t="s">
        <v>4307</v>
      </c>
      <c r="GP4" s="2" t="s">
        <v>3770</v>
      </c>
      <c r="GQ4" s="2" t="s">
        <v>3771</v>
      </c>
      <c r="GR4" s="2" t="s">
        <v>3772</v>
      </c>
      <c r="GS4" s="2" t="s">
        <v>3774</v>
      </c>
      <c r="GT4" s="2" t="s">
        <v>3780</v>
      </c>
      <c r="GU4" s="2" t="s">
        <v>3785</v>
      </c>
      <c r="GV4" s="2" t="s">
        <v>4390</v>
      </c>
      <c r="GW4" s="2" t="s">
        <v>4391</v>
      </c>
      <c r="GX4" s="2" t="s">
        <v>8447</v>
      </c>
      <c r="GY4" s="2" t="s">
        <v>4308</v>
      </c>
      <c r="GZ4" s="2" t="s">
        <v>5770</v>
      </c>
      <c r="HA4" s="2" t="s">
        <v>5771</v>
      </c>
      <c r="HB4" s="2" t="s">
        <v>5826</v>
      </c>
      <c r="HC4" s="2" t="s">
        <v>4309</v>
      </c>
      <c r="HD4" s="2" t="s">
        <v>8448</v>
      </c>
      <c r="HE4" s="2" t="s">
        <v>8449</v>
      </c>
      <c r="HF4" s="2" t="s">
        <v>8450</v>
      </c>
      <c r="HG4" s="2" t="s">
        <v>4337</v>
      </c>
      <c r="HH4" s="2" t="s">
        <v>8451</v>
      </c>
      <c r="HI4" s="2" t="s">
        <v>8452</v>
      </c>
      <c r="HJ4" s="2" t="s">
        <v>8453</v>
      </c>
      <c r="HK4" s="2" t="s">
        <v>5749</v>
      </c>
      <c r="HL4" s="2" t="s">
        <v>5750</v>
      </c>
      <c r="HM4" s="2" t="s">
        <v>5751</v>
      </c>
      <c r="HN4" s="2" t="s">
        <v>8454</v>
      </c>
      <c r="HO4" s="2" t="s">
        <v>5753</v>
      </c>
      <c r="HP4" s="2" t="s">
        <v>4171</v>
      </c>
      <c r="HQ4" s="2" t="s">
        <v>4172</v>
      </c>
      <c r="HR4" s="2" t="s">
        <v>4174</v>
      </c>
      <c r="HS4" s="2" t="s">
        <v>4180</v>
      </c>
      <c r="HT4" s="2" t="s">
        <v>4181</v>
      </c>
      <c r="HU4" s="2" t="s">
        <v>7573</v>
      </c>
      <c r="HV4" s="2" t="s">
        <v>4626</v>
      </c>
      <c r="HW4" s="2" t="s">
        <v>4338</v>
      </c>
      <c r="HX4" s="2" t="s">
        <v>4310</v>
      </c>
      <c r="HY4" s="2" t="s">
        <v>4631</v>
      </c>
      <c r="HZ4" s="2" t="s">
        <v>4312</v>
      </c>
      <c r="IA4" s="2" t="s">
        <v>3791</v>
      </c>
      <c r="IB4" s="2" t="s">
        <v>3792</v>
      </c>
      <c r="IC4" s="2" t="s">
        <v>3793</v>
      </c>
      <c r="ID4" s="2" t="s">
        <v>3795</v>
      </c>
      <c r="IE4" s="2" t="s">
        <v>3801</v>
      </c>
      <c r="IF4" s="2" t="s">
        <v>3806</v>
      </c>
      <c r="IG4" s="2" t="s">
        <v>5556</v>
      </c>
      <c r="IH4" s="2" t="s">
        <v>5557</v>
      </c>
      <c r="II4" s="2" t="s">
        <v>8455</v>
      </c>
      <c r="IJ4" s="2" t="s">
        <v>4339</v>
      </c>
      <c r="IK4" s="2" t="s">
        <v>5757</v>
      </c>
      <c r="IL4" s="2" t="s">
        <v>5758</v>
      </c>
      <c r="IM4" s="2" t="s">
        <v>8456</v>
      </c>
      <c r="IN4" s="2" t="s">
        <v>5760</v>
      </c>
      <c r="IO4" s="2" t="s">
        <v>8457</v>
      </c>
      <c r="IP4" s="2" t="s">
        <v>8458</v>
      </c>
      <c r="IQ4" s="2" t="s">
        <v>8459</v>
      </c>
      <c r="IR4" s="2" t="s">
        <v>8460</v>
      </c>
      <c r="IS4" s="2" t="s">
        <v>8461</v>
      </c>
      <c r="IT4" s="2" t="s">
        <v>8462</v>
      </c>
      <c r="IU4" s="2" t="s">
        <v>8463</v>
      </c>
      <c r="IV4" s="2" t="s">
        <v>5735</v>
      </c>
      <c r="IW4" s="2" t="s">
        <v>5736</v>
      </c>
      <c r="IX4" s="2" t="s">
        <v>5737</v>
      </c>
      <c r="IY4" s="2" t="s">
        <v>8464</v>
      </c>
      <c r="IZ4" s="2" t="s">
        <v>5739</v>
      </c>
      <c r="JA4" s="2" t="s">
        <v>4183</v>
      </c>
      <c r="JB4" s="2" t="s">
        <v>4184</v>
      </c>
      <c r="JC4" s="2" t="s">
        <v>4186</v>
      </c>
      <c r="JD4" s="2" t="s">
        <v>4192</v>
      </c>
      <c r="JE4" s="2" t="s">
        <v>4193</v>
      </c>
      <c r="JF4" s="2" t="s">
        <v>7575</v>
      </c>
      <c r="JG4" s="2" t="s">
        <v>4634</v>
      </c>
      <c r="JH4" s="2" t="s">
        <v>4313</v>
      </c>
      <c r="JI4" s="2" t="s">
        <v>4314</v>
      </c>
      <c r="JJ4" s="2" t="s">
        <v>4315</v>
      </c>
      <c r="JK4" s="2" t="s">
        <v>4317</v>
      </c>
      <c r="JL4" s="2" t="s">
        <v>3812</v>
      </c>
      <c r="JM4" s="2" t="s">
        <v>3813</v>
      </c>
      <c r="JN4" s="2" t="s">
        <v>3814</v>
      </c>
      <c r="JO4" s="2" t="s">
        <v>3816</v>
      </c>
      <c r="JP4" s="2" t="s">
        <v>3822</v>
      </c>
      <c r="JQ4" s="2" t="s">
        <v>3827</v>
      </c>
      <c r="JR4" s="2" t="s">
        <v>4393</v>
      </c>
      <c r="JS4" s="2" t="s">
        <v>4394</v>
      </c>
      <c r="JT4" s="2" t="s">
        <v>8465</v>
      </c>
      <c r="JU4" s="2" t="s">
        <v>4319</v>
      </c>
      <c r="JV4" s="2" t="s">
        <v>5761</v>
      </c>
      <c r="JW4" s="2" t="s">
        <v>5762</v>
      </c>
      <c r="JX4" s="2" t="s">
        <v>8466</v>
      </c>
      <c r="JY4" s="2" t="s">
        <v>4320</v>
      </c>
      <c r="JZ4" s="2" t="s">
        <v>8467</v>
      </c>
      <c r="KA4" s="2" t="s">
        <v>8468</v>
      </c>
      <c r="KB4" s="2" t="s">
        <v>8469</v>
      </c>
      <c r="KC4" s="2" t="s">
        <v>4340</v>
      </c>
      <c r="KD4" s="2" t="s">
        <v>8470</v>
      </c>
      <c r="KE4" s="2" t="s">
        <v>8471</v>
      </c>
      <c r="KF4" s="2" t="s">
        <v>8472</v>
      </c>
      <c r="KG4" s="2" t="s">
        <v>5740</v>
      </c>
      <c r="KH4" s="2" t="s">
        <v>5741</v>
      </c>
      <c r="KI4" s="2" t="s">
        <v>5742</v>
      </c>
      <c r="KJ4" s="2" t="s">
        <v>8473</v>
      </c>
      <c r="KK4" s="2" t="s">
        <v>5744</v>
      </c>
      <c r="KL4" s="2" t="s">
        <v>4195</v>
      </c>
      <c r="KM4" s="2" t="s">
        <v>4196</v>
      </c>
      <c r="KN4" s="2" t="s">
        <v>4198</v>
      </c>
      <c r="KO4" s="2" t="s">
        <v>4204</v>
      </c>
      <c r="KP4" s="2" t="s">
        <v>4205</v>
      </c>
      <c r="KQ4" s="2" t="s">
        <v>4206</v>
      </c>
      <c r="KR4" s="2" t="s">
        <v>4642</v>
      </c>
      <c r="KS4" s="2" t="s">
        <v>4648</v>
      </c>
      <c r="KT4" s="2" t="s">
        <v>4649</v>
      </c>
      <c r="KU4" s="2" t="s">
        <v>4650</v>
      </c>
      <c r="KV4" s="2" t="s">
        <v>4652</v>
      </c>
      <c r="KW4" s="2" t="s">
        <v>3832</v>
      </c>
      <c r="KX4" s="2" t="s">
        <v>3833</v>
      </c>
      <c r="KY4" s="2" t="s">
        <v>3834</v>
      </c>
      <c r="KZ4" s="2" t="s">
        <v>3836</v>
      </c>
      <c r="LA4" s="2" t="s">
        <v>3842</v>
      </c>
      <c r="LB4" s="2" t="s">
        <v>3847</v>
      </c>
      <c r="LC4" s="2" t="s">
        <v>8474</v>
      </c>
      <c r="LD4" s="2" t="s">
        <v>8475</v>
      </c>
      <c r="LE4" s="2" t="s">
        <v>8476</v>
      </c>
      <c r="LF4" s="2" t="s">
        <v>8477</v>
      </c>
      <c r="LG4" s="2" t="s">
        <v>5764</v>
      </c>
      <c r="LH4" s="2" t="s">
        <v>5765</v>
      </c>
      <c r="LI4" s="2" t="s">
        <v>8478</v>
      </c>
      <c r="LJ4" s="2" t="s">
        <v>3854</v>
      </c>
      <c r="LK4" s="2" t="s">
        <v>3855</v>
      </c>
      <c r="LL4" s="2" t="s">
        <v>3856</v>
      </c>
      <c r="LM4" s="2" t="s">
        <v>8479</v>
      </c>
      <c r="LN4" s="2" t="s">
        <v>4271</v>
      </c>
      <c r="LO4" s="2" t="s">
        <v>8480</v>
      </c>
      <c r="LP4" s="2" t="s">
        <v>8481</v>
      </c>
      <c r="LQ4" s="2" t="s">
        <v>8482</v>
      </c>
      <c r="LR4" s="2" t="s">
        <v>4327</v>
      </c>
      <c r="LS4" s="2" t="s">
        <v>5745</v>
      </c>
      <c r="LT4" s="2" t="s">
        <v>5746</v>
      </c>
      <c r="LU4" s="2" t="s">
        <v>8483</v>
      </c>
      <c r="LV4" s="2" t="s">
        <v>5748</v>
      </c>
      <c r="LW4" s="2" t="s">
        <v>4436</v>
      </c>
      <c r="LX4" s="2" t="s">
        <v>4818</v>
      </c>
      <c r="LY4" s="2" t="s">
        <v>4461</v>
      </c>
      <c r="LZ4" s="2" t="s">
        <v>4438</v>
      </c>
      <c r="MA4" s="2" t="s">
        <v>4439</v>
      </c>
      <c r="MB4" s="2" t="s">
        <v>4440</v>
      </c>
      <c r="MC4" s="2" t="s">
        <v>4656</v>
      </c>
      <c r="MD4" s="2" t="s">
        <v>4112</v>
      </c>
      <c r="ME4" s="2" t="s">
        <v>4441</v>
      </c>
      <c r="MF4" s="2" t="s">
        <v>4662</v>
      </c>
      <c r="MG4" s="2" t="s">
        <v>4664</v>
      </c>
      <c r="MH4" s="2" t="s">
        <v>3857</v>
      </c>
      <c r="MI4" s="2" t="s">
        <v>3858</v>
      </c>
      <c r="MJ4" s="2" t="s">
        <v>3859</v>
      </c>
      <c r="MK4" s="2" t="s">
        <v>3861</v>
      </c>
      <c r="ML4" s="2" t="s">
        <v>3867</v>
      </c>
      <c r="MM4" s="2" t="s">
        <v>3872</v>
      </c>
      <c r="MN4" s="2" t="s">
        <v>8484</v>
      </c>
      <c r="MO4" s="2" t="s">
        <v>8485</v>
      </c>
      <c r="MP4" s="2" t="s">
        <v>8486</v>
      </c>
      <c r="MQ4" s="2" t="s">
        <v>8487</v>
      </c>
      <c r="MR4" s="2" t="s">
        <v>5767</v>
      </c>
      <c r="MS4" s="2" t="s">
        <v>5768</v>
      </c>
      <c r="MT4" s="2" t="s">
        <v>8488</v>
      </c>
      <c r="MU4" s="2" t="s">
        <v>3879</v>
      </c>
      <c r="MV4" s="2" t="s">
        <v>8489</v>
      </c>
      <c r="MW4" s="2" t="s">
        <v>8490</v>
      </c>
      <c r="MX4" s="2" t="s">
        <v>8491</v>
      </c>
      <c r="MY4" s="2" t="s">
        <v>8492</v>
      </c>
      <c r="MZ4" s="2" t="s">
        <v>8493</v>
      </c>
      <c r="NA4" s="2" t="s">
        <v>8494</v>
      </c>
      <c r="NB4" s="2" t="s">
        <v>8495</v>
      </c>
      <c r="NC4" s="2" t="s">
        <v>4251</v>
      </c>
      <c r="ND4" s="2" t="s">
        <v>4252</v>
      </c>
      <c r="NE4" s="2" t="s">
        <v>4253</v>
      </c>
      <c r="NF4" s="2" t="s">
        <v>8496</v>
      </c>
      <c r="NG4" s="2" t="s">
        <v>8497</v>
      </c>
      <c r="NH4" s="2" t="s">
        <v>5994</v>
      </c>
      <c r="NI4" s="2" t="s">
        <v>5995</v>
      </c>
      <c r="NJ4" s="2" t="s">
        <v>4668</v>
      </c>
      <c r="NK4" s="2" t="s">
        <v>6000</v>
      </c>
      <c r="NL4" s="2" t="s">
        <v>5524</v>
      </c>
      <c r="NM4" s="2" t="s">
        <v>5525</v>
      </c>
      <c r="NN4" s="2" t="s">
        <v>4671</v>
      </c>
      <c r="NO4" s="2" t="s">
        <v>4677</v>
      </c>
      <c r="NP4" s="2" t="s">
        <v>4678</v>
      </c>
      <c r="NQ4" s="2" t="s">
        <v>4679</v>
      </c>
      <c r="NR4" s="2" t="s">
        <v>4681</v>
      </c>
      <c r="NS4" s="2" t="s">
        <v>3880</v>
      </c>
      <c r="NT4" s="2" t="s">
        <v>3881</v>
      </c>
      <c r="NU4" s="2" t="s">
        <v>3882</v>
      </c>
      <c r="NV4" s="2" t="s">
        <v>3884</v>
      </c>
      <c r="NW4" s="2" t="s">
        <v>3890</v>
      </c>
      <c r="NX4" s="2" t="s">
        <v>3895</v>
      </c>
      <c r="NY4" s="2" t="s">
        <v>5798</v>
      </c>
      <c r="NZ4" s="2" t="s">
        <v>5799</v>
      </c>
      <c r="OA4" s="2" t="s">
        <v>5801</v>
      </c>
      <c r="OB4" s="2" t="s">
        <v>5804</v>
      </c>
      <c r="OC4" s="2" t="s">
        <v>8498</v>
      </c>
      <c r="OD4" s="2" t="s">
        <v>8499</v>
      </c>
      <c r="OE4" s="2" t="s">
        <v>8500</v>
      </c>
      <c r="OF4" s="2" t="s">
        <v>3902</v>
      </c>
      <c r="OG4" s="2" t="s">
        <v>8501</v>
      </c>
      <c r="OH4" s="2" t="s">
        <v>8502</v>
      </c>
      <c r="OI4" s="2" t="s">
        <v>8503</v>
      </c>
      <c r="OJ4" s="2" t="s">
        <v>8504</v>
      </c>
      <c r="OK4" s="2" t="s">
        <v>8505</v>
      </c>
      <c r="OL4" s="2" t="s">
        <v>8506</v>
      </c>
      <c r="OM4" s="2" t="s">
        <v>8507</v>
      </c>
      <c r="ON4" s="2" t="s">
        <v>4256</v>
      </c>
      <c r="OO4" s="2" t="s">
        <v>4257</v>
      </c>
      <c r="OP4" s="2" t="s">
        <v>4258</v>
      </c>
      <c r="OQ4" s="2" t="s">
        <v>8508</v>
      </c>
      <c r="OR4" s="2" t="s">
        <v>8509</v>
      </c>
      <c r="OS4" s="2" t="s">
        <v>6007</v>
      </c>
      <c r="OT4" s="2" t="s">
        <v>4003</v>
      </c>
      <c r="OU4" s="2" t="s">
        <v>4685</v>
      </c>
      <c r="OV4" s="2" t="s">
        <v>4005</v>
      </c>
      <c r="OW4" s="2" t="s">
        <v>6012</v>
      </c>
      <c r="OX4" s="2" t="s">
        <v>7626</v>
      </c>
      <c r="OY4" s="2" t="s">
        <v>4687</v>
      </c>
      <c r="OZ4" s="2" t="s">
        <v>4693</v>
      </c>
      <c r="PA4" s="2" t="s">
        <v>4694</v>
      </c>
      <c r="PB4" s="2" t="s">
        <v>4695</v>
      </c>
      <c r="PC4" s="2" t="s">
        <v>4697</v>
      </c>
      <c r="PD4" s="2" t="s">
        <v>3903</v>
      </c>
      <c r="PE4" s="2" t="s">
        <v>3904</v>
      </c>
      <c r="PF4" s="2" t="s">
        <v>3905</v>
      </c>
      <c r="PG4" s="2" t="s">
        <v>3907</v>
      </c>
      <c r="PH4" s="2" t="s">
        <v>3913</v>
      </c>
      <c r="PI4" s="2" t="s">
        <v>3918</v>
      </c>
      <c r="PJ4" s="2" t="s">
        <v>8510</v>
      </c>
      <c r="PK4" s="2" t="s">
        <v>8511</v>
      </c>
      <c r="PL4" s="2" t="s">
        <v>5791</v>
      </c>
      <c r="PM4" s="2" t="s">
        <v>8512</v>
      </c>
      <c r="PN4" s="2" t="s">
        <v>8513</v>
      </c>
      <c r="PO4" s="2" t="s">
        <v>8514</v>
      </c>
      <c r="PP4" s="2" t="s">
        <v>8515</v>
      </c>
      <c r="PQ4" s="2" t="s">
        <v>3925</v>
      </c>
      <c r="PR4" s="2" t="s">
        <v>3926</v>
      </c>
      <c r="PS4" s="2" t="s">
        <v>3927</v>
      </c>
      <c r="PT4" s="2" t="s">
        <v>8516</v>
      </c>
      <c r="PU4" s="2" t="s">
        <v>8517</v>
      </c>
      <c r="PV4" s="2" t="s">
        <v>8518</v>
      </c>
      <c r="PW4" s="2" t="s">
        <v>8519</v>
      </c>
      <c r="PX4" s="2" t="s">
        <v>8520</v>
      </c>
      <c r="PY4" s="2" t="s">
        <v>4261</v>
      </c>
      <c r="PZ4" s="2" t="s">
        <v>4262</v>
      </c>
      <c r="QA4" s="2" t="s">
        <v>4263</v>
      </c>
      <c r="QB4" s="2" t="s">
        <v>8521</v>
      </c>
      <c r="QC4" s="2" t="s">
        <v>8522</v>
      </c>
      <c r="QD4" s="2" t="s">
        <v>6021</v>
      </c>
      <c r="QE4" s="2" t="s">
        <v>4701</v>
      </c>
      <c r="QF4" s="2" t="s">
        <v>6025</v>
      </c>
      <c r="QG4" s="2" t="s">
        <v>4008</v>
      </c>
      <c r="QH4" s="2" t="s">
        <v>4704</v>
      </c>
      <c r="QI4" s="2" t="s">
        <v>4710</v>
      </c>
      <c r="QJ4" s="2" t="s">
        <v>4713</v>
      </c>
      <c r="QK4" s="2" t="s">
        <v>4714</v>
      </c>
      <c r="QL4" s="2" t="s">
        <v>4108</v>
      </c>
      <c r="QM4" s="2" t="s">
        <v>7635</v>
      </c>
      <c r="QN4" s="2" t="s">
        <v>7636</v>
      </c>
      <c r="QO4" s="2" t="s">
        <v>8523</v>
      </c>
      <c r="QP4" s="2" t="s">
        <v>8524</v>
      </c>
      <c r="QQ4" s="2" t="s">
        <v>8525</v>
      </c>
      <c r="QR4" s="2" t="s">
        <v>8526</v>
      </c>
      <c r="QS4" s="2" t="s">
        <v>8527</v>
      </c>
      <c r="QT4" s="2" t="s">
        <v>8528</v>
      </c>
      <c r="QU4" s="2" t="s">
        <v>8529</v>
      </c>
      <c r="QV4" s="2" t="s">
        <v>8530</v>
      </c>
      <c r="QW4" s="2" t="s">
        <v>8531</v>
      </c>
      <c r="QX4" s="2" t="s">
        <v>8532</v>
      </c>
      <c r="QY4" s="2" t="s">
        <v>8533</v>
      </c>
      <c r="QZ4" s="2" t="s">
        <v>8534</v>
      </c>
      <c r="RA4" s="2" t="s">
        <v>8535</v>
      </c>
      <c r="RB4" s="2" t="s">
        <v>4265</v>
      </c>
      <c r="RC4" s="2" t="s">
        <v>4268</v>
      </c>
      <c r="RD4" s="2" t="s">
        <v>3547</v>
      </c>
      <c r="RE4" s="2" t="s">
        <v>3553</v>
      </c>
      <c r="RF4" s="2" t="s">
        <v>4009</v>
      </c>
      <c r="RG4" s="2" t="s">
        <v>4010</v>
      </c>
      <c r="RH4" s="2" t="s">
        <v>6039</v>
      </c>
      <c r="RI4" s="2" t="s">
        <v>7643</v>
      </c>
      <c r="RJ4" s="2" t="s">
        <v>4011</v>
      </c>
      <c r="RK4" s="2" t="s">
        <v>4724</v>
      </c>
      <c r="RL4" s="2" t="s">
        <v>4727</v>
      </c>
      <c r="RM4" s="2" t="s">
        <v>4728</v>
      </c>
      <c r="RN4" s="2" t="s">
        <v>4109</v>
      </c>
      <c r="RO4" s="2" t="s">
        <v>7651</v>
      </c>
      <c r="RP4" s="2" t="s">
        <v>7652</v>
      </c>
      <c r="RQ4" s="2" t="s">
        <v>5494</v>
      </c>
      <c r="RR4" s="2" t="s">
        <v>5499</v>
      </c>
      <c r="RS4" s="2" t="s">
        <v>8536</v>
      </c>
      <c r="RT4" s="2" t="s">
        <v>8537</v>
      </c>
      <c r="RU4" s="2" t="s">
        <v>8538</v>
      </c>
      <c r="RV4" s="2" t="s">
        <v>8539</v>
      </c>
      <c r="RW4" s="2" t="s">
        <v>8540</v>
      </c>
      <c r="RX4" s="2" t="s">
        <v>8541</v>
      </c>
      <c r="RY4" s="2" t="s">
        <v>3566</v>
      </c>
      <c r="RZ4" s="2" t="s">
        <v>3567</v>
      </c>
      <c r="SA4" s="2" t="s">
        <v>3573</v>
      </c>
      <c r="SB4" s="2" t="s">
        <v>3576</v>
      </c>
      <c r="SC4" s="2" t="s">
        <v>3577</v>
      </c>
      <c r="SD4" s="2" t="s">
        <v>3583</v>
      </c>
      <c r="SE4" s="2" t="s">
        <v>3586</v>
      </c>
      <c r="SF4" s="2" t="s">
        <v>8542</v>
      </c>
      <c r="SG4" s="2" t="s">
        <v>8543</v>
      </c>
      <c r="SH4" s="2" t="s">
        <v>4824</v>
      </c>
      <c r="SI4" s="2" t="s">
        <v>4732</v>
      </c>
      <c r="SJ4" s="2" t="s">
        <v>4825</v>
      </c>
      <c r="SK4" s="2" t="s">
        <v>4016</v>
      </c>
      <c r="SL4" s="2" t="s">
        <v>4735</v>
      </c>
      <c r="SM4" s="2" t="s">
        <v>4741</v>
      </c>
      <c r="SN4" s="2" t="s">
        <v>4744</v>
      </c>
      <c r="SO4" s="2" t="s">
        <v>4745</v>
      </c>
      <c r="SP4" s="2" t="s">
        <v>4110</v>
      </c>
      <c r="SQ4" s="2" t="s">
        <v>7666</v>
      </c>
      <c r="SR4" s="2" t="s">
        <v>7667</v>
      </c>
      <c r="SS4" s="2" t="s">
        <v>5501</v>
      </c>
      <c r="ST4" s="2" t="s">
        <v>5506</v>
      </c>
      <c r="SU4" s="2" t="s">
        <v>8544</v>
      </c>
      <c r="SV4" s="2" t="s">
        <v>8545</v>
      </c>
      <c r="SW4" s="2" t="s">
        <v>8546</v>
      </c>
      <c r="SX4" s="2" t="s">
        <v>8547</v>
      </c>
      <c r="SY4" s="2" t="s">
        <v>8548</v>
      </c>
      <c r="SZ4" s="2" t="s">
        <v>8549</v>
      </c>
      <c r="TA4" s="2" t="s">
        <v>3587</v>
      </c>
      <c r="TB4" s="2" t="s">
        <v>3588</v>
      </c>
      <c r="TC4" s="2" t="s">
        <v>3594</v>
      </c>
      <c r="TD4" s="2" t="s">
        <v>3597</v>
      </c>
      <c r="TE4" s="2" t="s">
        <v>3598</v>
      </c>
      <c r="TF4" s="2" t="s">
        <v>3604</v>
      </c>
      <c r="TG4" s="2" t="s">
        <v>3607</v>
      </c>
      <c r="TH4" s="2" t="s">
        <v>8550</v>
      </c>
      <c r="TI4" s="2" t="s">
        <v>8551</v>
      </c>
      <c r="TJ4" s="2" t="s">
        <v>4020</v>
      </c>
      <c r="TK4" s="2" t="s">
        <v>4021</v>
      </c>
      <c r="TL4" s="2" t="s">
        <v>4022</v>
      </c>
      <c r="TM4" s="2" t="s">
        <v>4024</v>
      </c>
      <c r="TN4" s="2" t="s">
        <v>4025</v>
      </c>
      <c r="TO4" s="2" t="s">
        <v>4755</v>
      </c>
      <c r="TP4" s="2" t="s">
        <v>4758</v>
      </c>
      <c r="TQ4" s="2" t="s">
        <v>4759</v>
      </c>
      <c r="TR4" s="2" t="s">
        <v>7679</v>
      </c>
      <c r="TS4" s="2" t="s">
        <v>7682</v>
      </c>
      <c r="TT4" s="2" t="s">
        <v>7683</v>
      </c>
      <c r="TU4" s="2" t="s">
        <v>4102</v>
      </c>
      <c r="TV4" s="2" t="s">
        <v>8552</v>
      </c>
      <c r="TW4" s="2" t="s">
        <v>8553</v>
      </c>
      <c r="TX4" s="2" t="s">
        <v>8554</v>
      </c>
      <c r="TY4" s="2" t="s">
        <v>4104</v>
      </c>
      <c r="TZ4" s="2" t="s">
        <v>8555</v>
      </c>
      <c r="UA4" s="2" t="s">
        <v>8556</v>
      </c>
      <c r="UB4" s="2" t="s">
        <v>8557</v>
      </c>
      <c r="UC4" s="2" t="s">
        <v>3608</v>
      </c>
      <c r="UD4" s="2" t="s">
        <v>3609</v>
      </c>
      <c r="UE4" s="2" t="s">
        <v>3615</v>
      </c>
      <c r="UF4" s="2" t="s">
        <v>3618</v>
      </c>
      <c r="UG4" s="2" t="s">
        <v>3619</v>
      </c>
      <c r="UH4" s="2" t="s">
        <v>3625</v>
      </c>
      <c r="UI4" s="2" t="s">
        <v>3628</v>
      </c>
      <c r="UJ4" s="2" t="s">
        <v>8558</v>
      </c>
      <c r="UK4" s="2" t="s">
        <v>8559</v>
      </c>
      <c r="UL4" s="2" t="s">
        <v>4848</v>
      </c>
      <c r="UM4" s="2" t="s">
        <v>4042</v>
      </c>
      <c r="UN4" s="2" t="s">
        <v>4849</v>
      </c>
      <c r="UO4" s="2" t="s">
        <v>6087</v>
      </c>
      <c r="UP4" s="2" t="s">
        <v>4850</v>
      </c>
      <c r="UQ4" s="2" t="s">
        <v>6093</v>
      </c>
      <c r="UR4" s="2" t="s">
        <v>7558</v>
      </c>
      <c r="US4" s="2" t="s">
        <v>4043</v>
      </c>
      <c r="UT4" s="2" t="s">
        <v>7559</v>
      </c>
      <c r="UU4" s="2" t="s">
        <v>6094</v>
      </c>
      <c r="UV4" s="2" t="s">
        <v>7813</v>
      </c>
      <c r="UW4" s="2" t="s">
        <v>7814</v>
      </c>
      <c r="UX4" s="2" t="s">
        <v>7815</v>
      </c>
      <c r="UY4" s="2" t="s">
        <v>7925</v>
      </c>
      <c r="UZ4" s="2" t="s">
        <v>8560</v>
      </c>
      <c r="VA4" s="2" t="s">
        <v>8561</v>
      </c>
      <c r="VB4" s="2" t="s">
        <v>8562</v>
      </c>
      <c r="VC4" s="2" t="s">
        <v>8563</v>
      </c>
      <c r="VD4" s="2" t="s">
        <v>8564</v>
      </c>
      <c r="VE4" s="2" t="s">
        <v>8565</v>
      </c>
      <c r="VF4" s="2" t="s">
        <v>8566</v>
      </c>
      <c r="VG4" s="2" t="s">
        <v>8567</v>
      </c>
      <c r="VH4" s="2" t="s">
        <v>8568</v>
      </c>
      <c r="VI4" s="2" t="s">
        <v>8569</v>
      </c>
      <c r="VJ4" s="2" t="s">
        <v>8570</v>
      </c>
      <c r="VK4" s="2" t="s">
        <v>8571</v>
      </c>
      <c r="VL4" s="2" t="s">
        <v>8572</v>
      </c>
      <c r="VM4" s="2" t="s">
        <v>8573</v>
      </c>
      <c r="VN4" s="2" t="s">
        <v>8574</v>
      </c>
      <c r="VO4" s="2" t="s">
        <v>8575</v>
      </c>
      <c r="VP4" s="2" t="s">
        <v>8576</v>
      </c>
      <c r="VQ4" s="2" t="s">
        <v>8577</v>
      </c>
      <c r="VR4" s="2" t="s">
        <v>8578</v>
      </c>
      <c r="VS4" s="2" t="s">
        <v>3700</v>
      </c>
      <c r="VT4" s="2" t="s">
        <v>3701</v>
      </c>
      <c r="VU4" s="2" t="s">
        <v>3707</v>
      </c>
      <c r="VV4" s="2" t="s">
        <v>3708</v>
      </c>
      <c r="VW4" s="2" t="s">
        <v>3709</v>
      </c>
      <c r="VX4" s="2" t="s">
        <v>3710</v>
      </c>
      <c r="VY4" s="2" t="s">
        <v>3711</v>
      </c>
      <c r="VZ4" s="2" t="s">
        <v>3717</v>
      </c>
      <c r="WA4" s="2" t="s">
        <v>3718</v>
      </c>
      <c r="WB4" s="2" t="s">
        <v>3719</v>
      </c>
      <c r="WC4" s="2" t="s">
        <v>3720</v>
      </c>
      <c r="WD4" s="2" t="s">
        <v>8579</v>
      </c>
      <c r="WE4" s="2" t="s">
        <v>8580</v>
      </c>
      <c r="WF4" s="2" t="s">
        <v>4241</v>
      </c>
      <c r="WG4" s="2" t="s">
        <v>8581</v>
      </c>
    </row>
    <row r="5" spans="1:605" x14ac:dyDescent="0.25">
      <c r="B5" s="4"/>
      <c r="WG5" s="8"/>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9"/>
    <col min="80" max="16384" width="15.7109375" style="1"/>
  </cols>
  <sheetData>
    <row r="1" spans="1:79" ht="30" x14ac:dyDescent="0.25">
      <c r="A1" s="1" t="s">
        <v>0</v>
      </c>
      <c r="B1" s="2" t="s">
        <v>3928</v>
      </c>
      <c r="C1" s="2" t="s">
        <v>3928</v>
      </c>
      <c r="D1" s="2" t="s">
        <v>3928</v>
      </c>
      <c r="E1" s="2" t="s">
        <v>3928</v>
      </c>
      <c r="F1" s="2" t="s">
        <v>3928</v>
      </c>
      <c r="G1" s="2" t="s">
        <v>3928</v>
      </c>
      <c r="H1" s="2" t="s">
        <v>3928</v>
      </c>
      <c r="I1" s="2" t="s">
        <v>3928</v>
      </c>
      <c r="J1" s="2" t="s">
        <v>3928</v>
      </c>
      <c r="K1" s="2" t="s">
        <v>3928</v>
      </c>
      <c r="L1" s="2" t="s">
        <v>3928</v>
      </c>
      <c r="M1" s="2" t="s">
        <v>3928</v>
      </c>
      <c r="N1" s="2" t="s">
        <v>3928</v>
      </c>
      <c r="O1" s="2" t="s">
        <v>3928</v>
      </c>
      <c r="P1" s="2" t="s">
        <v>3928</v>
      </c>
      <c r="Q1" s="2" t="s">
        <v>3928</v>
      </c>
      <c r="R1" s="2" t="s">
        <v>3928</v>
      </c>
      <c r="S1" s="2" t="s">
        <v>3928</v>
      </c>
      <c r="T1" s="2" t="s">
        <v>3928</v>
      </c>
      <c r="U1" s="2" t="s">
        <v>3928</v>
      </c>
      <c r="V1" s="2" t="s">
        <v>3928</v>
      </c>
      <c r="W1" s="2" t="s">
        <v>3928</v>
      </c>
      <c r="X1" s="2" t="s">
        <v>3928</v>
      </c>
      <c r="Y1" s="2" t="s">
        <v>3928</v>
      </c>
      <c r="Z1" s="2" t="s">
        <v>3928</v>
      </c>
      <c r="AA1" s="2" t="s">
        <v>3928</v>
      </c>
      <c r="AB1" s="2" t="s">
        <v>3929</v>
      </c>
      <c r="AC1" s="2" t="s">
        <v>3929</v>
      </c>
      <c r="AD1" s="2" t="s">
        <v>3929</v>
      </c>
      <c r="AE1" s="2" t="s">
        <v>3929</v>
      </c>
      <c r="AF1" s="2" t="s">
        <v>3929</v>
      </c>
      <c r="AG1" s="2" t="s">
        <v>3929</v>
      </c>
      <c r="AH1" s="2" t="s">
        <v>3929</v>
      </c>
      <c r="AI1" s="2" t="s">
        <v>3929</v>
      </c>
      <c r="AJ1" s="2" t="s">
        <v>3929</v>
      </c>
      <c r="AK1" s="2" t="s">
        <v>3929</v>
      </c>
      <c r="AL1" s="2" t="s">
        <v>3929</v>
      </c>
      <c r="AM1" s="2" t="s">
        <v>3929</v>
      </c>
      <c r="AN1" s="2" t="s">
        <v>3929</v>
      </c>
      <c r="AO1" s="2" t="s">
        <v>3929</v>
      </c>
      <c r="AP1" s="2" t="s">
        <v>3929</v>
      </c>
      <c r="AQ1" s="2" t="s">
        <v>3929</v>
      </c>
      <c r="AR1" s="2" t="s">
        <v>3929</v>
      </c>
      <c r="AS1" s="2" t="s">
        <v>3929</v>
      </c>
      <c r="AT1" s="2" t="s">
        <v>3929</v>
      </c>
      <c r="AU1" s="2" t="s">
        <v>3929</v>
      </c>
      <c r="AV1" s="2" t="s">
        <v>3929</v>
      </c>
      <c r="AW1" s="2" t="s">
        <v>3929</v>
      </c>
      <c r="AX1" s="2" t="s">
        <v>3929</v>
      </c>
      <c r="AY1" s="2" t="s">
        <v>3929</v>
      </c>
      <c r="AZ1" s="2" t="s">
        <v>3929</v>
      </c>
      <c r="BA1" s="2" t="s">
        <v>3929</v>
      </c>
      <c r="BB1" s="2" t="s">
        <v>3930</v>
      </c>
      <c r="BC1" s="2" t="s">
        <v>3930</v>
      </c>
      <c r="BD1" s="2" t="s">
        <v>3930</v>
      </c>
      <c r="BE1" s="2" t="s">
        <v>3930</v>
      </c>
      <c r="BF1" s="2" t="s">
        <v>3930</v>
      </c>
      <c r="BG1" s="2" t="s">
        <v>3930</v>
      </c>
      <c r="BH1" s="2" t="s">
        <v>3930</v>
      </c>
      <c r="BI1" s="2" t="s">
        <v>3930</v>
      </c>
      <c r="BJ1" s="2" t="s">
        <v>3930</v>
      </c>
      <c r="BK1" s="2" t="s">
        <v>3930</v>
      </c>
      <c r="BL1" s="2" t="s">
        <v>3930</v>
      </c>
      <c r="BM1" s="2" t="s">
        <v>3930</v>
      </c>
      <c r="BN1" s="2" t="s">
        <v>3930</v>
      </c>
      <c r="BO1" s="2" t="s">
        <v>3930</v>
      </c>
      <c r="BP1" s="2" t="s">
        <v>3930</v>
      </c>
      <c r="BQ1" s="2" t="s">
        <v>3930</v>
      </c>
      <c r="BR1" s="2" t="s">
        <v>3930</v>
      </c>
      <c r="BS1" s="2" t="s">
        <v>3930</v>
      </c>
      <c r="BT1" s="2" t="s">
        <v>3930</v>
      </c>
      <c r="BU1" s="2" t="s">
        <v>3930</v>
      </c>
      <c r="BV1" s="2" t="s">
        <v>3930</v>
      </c>
      <c r="BW1" s="2" t="s">
        <v>3930</v>
      </c>
      <c r="BX1" s="2" t="s">
        <v>3930</v>
      </c>
      <c r="BY1" s="2" t="s">
        <v>3930</v>
      </c>
      <c r="BZ1" s="2" t="s">
        <v>3930</v>
      </c>
      <c r="CA1" s="2" t="s">
        <v>3930</v>
      </c>
    </row>
    <row r="2" spans="1:79" ht="75" x14ac:dyDescent="0.25">
      <c r="A2" s="1" t="s">
        <v>3</v>
      </c>
      <c r="B2" s="2" t="s">
        <v>3931</v>
      </c>
      <c r="C2" s="2" t="s">
        <v>3932</v>
      </c>
      <c r="D2" s="2" t="s">
        <v>3933</v>
      </c>
      <c r="E2" s="2" t="s">
        <v>3934</v>
      </c>
      <c r="F2" s="2" t="s">
        <v>3935</v>
      </c>
      <c r="G2" s="2" t="s">
        <v>3936</v>
      </c>
      <c r="H2" s="2" t="s">
        <v>3937</v>
      </c>
      <c r="I2" s="2" t="s">
        <v>3938</v>
      </c>
      <c r="J2" s="2" t="s">
        <v>3939</v>
      </c>
      <c r="K2" s="2" t="s">
        <v>3940</v>
      </c>
      <c r="L2" s="2" t="s">
        <v>3941</v>
      </c>
      <c r="M2" s="2" t="s">
        <v>3942</v>
      </c>
      <c r="N2" s="2" t="s">
        <v>3151</v>
      </c>
      <c r="O2" s="2" t="s">
        <v>3943</v>
      </c>
      <c r="P2" s="2" t="s">
        <v>3944</v>
      </c>
      <c r="Q2" s="2" t="s">
        <v>3937</v>
      </c>
      <c r="R2" s="2" t="s">
        <v>3945</v>
      </c>
      <c r="S2" s="2" t="s">
        <v>3937</v>
      </c>
      <c r="T2" s="2" t="s">
        <v>3946</v>
      </c>
      <c r="U2" s="2" t="s">
        <v>3947</v>
      </c>
      <c r="V2" s="2" t="s">
        <v>3948</v>
      </c>
      <c r="W2" s="2" t="s">
        <v>3949</v>
      </c>
      <c r="X2" s="2" t="s">
        <v>3950</v>
      </c>
      <c r="Y2" s="2" t="s">
        <v>3951</v>
      </c>
      <c r="Z2" s="2" t="s">
        <v>3952</v>
      </c>
      <c r="AA2" s="2" t="s">
        <v>3947</v>
      </c>
      <c r="AB2" s="2" t="s">
        <v>3931</v>
      </c>
      <c r="AC2" s="2" t="s">
        <v>3932</v>
      </c>
      <c r="AD2" s="2" t="s">
        <v>3933</v>
      </c>
      <c r="AE2" s="2" t="s">
        <v>3934</v>
      </c>
      <c r="AF2" s="2" t="s">
        <v>3935</v>
      </c>
      <c r="AG2" s="2" t="s">
        <v>3936</v>
      </c>
      <c r="AH2" s="2" t="s">
        <v>3937</v>
      </c>
      <c r="AI2" s="2" t="s">
        <v>3938</v>
      </c>
      <c r="AJ2" s="2" t="s">
        <v>3939</v>
      </c>
      <c r="AK2" s="2" t="s">
        <v>3940</v>
      </c>
      <c r="AL2" s="2" t="s">
        <v>3941</v>
      </c>
      <c r="AM2" s="2" t="s">
        <v>3942</v>
      </c>
      <c r="AN2" s="2" t="s">
        <v>3151</v>
      </c>
      <c r="AO2" s="2" t="s">
        <v>3943</v>
      </c>
      <c r="AP2" s="2" t="s">
        <v>3944</v>
      </c>
      <c r="AQ2" s="2" t="s">
        <v>3937</v>
      </c>
      <c r="AR2" s="2" t="s">
        <v>3945</v>
      </c>
      <c r="AS2" s="2" t="s">
        <v>3937</v>
      </c>
      <c r="AT2" s="2" t="s">
        <v>3946</v>
      </c>
      <c r="AU2" s="2" t="s">
        <v>3947</v>
      </c>
      <c r="AV2" s="2" t="s">
        <v>3948</v>
      </c>
      <c r="AW2" s="2" t="s">
        <v>3949</v>
      </c>
      <c r="AX2" s="2" t="s">
        <v>3950</v>
      </c>
      <c r="AY2" s="2" t="s">
        <v>3951</v>
      </c>
      <c r="AZ2" s="2" t="s">
        <v>3952</v>
      </c>
      <c r="BA2" s="2" t="s">
        <v>3947</v>
      </c>
      <c r="BB2" s="2" t="s">
        <v>3931</v>
      </c>
      <c r="BC2" s="2" t="s">
        <v>3932</v>
      </c>
      <c r="BD2" s="2" t="s">
        <v>3933</v>
      </c>
      <c r="BE2" s="2" t="s">
        <v>3934</v>
      </c>
      <c r="BF2" s="2" t="s">
        <v>3935</v>
      </c>
      <c r="BG2" s="2" t="s">
        <v>3936</v>
      </c>
      <c r="BH2" s="2" t="s">
        <v>3937</v>
      </c>
      <c r="BI2" s="2" t="s">
        <v>3938</v>
      </c>
      <c r="BJ2" s="2" t="s">
        <v>3939</v>
      </c>
      <c r="BK2" s="2" t="s">
        <v>3940</v>
      </c>
      <c r="BL2" s="2" t="s">
        <v>3941</v>
      </c>
      <c r="BM2" s="2" t="s">
        <v>3942</v>
      </c>
      <c r="BN2" s="2" t="s">
        <v>3151</v>
      </c>
      <c r="BO2" s="2" t="s">
        <v>3943</v>
      </c>
      <c r="BP2" s="2" t="s">
        <v>3944</v>
      </c>
      <c r="BQ2" s="2" t="s">
        <v>3937</v>
      </c>
      <c r="BR2" s="2" t="s">
        <v>3945</v>
      </c>
      <c r="BS2" s="2" t="s">
        <v>3937</v>
      </c>
      <c r="BT2" s="2" t="s">
        <v>3946</v>
      </c>
      <c r="BU2" s="2" t="s">
        <v>3947</v>
      </c>
      <c r="BV2" s="2" t="s">
        <v>3948</v>
      </c>
      <c r="BW2" s="2" t="s">
        <v>3949</v>
      </c>
      <c r="BX2" s="2" t="s">
        <v>3950</v>
      </c>
      <c r="BY2" s="2" t="s">
        <v>3951</v>
      </c>
      <c r="BZ2" s="2" t="s">
        <v>3952</v>
      </c>
      <c r="CA2" s="2" t="s">
        <v>3947</v>
      </c>
    </row>
    <row r="3" spans="1:7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row>
    <row r="4" spans="1:79"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1516</v>
      </c>
      <c r="O4" s="2" t="s">
        <v>1517</v>
      </c>
      <c r="P4" s="2" t="s">
        <v>1518</v>
      </c>
      <c r="Q4" s="2" t="s">
        <v>1519</v>
      </c>
      <c r="R4" s="2" t="s">
        <v>1520</v>
      </c>
      <c r="S4" s="2" t="s">
        <v>1521</v>
      </c>
      <c r="T4" s="2" t="s">
        <v>1522</v>
      </c>
      <c r="U4" s="2" t="s">
        <v>1523</v>
      </c>
      <c r="V4" s="2" t="s">
        <v>1524</v>
      </c>
      <c r="W4" s="2" t="s">
        <v>1533</v>
      </c>
      <c r="X4" s="2" t="s">
        <v>1534</v>
      </c>
      <c r="Y4" s="2" t="s">
        <v>1535</v>
      </c>
      <c r="Z4" s="2" t="s">
        <v>1536</v>
      </c>
      <c r="AA4" s="2" t="s">
        <v>1537</v>
      </c>
      <c r="AB4" s="2" t="s">
        <v>1594</v>
      </c>
      <c r="AC4" s="2" t="s">
        <v>1595</v>
      </c>
      <c r="AD4" s="2" t="s">
        <v>1596</v>
      </c>
      <c r="AE4" s="2" t="s">
        <v>1597</v>
      </c>
      <c r="AF4" s="2" t="s">
        <v>1598</v>
      </c>
      <c r="AG4" s="2" t="s">
        <v>1599</v>
      </c>
      <c r="AH4" s="2" t="s">
        <v>1600</v>
      </c>
      <c r="AI4" s="2" t="s">
        <v>1601</v>
      </c>
      <c r="AJ4" s="2" t="s">
        <v>1602</v>
      </c>
      <c r="AK4" s="2" t="s">
        <v>1603</v>
      </c>
      <c r="AL4" s="2" t="s">
        <v>1604</v>
      </c>
      <c r="AM4" s="2" t="s">
        <v>1605</v>
      </c>
      <c r="AN4" s="2" t="s">
        <v>1606</v>
      </c>
      <c r="AO4" s="2" t="s">
        <v>1607</v>
      </c>
      <c r="AP4" s="2" t="s">
        <v>1608</v>
      </c>
      <c r="AQ4" s="2" t="s">
        <v>1609</v>
      </c>
      <c r="AR4" s="2" t="s">
        <v>1610</v>
      </c>
      <c r="AS4" s="2" t="s">
        <v>1611</v>
      </c>
      <c r="AT4" s="2" t="s">
        <v>1612</v>
      </c>
      <c r="AU4" s="2" t="s">
        <v>1613</v>
      </c>
      <c r="AV4" s="2" t="s">
        <v>1614</v>
      </c>
      <c r="AW4" s="2" t="s">
        <v>1623</v>
      </c>
      <c r="AX4" s="2" t="s">
        <v>1624</v>
      </c>
      <c r="AY4" s="2" t="s">
        <v>1625</v>
      </c>
      <c r="AZ4" s="2" t="s">
        <v>1626</v>
      </c>
      <c r="BA4" s="2" t="s">
        <v>1627</v>
      </c>
      <c r="BB4" s="2" t="s">
        <v>3953</v>
      </c>
      <c r="BC4" s="2" t="s">
        <v>3954</v>
      </c>
      <c r="BD4" s="2" t="s">
        <v>3955</v>
      </c>
      <c r="BE4" s="2" t="s">
        <v>3956</v>
      </c>
      <c r="BF4" s="2" t="s">
        <v>3957</v>
      </c>
      <c r="BG4" s="2" t="s">
        <v>3958</v>
      </c>
      <c r="BH4" s="2" t="s">
        <v>3959</v>
      </c>
      <c r="BI4" s="2" t="s">
        <v>3960</v>
      </c>
      <c r="BJ4" s="2" t="s">
        <v>3961</v>
      </c>
      <c r="BK4" s="2" t="s">
        <v>3962</v>
      </c>
      <c r="BL4" s="2" t="s">
        <v>3963</v>
      </c>
      <c r="BM4" s="2" t="s">
        <v>3964</v>
      </c>
      <c r="BN4" s="2" t="s">
        <v>3965</v>
      </c>
      <c r="BO4" s="2" t="s">
        <v>3966</v>
      </c>
      <c r="BP4" s="2" t="s">
        <v>3967</v>
      </c>
      <c r="BQ4" s="2" t="s">
        <v>3968</v>
      </c>
      <c r="BR4" s="2" t="s">
        <v>3969</v>
      </c>
      <c r="BS4" s="2" t="s">
        <v>3970</v>
      </c>
      <c r="BT4" s="2" t="s">
        <v>3971</v>
      </c>
      <c r="BU4" s="2" t="s">
        <v>3972</v>
      </c>
      <c r="BV4" s="2" t="s">
        <v>3973</v>
      </c>
      <c r="BW4" s="2" t="s">
        <v>3974</v>
      </c>
      <c r="BX4" s="2" t="s">
        <v>3975</v>
      </c>
      <c r="BY4" s="2" t="s">
        <v>3976</v>
      </c>
      <c r="BZ4" s="2" t="s">
        <v>3977</v>
      </c>
      <c r="CA4" s="2" t="s">
        <v>3978</v>
      </c>
    </row>
    <row r="5" spans="1:79" x14ac:dyDescent="0.25">
      <c r="B5" s="4"/>
      <c r="CA5" s="8"/>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03" width="15.7109375" style="1"/>
    <col min="104" max="198" width="15.7109375" style="3"/>
    <col min="199" max="199" width="15.7109375" style="9"/>
    <col min="200" max="16384" width="15.7109375" style="1"/>
  </cols>
  <sheetData>
    <row r="1" spans="1:199" ht="60"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3228</v>
      </c>
      <c r="AF1" s="2" t="s">
        <v>3228</v>
      </c>
      <c r="AG1" s="2" t="s">
        <v>3228</v>
      </c>
      <c r="AH1" s="2" t="s">
        <v>3228</v>
      </c>
      <c r="AI1" s="2" t="s">
        <v>3228</v>
      </c>
      <c r="AJ1" s="2" t="s">
        <v>3228</v>
      </c>
      <c r="AK1" s="2" t="s">
        <v>3228</v>
      </c>
      <c r="AL1" s="2" t="s">
        <v>3228</v>
      </c>
      <c r="AM1" s="2" t="s">
        <v>3228</v>
      </c>
      <c r="AN1" s="2" t="s">
        <v>3228</v>
      </c>
      <c r="AO1" s="2" t="s">
        <v>3228</v>
      </c>
      <c r="AP1" s="2" t="s">
        <v>3229</v>
      </c>
      <c r="AQ1" s="2" t="s">
        <v>3229</v>
      </c>
      <c r="AR1" s="2" t="s">
        <v>3229</v>
      </c>
      <c r="AS1" s="2" t="s">
        <v>3229</v>
      </c>
      <c r="AT1" s="2" t="s">
        <v>3229</v>
      </c>
      <c r="AU1" s="2" t="s">
        <v>3229</v>
      </c>
      <c r="AV1" s="2" t="s">
        <v>3229</v>
      </c>
      <c r="AW1" s="2" t="s">
        <v>3229</v>
      </c>
      <c r="AX1" s="2" t="s">
        <v>3229</v>
      </c>
      <c r="AY1" s="2" t="s">
        <v>3229</v>
      </c>
      <c r="AZ1" s="2" t="s">
        <v>3229</v>
      </c>
      <c r="BA1" s="2" t="s">
        <v>3229</v>
      </c>
      <c r="BB1" s="2" t="s">
        <v>3229</v>
      </c>
      <c r="BC1" s="2" t="s">
        <v>3229</v>
      </c>
      <c r="BD1" s="2" t="s">
        <v>3229</v>
      </c>
      <c r="BE1" s="2" t="s">
        <v>3229</v>
      </c>
      <c r="BF1" s="2" t="s">
        <v>3229</v>
      </c>
      <c r="BG1" s="2" t="s">
        <v>3229</v>
      </c>
      <c r="BH1" s="2" t="s">
        <v>3229</v>
      </c>
      <c r="BI1" s="2" t="s">
        <v>3229</v>
      </c>
      <c r="BJ1" s="2" t="s">
        <v>3229</v>
      </c>
      <c r="BK1" s="2" t="s">
        <v>3230</v>
      </c>
      <c r="BL1" s="2" t="s">
        <v>3230</v>
      </c>
      <c r="BM1" s="2" t="s">
        <v>3230</v>
      </c>
      <c r="BN1" s="2" t="s">
        <v>3230</v>
      </c>
      <c r="BO1" s="2" t="s">
        <v>3230</v>
      </c>
      <c r="BP1" s="2" t="s">
        <v>3230</v>
      </c>
      <c r="BQ1" s="2" t="s">
        <v>3230</v>
      </c>
      <c r="BR1" s="2" t="s">
        <v>3230</v>
      </c>
      <c r="BS1" s="2" t="s">
        <v>3230</v>
      </c>
      <c r="BT1" s="2" t="s">
        <v>3230</v>
      </c>
      <c r="BU1" s="2" t="s">
        <v>3230</v>
      </c>
      <c r="BV1" s="2" t="s">
        <v>3230</v>
      </c>
      <c r="BW1" s="2" t="s">
        <v>3230</v>
      </c>
      <c r="BX1" s="2" t="s">
        <v>3230</v>
      </c>
      <c r="BY1" s="2" t="s">
        <v>3230</v>
      </c>
      <c r="BZ1" s="2" t="s">
        <v>3230</v>
      </c>
      <c r="CA1" s="2" t="s">
        <v>3230</v>
      </c>
      <c r="CB1" s="2" t="s">
        <v>3230</v>
      </c>
      <c r="CC1" s="2" t="s">
        <v>3230</v>
      </c>
      <c r="CD1" s="2" t="s">
        <v>3230</v>
      </c>
      <c r="CE1" s="2" t="s">
        <v>3230</v>
      </c>
      <c r="CF1" s="2" t="s">
        <v>3246</v>
      </c>
      <c r="CG1" s="2" t="s">
        <v>3246</v>
      </c>
      <c r="CH1" s="2" t="s">
        <v>3246</v>
      </c>
      <c r="CI1" s="2" t="s">
        <v>3246</v>
      </c>
      <c r="CJ1" s="2" t="s">
        <v>3246</v>
      </c>
      <c r="CK1" s="2" t="s">
        <v>3246</v>
      </c>
      <c r="CL1" s="2" t="s">
        <v>3246</v>
      </c>
      <c r="CM1" s="2" t="s">
        <v>3246</v>
      </c>
      <c r="CN1" s="2" t="s">
        <v>3246</v>
      </c>
      <c r="CO1" s="2" t="s">
        <v>3246</v>
      </c>
      <c r="CP1" s="2" t="s">
        <v>3246</v>
      </c>
      <c r="CQ1" s="2" t="s">
        <v>3246</v>
      </c>
      <c r="CR1" s="2" t="s">
        <v>3246</v>
      </c>
      <c r="CS1" s="2" t="s">
        <v>3246</v>
      </c>
      <c r="CT1" s="2" t="s">
        <v>3246</v>
      </c>
      <c r="CU1" s="2" t="s">
        <v>3246</v>
      </c>
      <c r="CV1" s="2" t="s">
        <v>3246</v>
      </c>
      <c r="CW1" s="2" t="s">
        <v>3246</v>
      </c>
      <c r="CX1" s="2" t="s">
        <v>3246</v>
      </c>
      <c r="CY1" s="2" t="s">
        <v>3246</v>
      </c>
      <c r="CZ1" s="2" t="s">
        <v>1908</v>
      </c>
      <c r="DA1" s="2" t="s">
        <v>1908</v>
      </c>
      <c r="DB1" s="2" t="s">
        <v>1908</v>
      </c>
      <c r="DC1" s="2" t="s">
        <v>1908</v>
      </c>
      <c r="DD1" s="2" t="s">
        <v>1908</v>
      </c>
      <c r="DE1" s="2" t="s">
        <v>1908</v>
      </c>
      <c r="DF1" s="2" t="s">
        <v>1908</v>
      </c>
      <c r="DG1" s="2" t="s">
        <v>1908</v>
      </c>
      <c r="DH1" s="2" t="s">
        <v>1908</v>
      </c>
      <c r="DI1" s="2" t="s">
        <v>1908</v>
      </c>
      <c r="DJ1" s="2" t="s">
        <v>1908</v>
      </c>
      <c r="DK1" s="2" t="s">
        <v>1908</v>
      </c>
      <c r="DL1" s="2" t="s">
        <v>1908</v>
      </c>
      <c r="DM1" s="2" t="s">
        <v>1908</v>
      </c>
      <c r="DN1" s="2" t="s">
        <v>1908</v>
      </c>
      <c r="DO1" s="2" t="s">
        <v>1908</v>
      </c>
      <c r="DP1" s="2" t="s">
        <v>1908</v>
      </c>
      <c r="DQ1" s="2" t="s">
        <v>1908</v>
      </c>
      <c r="DR1" s="2" t="s">
        <v>1908</v>
      </c>
      <c r="DS1" s="2" t="s">
        <v>1908</v>
      </c>
      <c r="DT1" s="2" t="s">
        <v>1908</v>
      </c>
      <c r="DU1" s="2" t="s">
        <v>1908</v>
      </c>
      <c r="DV1" s="2" t="s">
        <v>1908</v>
      </c>
      <c r="DW1" s="2" t="s">
        <v>1908</v>
      </c>
      <c r="DX1" s="2" t="s">
        <v>1908</v>
      </c>
      <c r="DY1" s="2" t="s">
        <v>1909</v>
      </c>
      <c r="DZ1" s="2" t="s">
        <v>1909</v>
      </c>
      <c r="EA1" s="2" t="s">
        <v>1909</v>
      </c>
      <c r="EB1" s="2" t="s">
        <v>1909</v>
      </c>
      <c r="EC1" s="2" t="s">
        <v>1909</v>
      </c>
      <c r="ED1" s="2" t="s">
        <v>1909</v>
      </c>
      <c r="EE1" s="2" t="s">
        <v>1909</v>
      </c>
      <c r="EF1" s="2" t="s">
        <v>1909</v>
      </c>
      <c r="EG1" s="2" t="s">
        <v>1909</v>
      </c>
      <c r="EH1" s="2" t="s">
        <v>1909</v>
      </c>
      <c r="EI1" s="2" t="s">
        <v>1909</v>
      </c>
      <c r="EJ1" s="2" t="s">
        <v>1909</v>
      </c>
      <c r="EK1" s="2" t="s">
        <v>1909</v>
      </c>
      <c r="EL1" s="2" t="s">
        <v>1909</v>
      </c>
      <c r="EM1" s="2" t="s">
        <v>1909</v>
      </c>
      <c r="EN1" s="2" t="s">
        <v>1909</v>
      </c>
      <c r="EO1" s="2" t="s">
        <v>1909</v>
      </c>
      <c r="EP1" s="2" t="s">
        <v>1909</v>
      </c>
      <c r="EQ1" s="2" t="s">
        <v>1909</v>
      </c>
      <c r="ER1" s="2" t="s">
        <v>1909</v>
      </c>
      <c r="ES1" s="2" t="s">
        <v>1909</v>
      </c>
      <c r="ET1" s="2" t="s">
        <v>1909</v>
      </c>
      <c r="EU1" s="2" t="s">
        <v>1909</v>
      </c>
      <c r="EV1" s="2" t="s">
        <v>1910</v>
      </c>
      <c r="EW1" s="2" t="s">
        <v>1910</v>
      </c>
      <c r="EX1" s="2" t="s">
        <v>1910</v>
      </c>
      <c r="EY1" s="2" t="s">
        <v>1910</v>
      </c>
      <c r="EZ1" s="2" t="s">
        <v>1910</v>
      </c>
      <c r="FA1" s="2" t="s">
        <v>1910</v>
      </c>
      <c r="FB1" s="2" t="s">
        <v>1910</v>
      </c>
      <c r="FC1" s="2" t="s">
        <v>1910</v>
      </c>
      <c r="FD1" s="2" t="s">
        <v>1910</v>
      </c>
      <c r="FE1" s="2" t="s">
        <v>1910</v>
      </c>
      <c r="FF1" s="2" t="s">
        <v>1910</v>
      </c>
      <c r="FG1" s="2" t="s">
        <v>1910</v>
      </c>
      <c r="FH1" s="2" t="s">
        <v>1910</v>
      </c>
      <c r="FI1" s="2" t="s">
        <v>1910</v>
      </c>
      <c r="FJ1" s="2" t="s">
        <v>1910</v>
      </c>
      <c r="FK1" s="2" t="s">
        <v>1910</v>
      </c>
      <c r="FL1" s="2" t="s">
        <v>1910</v>
      </c>
      <c r="FM1" s="2" t="s">
        <v>1910</v>
      </c>
      <c r="FN1" s="2" t="s">
        <v>1910</v>
      </c>
      <c r="FO1" s="2" t="s">
        <v>1910</v>
      </c>
      <c r="FP1" s="2" t="s">
        <v>1910</v>
      </c>
      <c r="FQ1" s="2" t="s">
        <v>1910</v>
      </c>
      <c r="FR1" s="2" t="s">
        <v>1910</v>
      </c>
      <c r="FS1" s="2" t="s">
        <v>1911</v>
      </c>
      <c r="FT1" s="2" t="s">
        <v>1911</v>
      </c>
      <c r="FU1" s="2" t="s">
        <v>1911</v>
      </c>
      <c r="FV1" s="2" t="s">
        <v>1911</v>
      </c>
      <c r="FW1" s="2" t="s">
        <v>1911</v>
      </c>
      <c r="FX1" s="2" t="s">
        <v>1911</v>
      </c>
      <c r="FY1" s="2" t="s">
        <v>1911</v>
      </c>
      <c r="FZ1" s="2" t="s">
        <v>1911</v>
      </c>
      <c r="GA1" s="2" t="s">
        <v>1911</v>
      </c>
      <c r="GB1" s="2" t="s">
        <v>1911</v>
      </c>
      <c r="GC1" s="2" t="s">
        <v>1911</v>
      </c>
      <c r="GD1" s="2" t="s">
        <v>1911</v>
      </c>
      <c r="GE1" s="2" t="s">
        <v>1911</v>
      </c>
      <c r="GF1" s="2" t="s">
        <v>1911</v>
      </c>
      <c r="GG1" s="2" t="s">
        <v>1911</v>
      </c>
      <c r="GH1" s="2" t="s">
        <v>1911</v>
      </c>
      <c r="GI1" s="2" t="s">
        <v>1911</v>
      </c>
      <c r="GJ1" s="2" t="s">
        <v>1911</v>
      </c>
      <c r="GK1" s="2" t="s">
        <v>1911</v>
      </c>
      <c r="GL1" s="2" t="s">
        <v>1911</v>
      </c>
      <c r="GM1" s="2" t="s">
        <v>1911</v>
      </c>
      <c r="GN1" s="2" t="s">
        <v>1911</v>
      </c>
      <c r="GO1" s="2" t="s">
        <v>1911</v>
      </c>
      <c r="GP1" s="2" t="s">
        <v>1911</v>
      </c>
      <c r="GQ1" s="2" t="s">
        <v>1911</v>
      </c>
    </row>
    <row r="2" spans="1:199"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3725</v>
      </c>
      <c r="U2" s="2" t="s">
        <v>1982</v>
      </c>
      <c r="V2" s="2" t="s">
        <v>1983</v>
      </c>
      <c r="W2" s="2" t="s">
        <v>1987</v>
      </c>
      <c r="X2" s="2" t="s">
        <v>3266</v>
      </c>
      <c r="Y2" s="2" t="s">
        <v>1988</v>
      </c>
      <c r="Z2" s="2" t="s">
        <v>3267</v>
      </c>
      <c r="AA2" s="2" t="s">
        <v>1993</v>
      </c>
      <c r="AB2" s="2" t="s">
        <v>1995</v>
      </c>
      <c r="AC2" s="2" t="s">
        <v>1996</v>
      </c>
      <c r="AD2" s="2" t="s">
        <v>2000</v>
      </c>
      <c r="AE2" s="2" t="s">
        <v>2002</v>
      </c>
      <c r="AF2" s="2" t="s">
        <v>2003</v>
      </c>
      <c r="AG2" s="2" t="s">
        <v>2004</v>
      </c>
      <c r="AH2" s="2" t="s">
        <v>2009</v>
      </c>
      <c r="AI2" s="2" t="s">
        <v>2010</v>
      </c>
      <c r="AJ2" s="2" t="s">
        <v>2012</v>
      </c>
      <c r="AK2" s="2" t="s">
        <v>3541</v>
      </c>
      <c r="AL2" s="2" t="s">
        <v>3542</v>
      </c>
      <c r="AM2" s="2" t="s">
        <v>3543</v>
      </c>
      <c r="AN2" s="2" t="s">
        <v>3726</v>
      </c>
      <c r="AO2" s="2" t="s">
        <v>3727</v>
      </c>
      <c r="AP2" s="2" t="s">
        <v>1982</v>
      </c>
      <c r="AQ2" s="2" t="s">
        <v>1983</v>
      </c>
      <c r="AR2" s="2" t="s">
        <v>1987</v>
      </c>
      <c r="AS2" s="2" t="s">
        <v>3266</v>
      </c>
      <c r="AT2" s="2" t="s">
        <v>1988</v>
      </c>
      <c r="AU2" s="2" t="s">
        <v>3267</v>
      </c>
      <c r="AV2" s="2" t="s">
        <v>1993</v>
      </c>
      <c r="AW2" s="2" t="s">
        <v>1995</v>
      </c>
      <c r="AX2" s="2" t="s">
        <v>1996</v>
      </c>
      <c r="AY2" s="2" t="s">
        <v>2000</v>
      </c>
      <c r="AZ2" s="2" t="s">
        <v>2002</v>
      </c>
      <c r="BA2" s="2" t="s">
        <v>2003</v>
      </c>
      <c r="BB2" s="2" t="s">
        <v>2004</v>
      </c>
      <c r="BC2" s="2" t="s">
        <v>2009</v>
      </c>
      <c r="BD2" s="2" t="s">
        <v>2010</v>
      </c>
      <c r="BE2" s="2" t="s">
        <v>2012</v>
      </c>
      <c r="BF2" s="2" t="s">
        <v>3541</v>
      </c>
      <c r="BG2" s="2" t="s">
        <v>3542</v>
      </c>
      <c r="BH2" s="2" t="s">
        <v>3543</v>
      </c>
      <c r="BI2" s="2" t="s">
        <v>3726</v>
      </c>
      <c r="BJ2" s="2" t="s">
        <v>3727</v>
      </c>
      <c r="BK2" s="2" t="s">
        <v>1982</v>
      </c>
      <c r="BL2" s="2" t="s">
        <v>1983</v>
      </c>
      <c r="BM2" s="2" t="s">
        <v>1987</v>
      </c>
      <c r="BN2" s="2" t="s">
        <v>3266</v>
      </c>
      <c r="BO2" s="2" t="s">
        <v>1988</v>
      </c>
      <c r="BP2" s="2" t="s">
        <v>3267</v>
      </c>
      <c r="BQ2" s="2" t="s">
        <v>1993</v>
      </c>
      <c r="BR2" s="2" t="s">
        <v>1995</v>
      </c>
      <c r="BS2" s="2" t="s">
        <v>1996</v>
      </c>
      <c r="BT2" s="2" t="s">
        <v>2000</v>
      </c>
      <c r="BU2" s="2" t="s">
        <v>2002</v>
      </c>
      <c r="BV2" s="2" t="s">
        <v>2003</v>
      </c>
      <c r="BW2" s="2" t="s">
        <v>2004</v>
      </c>
      <c r="BX2" s="2" t="s">
        <v>2009</v>
      </c>
      <c r="BY2" s="2" t="s">
        <v>2010</v>
      </c>
      <c r="BZ2" s="2" t="s">
        <v>2012</v>
      </c>
      <c r="CA2" s="2" t="s">
        <v>3541</v>
      </c>
      <c r="CB2" s="2" t="s">
        <v>3542</v>
      </c>
      <c r="CC2" s="2" t="s">
        <v>3543</v>
      </c>
      <c r="CD2" s="2" t="s">
        <v>3726</v>
      </c>
      <c r="CE2" s="2" t="s">
        <v>3727</v>
      </c>
      <c r="CF2" s="2" t="s">
        <v>1982</v>
      </c>
      <c r="CG2" s="2" t="s">
        <v>1983</v>
      </c>
      <c r="CH2" s="2" t="s">
        <v>1987</v>
      </c>
      <c r="CI2" s="2" t="s">
        <v>3266</v>
      </c>
      <c r="CJ2" s="2" t="s">
        <v>1988</v>
      </c>
      <c r="CK2" s="2" t="s">
        <v>3267</v>
      </c>
      <c r="CL2" s="2" t="s">
        <v>1993</v>
      </c>
      <c r="CM2" s="2" t="s">
        <v>1995</v>
      </c>
      <c r="CN2" s="2" t="s">
        <v>1996</v>
      </c>
      <c r="CO2" s="2" t="s">
        <v>2000</v>
      </c>
      <c r="CP2" s="2" t="s">
        <v>2002</v>
      </c>
      <c r="CQ2" s="2" t="s">
        <v>2003</v>
      </c>
      <c r="CR2" s="2" t="s">
        <v>2004</v>
      </c>
      <c r="CS2" s="2" t="s">
        <v>2009</v>
      </c>
      <c r="CT2" s="2" t="s">
        <v>2010</v>
      </c>
      <c r="CU2" s="2" t="s">
        <v>2012</v>
      </c>
      <c r="CV2" s="2" t="s">
        <v>3541</v>
      </c>
      <c r="CW2" s="2" t="s">
        <v>3542</v>
      </c>
      <c r="CX2" s="2" t="s">
        <v>3543</v>
      </c>
      <c r="CY2" s="2" t="s">
        <v>3726</v>
      </c>
      <c r="CZ2" s="2" t="s">
        <v>1982</v>
      </c>
      <c r="DA2" s="2" t="s">
        <v>1983</v>
      </c>
      <c r="DB2" s="2" t="s">
        <v>1987</v>
      </c>
      <c r="DC2" s="2" t="s">
        <v>3266</v>
      </c>
      <c r="DD2" s="2" t="s">
        <v>1988</v>
      </c>
      <c r="DE2" s="2" t="s">
        <v>3267</v>
      </c>
      <c r="DF2" s="2" t="s">
        <v>1993</v>
      </c>
      <c r="DG2" s="2" t="s">
        <v>1995</v>
      </c>
      <c r="DH2" s="2" t="s">
        <v>1996</v>
      </c>
      <c r="DI2" s="2" t="s">
        <v>2000</v>
      </c>
      <c r="DJ2" s="2" t="s">
        <v>2002</v>
      </c>
      <c r="DK2" s="2" t="s">
        <v>2003</v>
      </c>
      <c r="DL2" s="2" t="s">
        <v>2004</v>
      </c>
      <c r="DM2" s="2" t="s">
        <v>2009</v>
      </c>
      <c r="DN2" s="2" t="s">
        <v>2010</v>
      </c>
      <c r="DO2" s="2" t="s">
        <v>2012</v>
      </c>
      <c r="DP2" s="2" t="s">
        <v>3541</v>
      </c>
      <c r="DQ2" s="2" t="s">
        <v>3542</v>
      </c>
      <c r="DR2" s="2" t="s">
        <v>3543</v>
      </c>
      <c r="DS2" s="2" t="s">
        <v>3726</v>
      </c>
      <c r="DT2" s="2" t="s">
        <v>3727</v>
      </c>
      <c r="DU2" s="2" t="s">
        <v>3725</v>
      </c>
      <c r="DV2" s="2" t="s">
        <v>3728</v>
      </c>
      <c r="DW2" s="2" t="s">
        <v>3270</v>
      </c>
      <c r="DX2" s="2" t="s">
        <v>3729</v>
      </c>
      <c r="DY2" s="2" t="s">
        <v>1982</v>
      </c>
      <c r="DZ2" s="2" t="s">
        <v>1983</v>
      </c>
      <c r="EA2" s="2" t="s">
        <v>1987</v>
      </c>
      <c r="EB2" s="2" t="s">
        <v>3266</v>
      </c>
      <c r="EC2" s="2" t="s">
        <v>1988</v>
      </c>
      <c r="ED2" s="2" t="s">
        <v>3267</v>
      </c>
      <c r="EE2" s="2" t="s">
        <v>1993</v>
      </c>
      <c r="EF2" s="2" t="s">
        <v>1995</v>
      </c>
      <c r="EG2" s="2" t="s">
        <v>1996</v>
      </c>
      <c r="EH2" s="2" t="s">
        <v>2000</v>
      </c>
      <c r="EI2" s="2" t="s">
        <v>2002</v>
      </c>
      <c r="EJ2" s="2" t="s">
        <v>2003</v>
      </c>
      <c r="EK2" s="2" t="s">
        <v>2004</v>
      </c>
      <c r="EL2" s="2" t="s">
        <v>2009</v>
      </c>
      <c r="EM2" s="2" t="s">
        <v>2010</v>
      </c>
      <c r="EN2" s="2" t="s">
        <v>2012</v>
      </c>
      <c r="EO2" s="2" t="s">
        <v>3541</v>
      </c>
      <c r="EP2" s="2" t="s">
        <v>3542</v>
      </c>
      <c r="EQ2" s="2" t="s">
        <v>3543</v>
      </c>
      <c r="ER2" s="2" t="s">
        <v>3726</v>
      </c>
      <c r="ES2" s="2" t="s">
        <v>3727</v>
      </c>
      <c r="ET2" s="2" t="s">
        <v>3725</v>
      </c>
      <c r="EU2" s="2" t="s">
        <v>3728</v>
      </c>
      <c r="EV2" s="2" t="s">
        <v>1982</v>
      </c>
      <c r="EW2" s="2" t="s">
        <v>1983</v>
      </c>
      <c r="EX2" s="2" t="s">
        <v>1987</v>
      </c>
      <c r="EY2" s="2" t="s">
        <v>3266</v>
      </c>
      <c r="EZ2" s="2" t="s">
        <v>1988</v>
      </c>
      <c r="FA2" s="2" t="s">
        <v>3267</v>
      </c>
      <c r="FB2" s="2" t="s">
        <v>1993</v>
      </c>
      <c r="FC2" s="2" t="s">
        <v>1995</v>
      </c>
      <c r="FD2" s="2" t="s">
        <v>1996</v>
      </c>
      <c r="FE2" s="2" t="s">
        <v>2000</v>
      </c>
      <c r="FF2" s="2" t="s">
        <v>2002</v>
      </c>
      <c r="FG2" s="2" t="s">
        <v>2003</v>
      </c>
      <c r="FH2" s="2" t="s">
        <v>2004</v>
      </c>
      <c r="FI2" s="2" t="s">
        <v>2009</v>
      </c>
      <c r="FJ2" s="2" t="s">
        <v>2010</v>
      </c>
      <c r="FK2" s="2" t="s">
        <v>2012</v>
      </c>
      <c r="FL2" s="2" t="s">
        <v>3541</v>
      </c>
      <c r="FM2" s="2" t="s">
        <v>3542</v>
      </c>
      <c r="FN2" s="2" t="s">
        <v>3543</v>
      </c>
      <c r="FO2" s="2" t="s">
        <v>3726</v>
      </c>
      <c r="FP2" s="2" t="s">
        <v>3727</v>
      </c>
      <c r="FQ2" s="2" t="s">
        <v>3725</v>
      </c>
      <c r="FR2" s="2" t="s">
        <v>3728</v>
      </c>
      <c r="FS2" s="2" t="s">
        <v>1982</v>
      </c>
      <c r="FT2" s="2" t="s">
        <v>1983</v>
      </c>
      <c r="FU2" s="2" t="s">
        <v>1987</v>
      </c>
      <c r="FV2" s="2" t="s">
        <v>3266</v>
      </c>
      <c r="FW2" s="2" t="s">
        <v>1988</v>
      </c>
      <c r="FX2" s="2" t="s">
        <v>3267</v>
      </c>
      <c r="FY2" s="2" t="s">
        <v>1993</v>
      </c>
      <c r="FZ2" s="2" t="s">
        <v>1995</v>
      </c>
      <c r="GA2" s="2" t="s">
        <v>1996</v>
      </c>
      <c r="GB2" s="2" t="s">
        <v>2000</v>
      </c>
      <c r="GC2" s="2" t="s">
        <v>2002</v>
      </c>
      <c r="GD2" s="2" t="s">
        <v>2003</v>
      </c>
      <c r="GE2" s="2" t="s">
        <v>2004</v>
      </c>
      <c r="GF2" s="2" t="s">
        <v>2009</v>
      </c>
      <c r="GG2" s="2" t="s">
        <v>2010</v>
      </c>
      <c r="GH2" s="2" t="s">
        <v>2012</v>
      </c>
      <c r="GI2" s="2" t="s">
        <v>3541</v>
      </c>
      <c r="GJ2" s="2" t="s">
        <v>3542</v>
      </c>
      <c r="GK2" s="2" t="s">
        <v>3543</v>
      </c>
      <c r="GL2" s="2" t="s">
        <v>3726</v>
      </c>
      <c r="GM2" s="2" t="s">
        <v>3727</v>
      </c>
      <c r="GN2" s="2" t="s">
        <v>3725</v>
      </c>
      <c r="GO2" s="2" t="s">
        <v>3728</v>
      </c>
      <c r="GP2" s="2" t="s">
        <v>3270</v>
      </c>
      <c r="GQ2" s="2" t="s">
        <v>3729</v>
      </c>
    </row>
    <row r="3" spans="1:19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1375</v>
      </c>
      <c r="BL3" s="2" t="s">
        <v>1375</v>
      </c>
      <c r="BM3" s="2" t="s">
        <v>1375</v>
      </c>
      <c r="BN3" s="2" t="s">
        <v>1375</v>
      </c>
      <c r="BO3" s="2" t="s">
        <v>1375</v>
      </c>
      <c r="BP3" s="2" t="s">
        <v>1375</v>
      </c>
      <c r="BQ3" s="2" t="s">
        <v>1375</v>
      </c>
      <c r="BR3" s="2" t="s">
        <v>1375</v>
      </c>
      <c r="BS3" s="2" t="s">
        <v>1375</v>
      </c>
      <c r="BT3" s="2" t="s">
        <v>1375</v>
      </c>
      <c r="BU3" s="2" t="s">
        <v>1375</v>
      </c>
      <c r="BV3" s="2" t="s">
        <v>1375</v>
      </c>
      <c r="BW3" s="2" t="s">
        <v>1375</v>
      </c>
      <c r="BX3" s="2" t="s">
        <v>1375</v>
      </c>
      <c r="BY3" s="2" t="s">
        <v>1375</v>
      </c>
      <c r="BZ3" s="2" t="s">
        <v>1375</v>
      </c>
      <c r="CA3" s="2" t="s">
        <v>1375</v>
      </c>
      <c r="CB3" s="2" t="s">
        <v>1375</v>
      </c>
      <c r="CC3" s="2" t="s">
        <v>1375</v>
      </c>
      <c r="CD3" s="2" t="s">
        <v>1375</v>
      </c>
      <c r="CE3" s="2" t="s">
        <v>1375</v>
      </c>
      <c r="CF3" s="2" t="s">
        <v>3385</v>
      </c>
      <c r="CG3" s="2" t="s">
        <v>3385</v>
      </c>
      <c r="CH3" s="2" t="s">
        <v>3385</v>
      </c>
      <c r="CI3" s="2" t="s">
        <v>3385</v>
      </c>
      <c r="CJ3" s="2" t="s">
        <v>3385</v>
      </c>
      <c r="CK3" s="2" t="s">
        <v>3385</v>
      </c>
      <c r="CL3" s="2" t="s">
        <v>3385</v>
      </c>
      <c r="CM3" s="2" t="s">
        <v>3385</v>
      </c>
      <c r="CN3" s="2" t="s">
        <v>3385</v>
      </c>
      <c r="CO3" s="2" t="s">
        <v>3385</v>
      </c>
      <c r="CP3" s="2" t="s">
        <v>3385</v>
      </c>
      <c r="CQ3" s="2" t="s">
        <v>3385</v>
      </c>
      <c r="CR3" s="2" t="s">
        <v>3385</v>
      </c>
      <c r="CS3" s="2" t="s">
        <v>3385</v>
      </c>
      <c r="CT3" s="2" t="s">
        <v>3385</v>
      </c>
      <c r="CU3" s="2" t="s">
        <v>3385</v>
      </c>
      <c r="CV3" s="2" t="s">
        <v>3385</v>
      </c>
      <c r="CW3" s="2" t="s">
        <v>3385</v>
      </c>
      <c r="CX3" s="2" t="s">
        <v>3385</v>
      </c>
      <c r="CY3" s="2" t="s">
        <v>3385</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row>
    <row r="4" spans="1:199" x14ac:dyDescent="0.25">
      <c r="B4" s="2" t="s">
        <v>3730</v>
      </c>
      <c r="C4" s="2" t="s">
        <v>3731</v>
      </c>
      <c r="D4" s="2" t="s">
        <v>3732</v>
      </c>
      <c r="E4" s="2" t="s">
        <v>3733</v>
      </c>
      <c r="F4" s="2" t="s">
        <v>3734</v>
      </c>
      <c r="G4" s="2" t="s">
        <v>3735</v>
      </c>
      <c r="H4" s="2" t="s">
        <v>3736</v>
      </c>
      <c r="I4" s="2" t="s">
        <v>3737</v>
      </c>
      <c r="J4" s="2" t="s">
        <v>3738</v>
      </c>
      <c r="K4" s="2" t="s">
        <v>3739</v>
      </c>
      <c r="L4" s="2" t="s">
        <v>3740</v>
      </c>
      <c r="M4" s="2" t="s">
        <v>3741</v>
      </c>
      <c r="N4" s="2" t="s">
        <v>3742</v>
      </c>
      <c r="O4" s="2" t="s">
        <v>3743</v>
      </c>
      <c r="P4" s="2" t="s">
        <v>3744</v>
      </c>
      <c r="Q4" s="2" t="s">
        <v>3745</v>
      </c>
      <c r="R4" s="2" t="s">
        <v>3746</v>
      </c>
      <c r="S4" s="2" t="s">
        <v>3747</v>
      </c>
      <c r="T4" s="2" t="s">
        <v>3748</v>
      </c>
      <c r="U4" s="2" t="s">
        <v>3749</v>
      </c>
      <c r="V4" s="2" t="s">
        <v>3750</v>
      </c>
      <c r="W4" s="2" t="s">
        <v>3751</v>
      </c>
      <c r="X4" s="2" t="s">
        <v>3752</v>
      </c>
      <c r="Y4" s="2" t="s">
        <v>3753</v>
      </c>
      <c r="Z4" s="2" t="s">
        <v>3754</v>
      </c>
      <c r="AA4" s="2" t="s">
        <v>3755</v>
      </c>
      <c r="AB4" s="2" t="s">
        <v>3756</v>
      </c>
      <c r="AC4" s="2" t="s">
        <v>3757</v>
      </c>
      <c r="AD4" s="2" t="s">
        <v>3758</v>
      </c>
      <c r="AE4" s="2" t="s">
        <v>3759</v>
      </c>
      <c r="AF4" s="2" t="s">
        <v>3760</v>
      </c>
      <c r="AG4" s="2" t="s">
        <v>3761</v>
      </c>
      <c r="AH4" s="2" t="s">
        <v>3762</v>
      </c>
      <c r="AI4" s="2" t="s">
        <v>3763</v>
      </c>
      <c r="AJ4" s="2" t="s">
        <v>3764</v>
      </c>
      <c r="AK4" s="2" t="s">
        <v>3765</v>
      </c>
      <c r="AL4" s="2" t="s">
        <v>3766</v>
      </c>
      <c r="AM4" s="2" t="s">
        <v>3767</v>
      </c>
      <c r="AN4" s="2" t="s">
        <v>3768</v>
      </c>
      <c r="AO4" s="2" t="s">
        <v>3769</v>
      </c>
      <c r="AP4" s="2" t="s">
        <v>3770</v>
      </c>
      <c r="AQ4" s="2" t="s">
        <v>3771</v>
      </c>
      <c r="AR4" s="2" t="s">
        <v>3772</v>
      </c>
      <c r="AS4" s="2" t="s">
        <v>3773</v>
      </c>
      <c r="AT4" s="2" t="s">
        <v>3774</v>
      </c>
      <c r="AU4" s="2" t="s">
        <v>3775</v>
      </c>
      <c r="AV4" s="2" t="s">
        <v>3776</v>
      </c>
      <c r="AW4" s="2" t="s">
        <v>3777</v>
      </c>
      <c r="AX4" s="2" t="s">
        <v>3778</v>
      </c>
      <c r="AY4" s="2" t="s">
        <v>3779</v>
      </c>
      <c r="AZ4" s="2" t="s">
        <v>3780</v>
      </c>
      <c r="BA4" s="2" t="s">
        <v>3781</v>
      </c>
      <c r="BB4" s="2" t="s">
        <v>3782</v>
      </c>
      <c r="BC4" s="2" t="s">
        <v>3783</v>
      </c>
      <c r="BD4" s="2" t="s">
        <v>3784</v>
      </c>
      <c r="BE4" s="2" t="s">
        <v>3785</v>
      </c>
      <c r="BF4" s="2" t="s">
        <v>3786</v>
      </c>
      <c r="BG4" s="2" t="s">
        <v>3787</v>
      </c>
      <c r="BH4" s="2" t="s">
        <v>3788</v>
      </c>
      <c r="BI4" s="2" t="s">
        <v>3789</v>
      </c>
      <c r="BJ4" s="2" t="s">
        <v>3790</v>
      </c>
      <c r="BK4" s="2" t="s">
        <v>3791</v>
      </c>
      <c r="BL4" s="2" t="s">
        <v>3792</v>
      </c>
      <c r="BM4" s="2" t="s">
        <v>3793</v>
      </c>
      <c r="BN4" s="2" t="s">
        <v>3794</v>
      </c>
      <c r="BO4" s="2" t="s">
        <v>3795</v>
      </c>
      <c r="BP4" s="2" t="s">
        <v>3796</v>
      </c>
      <c r="BQ4" s="2" t="s">
        <v>3797</v>
      </c>
      <c r="BR4" s="2" t="s">
        <v>3798</v>
      </c>
      <c r="BS4" s="2" t="s">
        <v>3799</v>
      </c>
      <c r="BT4" s="2" t="s">
        <v>3800</v>
      </c>
      <c r="BU4" s="2" t="s">
        <v>3801</v>
      </c>
      <c r="BV4" s="2" t="s">
        <v>3802</v>
      </c>
      <c r="BW4" s="2" t="s">
        <v>3803</v>
      </c>
      <c r="BX4" s="2" t="s">
        <v>3804</v>
      </c>
      <c r="BY4" s="2" t="s">
        <v>3805</v>
      </c>
      <c r="BZ4" s="2" t="s">
        <v>3806</v>
      </c>
      <c r="CA4" s="2" t="s">
        <v>3807</v>
      </c>
      <c r="CB4" s="2" t="s">
        <v>3808</v>
      </c>
      <c r="CC4" s="2" t="s">
        <v>3809</v>
      </c>
      <c r="CD4" s="2" t="s">
        <v>3810</v>
      </c>
      <c r="CE4" s="2" t="s">
        <v>3811</v>
      </c>
      <c r="CF4" s="2" t="s">
        <v>3812</v>
      </c>
      <c r="CG4" s="2" t="s">
        <v>3813</v>
      </c>
      <c r="CH4" s="2" t="s">
        <v>3814</v>
      </c>
      <c r="CI4" s="2" t="s">
        <v>3815</v>
      </c>
      <c r="CJ4" s="2" t="s">
        <v>3816</v>
      </c>
      <c r="CK4" s="2" t="s">
        <v>3817</v>
      </c>
      <c r="CL4" s="2" t="s">
        <v>3818</v>
      </c>
      <c r="CM4" s="2" t="s">
        <v>3819</v>
      </c>
      <c r="CN4" s="2" t="s">
        <v>3820</v>
      </c>
      <c r="CO4" s="2" t="s">
        <v>3821</v>
      </c>
      <c r="CP4" s="2" t="s">
        <v>3822</v>
      </c>
      <c r="CQ4" s="2" t="s">
        <v>3823</v>
      </c>
      <c r="CR4" s="2" t="s">
        <v>3824</v>
      </c>
      <c r="CS4" s="2" t="s">
        <v>3825</v>
      </c>
      <c r="CT4" s="2" t="s">
        <v>3826</v>
      </c>
      <c r="CU4" s="2" t="s">
        <v>3827</v>
      </c>
      <c r="CV4" s="2" t="s">
        <v>3828</v>
      </c>
      <c r="CW4" s="2" t="s">
        <v>3829</v>
      </c>
      <c r="CX4" s="2" t="s">
        <v>3830</v>
      </c>
      <c r="CY4" s="2" t="s">
        <v>3831</v>
      </c>
      <c r="CZ4" s="2" t="s">
        <v>3832</v>
      </c>
      <c r="DA4" s="2" t="s">
        <v>3833</v>
      </c>
      <c r="DB4" s="2" t="s">
        <v>3834</v>
      </c>
      <c r="DC4" s="2" t="s">
        <v>3835</v>
      </c>
      <c r="DD4" s="2" t="s">
        <v>3836</v>
      </c>
      <c r="DE4" s="2" t="s">
        <v>3837</v>
      </c>
      <c r="DF4" s="2" t="s">
        <v>3838</v>
      </c>
      <c r="DG4" s="2" t="s">
        <v>3839</v>
      </c>
      <c r="DH4" s="2" t="s">
        <v>3840</v>
      </c>
      <c r="DI4" s="2" t="s">
        <v>3841</v>
      </c>
      <c r="DJ4" s="2" t="s">
        <v>3842</v>
      </c>
      <c r="DK4" s="2" t="s">
        <v>3843</v>
      </c>
      <c r="DL4" s="2" t="s">
        <v>3844</v>
      </c>
      <c r="DM4" s="2" t="s">
        <v>3845</v>
      </c>
      <c r="DN4" s="2" t="s">
        <v>3846</v>
      </c>
      <c r="DO4" s="2" t="s">
        <v>3847</v>
      </c>
      <c r="DP4" s="2" t="s">
        <v>3848</v>
      </c>
      <c r="DQ4" s="2" t="s">
        <v>3849</v>
      </c>
      <c r="DR4" s="2" t="s">
        <v>3850</v>
      </c>
      <c r="DS4" s="2" t="s">
        <v>3851</v>
      </c>
      <c r="DT4" s="2" t="s">
        <v>3852</v>
      </c>
      <c r="DU4" s="2" t="s">
        <v>3853</v>
      </c>
      <c r="DV4" s="2" t="s">
        <v>3854</v>
      </c>
      <c r="DW4" s="2" t="s">
        <v>3855</v>
      </c>
      <c r="DX4" s="2" t="s">
        <v>3856</v>
      </c>
      <c r="DY4" s="2" t="s">
        <v>3857</v>
      </c>
      <c r="DZ4" s="2" t="s">
        <v>3858</v>
      </c>
      <c r="EA4" s="2" t="s">
        <v>3859</v>
      </c>
      <c r="EB4" s="2" t="s">
        <v>3860</v>
      </c>
      <c r="EC4" s="2" t="s">
        <v>3861</v>
      </c>
      <c r="ED4" s="2" t="s">
        <v>3862</v>
      </c>
      <c r="EE4" s="2" t="s">
        <v>3863</v>
      </c>
      <c r="EF4" s="2" t="s">
        <v>3864</v>
      </c>
      <c r="EG4" s="2" t="s">
        <v>3865</v>
      </c>
      <c r="EH4" s="2" t="s">
        <v>3866</v>
      </c>
      <c r="EI4" s="2" t="s">
        <v>3867</v>
      </c>
      <c r="EJ4" s="2" t="s">
        <v>3868</v>
      </c>
      <c r="EK4" s="2" t="s">
        <v>3869</v>
      </c>
      <c r="EL4" s="2" t="s">
        <v>3870</v>
      </c>
      <c r="EM4" s="2" t="s">
        <v>3871</v>
      </c>
      <c r="EN4" s="2" t="s">
        <v>3872</v>
      </c>
      <c r="EO4" s="2" t="s">
        <v>3873</v>
      </c>
      <c r="EP4" s="2" t="s">
        <v>3874</v>
      </c>
      <c r="EQ4" s="2" t="s">
        <v>3875</v>
      </c>
      <c r="ER4" s="2" t="s">
        <v>3876</v>
      </c>
      <c r="ES4" s="2" t="s">
        <v>3877</v>
      </c>
      <c r="ET4" s="2" t="s">
        <v>3878</v>
      </c>
      <c r="EU4" s="2" t="s">
        <v>3879</v>
      </c>
      <c r="EV4" s="2" t="s">
        <v>3880</v>
      </c>
      <c r="EW4" s="2" t="s">
        <v>3881</v>
      </c>
      <c r="EX4" s="2" t="s">
        <v>3882</v>
      </c>
      <c r="EY4" s="2" t="s">
        <v>3883</v>
      </c>
      <c r="EZ4" s="2" t="s">
        <v>3884</v>
      </c>
      <c r="FA4" s="2" t="s">
        <v>3885</v>
      </c>
      <c r="FB4" s="2" t="s">
        <v>3886</v>
      </c>
      <c r="FC4" s="2" t="s">
        <v>3887</v>
      </c>
      <c r="FD4" s="2" t="s">
        <v>3888</v>
      </c>
      <c r="FE4" s="2" t="s">
        <v>3889</v>
      </c>
      <c r="FF4" s="2" t="s">
        <v>3890</v>
      </c>
      <c r="FG4" s="2" t="s">
        <v>3891</v>
      </c>
      <c r="FH4" s="2" t="s">
        <v>3892</v>
      </c>
      <c r="FI4" s="2" t="s">
        <v>3893</v>
      </c>
      <c r="FJ4" s="2" t="s">
        <v>3894</v>
      </c>
      <c r="FK4" s="2" t="s">
        <v>3895</v>
      </c>
      <c r="FL4" s="2" t="s">
        <v>3896</v>
      </c>
      <c r="FM4" s="2" t="s">
        <v>3897</v>
      </c>
      <c r="FN4" s="2" t="s">
        <v>3898</v>
      </c>
      <c r="FO4" s="2" t="s">
        <v>3899</v>
      </c>
      <c r="FP4" s="2" t="s">
        <v>3900</v>
      </c>
      <c r="FQ4" s="2" t="s">
        <v>3901</v>
      </c>
      <c r="FR4" s="2" t="s">
        <v>3902</v>
      </c>
      <c r="FS4" s="2" t="s">
        <v>3903</v>
      </c>
      <c r="FT4" s="2" t="s">
        <v>3904</v>
      </c>
      <c r="FU4" s="2" t="s">
        <v>3905</v>
      </c>
      <c r="FV4" s="2" t="s">
        <v>3906</v>
      </c>
      <c r="FW4" s="2" t="s">
        <v>3907</v>
      </c>
      <c r="FX4" s="2" t="s">
        <v>3908</v>
      </c>
      <c r="FY4" s="2" t="s">
        <v>3909</v>
      </c>
      <c r="FZ4" s="2" t="s">
        <v>3910</v>
      </c>
      <c r="GA4" s="2" t="s">
        <v>3911</v>
      </c>
      <c r="GB4" s="2" t="s">
        <v>3912</v>
      </c>
      <c r="GC4" s="2" t="s">
        <v>3913</v>
      </c>
      <c r="GD4" s="2" t="s">
        <v>3914</v>
      </c>
      <c r="GE4" s="2" t="s">
        <v>3915</v>
      </c>
      <c r="GF4" s="2" t="s">
        <v>3916</v>
      </c>
      <c r="GG4" s="2" t="s">
        <v>3917</v>
      </c>
      <c r="GH4" s="2" t="s">
        <v>3918</v>
      </c>
      <c r="GI4" s="2" t="s">
        <v>3919</v>
      </c>
      <c r="GJ4" s="2" t="s">
        <v>3920</v>
      </c>
      <c r="GK4" s="2" t="s">
        <v>3921</v>
      </c>
      <c r="GL4" s="2" t="s">
        <v>3922</v>
      </c>
      <c r="GM4" s="2" t="s">
        <v>3923</v>
      </c>
      <c r="GN4" s="2" t="s">
        <v>3924</v>
      </c>
      <c r="GO4" s="2" t="s">
        <v>3925</v>
      </c>
      <c r="GP4" s="2" t="s">
        <v>3926</v>
      </c>
      <c r="GQ4" s="2" t="s">
        <v>3927</v>
      </c>
    </row>
    <row r="5" spans="1:199" x14ac:dyDescent="0.25">
      <c r="B5" s="4"/>
      <c r="GQ5" s="8"/>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S_27_01_01_02_Scenario_A_or_BRepublic_of_Austria</formula1>
    </dataValidation>
    <dataValidation type="list" operator="equal" allowBlank="1" showInputMessage="1" showErrorMessage="1" errorTitle="Invalid data" error="Please select values from the dropdown" sqref="CG5:CG1048576">
      <formula1>S_27_01_01_02_Scenario_A_or_BKingdom_of_Belgium</formula1>
    </dataValidation>
    <dataValidation type="list" operator="equal" allowBlank="1" showInputMessage="1" showErrorMessage="1" errorTitle="Invalid data" error="Please select values from the dropdown" sqref="CH5:CH1048576">
      <formula1>S_27_01_01_02_Scenario_A_or_BCzech_Republic</formula1>
    </dataValidation>
    <dataValidation type="list" operator="equal" allowBlank="1" showInputMessage="1" showErrorMessage="1" errorTitle="Invalid data" error="Please select values from the dropdown" sqref="CI5:CI1048576">
      <formula1>S_27_01_01_02_Scenario_A_or_BSwiss_Confederation_Principality_of_Lichtenstein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S_27_01_01_02_Scenario_A_or_BKingdom_of_Denmark</formula1>
    </dataValidation>
    <dataValidation type="list" operator="equal" allowBlank="1" showInputMessage="1" showErrorMessage="1" errorTitle="Invalid data" error="Please select values from the dropdown" sqref="CK5:CK1048576">
      <formula1>S_27_01_01_02_Scenario_A_or_BFrench_Republic_except_Guadeloupe_Martinique_the_Collectivity_of_Saint_Martin_and_R_union_Principality_of_Monaco_Principality_of_Andorra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S_27_01_01_02_Scenario_A_or_BFederal_Republic_of_Germany</formula1>
    </dataValidation>
    <dataValidation type="list" operator="equal" allowBlank="1" showInputMessage="1" showErrorMessage="1" errorTitle="Invalid data" error="Please select values from the dropdown" sqref="CM5:CM1048576">
      <formula1>S_27_01_01_02_Scenario_A_or_BRepublic_of_Iceland</formula1>
    </dataValidation>
    <dataValidation type="list" operator="equal" allowBlank="1" showInputMessage="1" showErrorMessage="1" errorTitle="Invalid data" error="Please select values from the dropdown" sqref="CN5:CN1048576">
      <formula1>S_27_01_01_02_Scenario_A_or_BIreland</formula1>
    </dataValidation>
    <dataValidation type="list" operator="equal" allowBlank="1" showInputMessage="1" showErrorMessage="1" errorTitle="Invalid data" error="Please select values from the dropdown" sqref="CO5:CO1048576">
      <formula1>S_27_01_01_02_Scenario_A_or_BGrand_Duchy_of_Luxemburg</formula1>
    </dataValidation>
    <dataValidation type="list" operator="equal" allowBlank="1" showInputMessage="1" showErrorMessage="1" errorTitle="Invalid data" error="Please select values from the dropdown" sqref="CP5:CP1048576">
      <formula1>S_27_01_01_02_Scenario_A_or_BKingdom_of_the_Netherlands</formula1>
    </dataValidation>
    <dataValidation type="list" operator="equal" allowBlank="1" showInputMessage="1" showErrorMessage="1" errorTitle="Invalid data" error="Please select values from the dropdown" sqref="CQ5:CQ1048576">
      <formula1>S_27_01_01_02_Scenario_A_or_BKingdom_of_Norway</formula1>
    </dataValidation>
    <dataValidation type="list" operator="equal" allowBlank="1" showInputMessage="1" showErrorMessage="1" errorTitle="Invalid data" error="Please select values from the dropdown" sqref="CR5:CR1048576">
      <formula1>S_27_01_01_02_Scenario_A_or_BRepublic_of_Poland</formula1>
    </dataValidation>
    <dataValidation type="list" operator="equal" allowBlank="1" showInputMessage="1" showErrorMessage="1" errorTitle="Invalid data" error="Please select values from the dropdown" sqref="CS5:CS1048576">
      <formula1>S_27_01_01_02_Scenario_A_or_BKingdom_of_Spain</formula1>
    </dataValidation>
    <dataValidation type="list" operator="equal" allowBlank="1" showInputMessage="1" showErrorMessage="1" errorTitle="Invalid data" error="Please select values from the dropdown" sqref="CT5:CT1048576">
      <formula1>S_27_01_01_02_Scenario_A_or_BKingdom_of_Sweden</formula1>
    </dataValidation>
    <dataValidation type="list" operator="equal" allowBlank="1" showInputMessage="1" showErrorMessage="1" errorTitle="Invalid data" error="Please select values from the dropdown" sqref="CU5:CU1048576">
      <formula1>S_27_01_01_02_Scenario_A_or_BUnited_Kingdom_of_Great_Britain_and_Northern_Ireland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S_27_01_01_02_Scenario_A_or_BGuadeloupe</formula1>
    </dataValidation>
    <dataValidation type="list" operator="equal" allowBlank="1" showInputMessage="1" showErrorMessage="1" errorTitle="Invalid data" error="Please select values from the dropdown" sqref="CW5:CW1048576">
      <formula1>S_27_01_01_02_Scenario_A_or_BMartinique</formula1>
    </dataValidation>
    <dataValidation type="list" operator="equal" allowBlank="1" showInputMessage="1" showErrorMessage="1" errorTitle="Invalid data" error="Please select values from the dropdown" sqref="CX5:CX1048576">
      <formula1>S_27_01_01_02_Scenario_A_or_BCollectivity_of_Saint_Martin</formula1>
    </dataValidation>
    <dataValidation type="list" operator="equal" allowBlank="1" showInputMessage="1" showErrorMessage="1" errorTitle="Invalid data" error="Please select values from the dropdown" sqref="CY5:CY1048576">
      <formula1>S_27_01_01_02_Scenario_A_or_BR_union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78" width="15.7109375" style="3"/>
    <col min="179" max="179" width="15.7109375" style="9"/>
    <col min="180" max="16384" width="15.7109375" style="1"/>
  </cols>
  <sheetData>
    <row r="1" spans="1:179" ht="60"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3228</v>
      </c>
      <c r="AF1" s="2" t="s">
        <v>3228</v>
      </c>
      <c r="AG1" s="2" t="s">
        <v>3228</v>
      </c>
      <c r="AH1" s="2" t="s">
        <v>3228</v>
      </c>
      <c r="AI1" s="2" t="s">
        <v>3228</v>
      </c>
      <c r="AJ1" s="2" t="s">
        <v>3228</v>
      </c>
      <c r="AK1" s="2" t="s">
        <v>3228</v>
      </c>
      <c r="AL1" s="2" t="s">
        <v>3228</v>
      </c>
      <c r="AM1" s="2" t="s">
        <v>3228</v>
      </c>
      <c r="AN1" s="2" t="s">
        <v>3228</v>
      </c>
      <c r="AO1" s="2" t="s">
        <v>3228</v>
      </c>
      <c r="AP1" s="2" t="s">
        <v>3229</v>
      </c>
      <c r="AQ1" s="2" t="s">
        <v>3229</v>
      </c>
      <c r="AR1" s="2" t="s">
        <v>3229</v>
      </c>
      <c r="AS1" s="2" t="s">
        <v>3229</v>
      </c>
      <c r="AT1" s="2" t="s">
        <v>3229</v>
      </c>
      <c r="AU1" s="2" t="s">
        <v>3229</v>
      </c>
      <c r="AV1" s="2" t="s">
        <v>3229</v>
      </c>
      <c r="AW1" s="2" t="s">
        <v>3229</v>
      </c>
      <c r="AX1" s="2" t="s">
        <v>3229</v>
      </c>
      <c r="AY1" s="2" t="s">
        <v>3229</v>
      </c>
      <c r="AZ1" s="2" t="s">
        <v>3229</v>
      </c>
      <c r="BA1" s="2" t="s">
        <v>3229</v>
      </c>
      <c r="BB1" s="2" t="s">
        <v>3229</v>
      </c>
      <c r="BC1" s="2" t="s">
        <v>3229</v>
      </c>
      <c r="BD1" s="2" t="s">
        <v>3229</v>
      </c>
      <c r="BE1" s="2" t="s">
        <v>3229</v>
      </c>
      <c r="BF1" s="2" t="s">
        <v>3229</v>
      </c>
      <c r="BG1" s="2" t="s">
        <v>3229</v>
      </c>
      <c r="BH1" s="2" t="s">
        <v>3229</v>
      </c>
      <c r="BI1" s="2" t="s">
        <v>3229</v>
      </c>
      <c r="BJ1" s="2" t="s">
        <v>3229</v>
      </c>
      <c r="BK1" s="2" t="s">
        <v>3230</v>
      </c>
      <c r="BL1" s="2" t="s">
        <v>3230</v>
      </c>
      <c r="BM1" s="2" t="s">
        <v>3230</v>
      </c>
      <c r="BN1" s="2" t="s">
        <v>3230</v>
      </c>
      <c r="BO1" s="2" t="s">
        <v>3230</v>
      </c>
      <c r="BP1" s="2" t="s">
        <v>3230</v>
      </c>
      <c r="BQ1" s="2" t="s">
        <v>3230</v>
      </c>
      <c r="BR1" s="2" t="s">
        <v>3230</v>
      </c>
      <c r="BS1" s="2" t="s">
        <v>3230</v>
      </c>
      <c r="BT1" s="2" t="s">
        <v>3230</v>
      </c>
      <c r="BU1" s="2" t="s">
        <v>3230</v>
      </c>
      <c r="BV1" s="2" t="s">
        <v>3230</v>
      </c>
      <c r="BW1" s="2" t="s">
        <v>3230</v>
      </c>
      <c r="BX1" s="2" t="s">
        <v>3230</v>
      </c>
      <c r="BY1" s="2" t="s">
        <v>3230</v>
      </c>
      <c r="BZ1" s="2" t="s">
        <v>3230</v>
      </c>
      <c r="CA1" s="2" t="s">
        <v>3230</v>
      </c>
      <c r="CB1" s="2" t="s">
        <v>3230</v>
      </c>
      <c r="CC1" s="2" t="s">
        <v>3230</v>
      </c>
      <c r="CD1" s="2" t="s">
        <v>3230</v>
      </c>
      <c r="CE1" s="2" t="s">
        <v>3230</v>
      </c>
      <c r="CF1" s="2" t="s">
        <v>1908</v>
      </c>
      <c r="CG1" s="2" t="s">
        <v>1908</v>
      </c>
      <c r="CH1" s="2" t="s">
        <v>1908</v>
      </c>
      <c r="CI1" s="2" t="s">
        <v>1908</v>
      </c>
      <c r="CJ1" s="2" t="s">
        <v>1908</v>
      </c>
      <c r="CK1" s="2" t="s">
        <v>1908</v>
      </c>
      <c r="CL1" s="2" t="s">
        <v>1908</v>
      </c>
      <c r="CM1" s="2" t="s">
        <v>1908</v>
      </c>
      <c r="CN1" s="2" t="s">
        <v>1908</v>
      </c>
      <c r="CO1" s="2" t="s">
        <v>1908</v>
      </c>
      <c r="CP1" s="2" t="s">
        <v>1908</v>
      </c>
      <c r="CQ1" s="2" t="s">
        <v>1908</v>
      </c>
      <c r="CR1" s="2" t="s">
        <v>1908</v>
      </c>
      <c r="CS1" s="2" t="s">
        <v>1908</v>
      </c>
      <c r="CT1" s="2" t="s">
        <v>1908</v>
      </c>
      <c r="CU1" s="2" t="s">
        <v>1908</v>
      </c>
      <c r="CV1" s="2" t="s">
        <v>1908</v>
      </c>
      <c r="CW1" s="2" t="s">
        <v>1908</v>
      </c>
      <c r="CX1" s="2" t="s">
        <v>1908</v>
      </c>
      <c r="CY1" s="2" t="s">
        <v>1908</v>
      </c>
      <c r="CZ1" s="2" t="s">
        <v>1908</v>
      </c>
      <c r="DA1" s="2" t="s">
        <v>1908</v>
      </c>
      <c r="DB1" s="2" t="s">
        <v>1908</v>
      </c>
      <c r="DC1" s="2" t="s">
        <v>1908</v>
      </c>
      <c r="DD1" s="2" t="s">
        <v>1908</v>
      </c>
      <c r="DE1" s="2" t="s">
        <v>1909</v>
      </c>
      <c r="DF1" s="2" t="s">
        <v>1909</v>
      </c>
      <c r="DG1" s="2" t="s">
        <v>1909</v>
      </c>
      <c r="DH1" s="2" t="s">
        <v>1909</v>
      </c>
      <c r="DI1" s="2" t="s">
        <v>1909</v>
      </c>
      <c r="DJ1" s="2" t="s">
        <v>1909</v>
      </c>
      <c r="DK1" s="2" t="s">
        <v>1909</v>
      </c>
      <c r="DL1" s="2" t="s">
        <v>1909</v>
      </c>
      <c r="DM1" s="2" t="s">
        <v>1909</v>
      </c>
      <c r="DN1" s="2" t="s">
        <v>1909</v>
      </c>
      <c r="DO1" s="2" t="s">
        <v>1909</v>
      </c>
      <c r="DP1" s="2" t="s">
        <v>1909</v>
      </c>
      <c r="DQ1" s="2" t="s">
        <v>1909</v>
      </c>
      <c r="DR1" s="2" t="s">
        <v>1909</v>
      </c>
      <c r="DS1" s="2" t="s">
        <v>1909</v>
      </c>
      <c r="DT1" s="2" t="s">
        <v>1909</v>
      </c>
      <c r="DU1" s="2" t="s">
        <v>1909</v>
      </c>
      <c r="DV1" s="2" t="s">
        <v>1909</v>
      </c>
      <c r="DW1" s="2" t="s">
        <v>1909</v>
      </c>
      <c r="DX1" s="2" t="s">
        <v>1909</v>
      </c>
      <c r="DY1" s="2" t="s">
        <v>1909</v>
      </c>
      <c r="DZ1" s="2" t="s">
        <v>1909</v>
      </c>
      <c r="EA1" s="2" t="s">
        <v>1909</v>
      </c>
      <c r="EB1" s="2" t="s">
        <v>1910</v>
      </c>
      <c r="EC1" s="2" t="s">
        <v>1910</v>
      </c>
      <c r="ED1" s="2" t="s">
        <v>1910</v>
      </c>
      <c r="EE1" s="2" t="s">
        <v>1910</v>
      </c>
      <c r="EF1" s="2" t="s">
        <v>1910</v>
      </c>
      <c r="EG1" s="2" t="s">
        <v>1910</v>
      </c>
      <c r="EH1" s="2" t="s">
        <v>1910</v>
      </c>
      <c r="EI1" s="2" t="s">
        <v>1910</v>
      </c>
      <c r="EJ1" s="2" t="s">
        <v>1910</v>
      </c>
      <c r="EK1" s="2" t="s">
        <v>1910</v>
      </c>
      <c r="EL1" s="2" t="s">
        <v>1910</v>
      </c>
      <c r="EM1" s="2" t="s">
        <v>1910</v>
      </c>
      <c r="EN1" s="2" t="s">
        <v>1910</v>
      </c>
      <c r="EO1" s="2" t="s">
        <v>1910</v>
      </c>
      <c r="EP1" s="2" t="s">
        <v>1910</v>
      </c>
      <c r="EQ1" s="2" t="s">
        <v>1910</v>
      </c>
      <c r="ER1" s="2" t="s">
        <v>1910</v>
      </c>
      <c r="ES1" s="2" t="s">
        <v>1910</v>
      </c>
      <c r="ET1" s="2" t="s">
        <v>1910</v>
      </c>
      <c r="EU1" s="2" t="s">
        <v>1910</v>
      </c>
      <c r="EV1" s="2" t="s">
        <v>1910</v>
      </c>
      <c r="EW1" s="2" t="s">
        <v>1910</v>
      </c>
      <c r="EX1" s="2" t="s">
        <v>1910</v>
      </c>
      <c r="EY1" s="2" t="s">
        <v>1911</v>
      </c>
      <c r="EZ1" s="2" t="s">
        <v>1911</v>
      </c>
      <c r="FA1" s="2" t="s">
        <v>1911</v>
      </c>
      <c r="FB1" s="2" t="s">
        <v>1911</v>
      </c>
      <c r="FC1" s="2" t="s">
        <v>1911</v>
      </c>
      <c r="FD1" s="2" t="s">
        <v>1911</v>
      </c>
      <c r="FE1" s="2" t="s">
        <v>1911</v>
      </c>
      <c r="FF1" s="2" t="s">
        <v>1911</v>
      </c>
      <c r="FG1" s="2" t="s">
        <v>1911</v>
      </c>
      <c r="FH1" s="2" t="s">
        <v>1911</v>
      </c>
      <c r="FI1" s="2" t="s">
        <v>1911</v>
      </c>
      <c r="FJ1" s="2" t="s">
        <v>1911</v>
      </c>
      <c r="FK1" s="2" t="s">
        <v>1911</v>
      </c>
      <c r="FL1" s="2" t="s">
        <v>1911</v>
      </c>
      <c r="FM1" s="2" t="s">
        <v>1911</v>
      </c>
      <c r="FN1" s="2" t="s">
        <v>1911</v>
      </c>
      <c r="FO1" s="2" t="s">
        <v>1911</v>
      </c>
      <c r="FP1" s="2" t="s">
        <v>1911</v>
      </c>
      <c r="FQ1" s="2" t="s">
        <v>1911</v>
      </c>
      <c r="FR1" s="2" t="s">
        <v>1911</v>
      </c>
      <c r="FS1" s="2" t="s">
        <v>1911</v>
      </c>
      <c r="FT1" s="2" t="s">
        <v>1911</v>
      </c>
      <c r="FU1" s="2" t="s">
        <v>1911</v>
      </c>
      <c r="FV1" s="2" t="s">
        <v>1911</v>
      </c>
      <c r="FW1" s="2" t="s">
        <v>1911</v>
      </c>
    </row>
    <row r="2" spans="1:179"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3540</v>
      </c>
      <c r="U2" s="2" t="s">
        <v>1982</v>
      </c>
      <c r="V2" s="2" t="s">
        <v>1983</v>
      </c>
      <c r="W2" s="2" t="s">
        <v>1984</v>
      </c>
      <c r="X2" s="2" t="s">
        <v>1985</v>
      </c>
      <c r="Y2" s="2" t="s">
        <v>1986</v>
      </c>
      <c r="Z2" s="2" t="s">
        <v>1987</v>
      </c>
      <c r="AA2" s="2" t="s">
        <v>3266</v>
      </c>
      <c r="AB2" s="2" t="s">
        <v>3267</v>
      </c>
      <c r="AC2" s="2" t="s">
        <v>1993</v>
      </c>
      <c r="AD2" s="2" t="s">
        <v>1992</v>
      </c>
      <c r="AE2" s="2" t="s">
        <v>1994</v>
      </c>
      <c r="AF2" s="2" t="s">
        <v>2574</v>
      </c>
      <c r="AG2" s="2" t="s">
        <v>2001</v>
      </c>
      <c r="AH2" s="2" t="s">
        <v>2005</v>
      </c>
      <c r="AI2" s="2" t="s">
        <v>2006</v>
      </c>
      <c r="AJ2" s="2" t="s">
        <v>2007</v>
      </c>
      <c r="AK2" s="2" t="s">
        <v>2008</v>
      </c>
      <c r="AL2" s="2" t="s">
        <v>3541</v>
      </c>
      <c r="AM2" s="2" t="s">
        <v>3542</v>
      </c>
      <c r="AN2" s="2" t="s">
        <v>3543</v>
      </c>
      <c r="AO2" s="2" t="s">
        <v>3544</v>
      </c>
      <c r="AP2" s="2" t="s">
        <v>1982</v>
      </c>
      <c r="AQ2" s="2" t="s">
        <v>1983</v>
      </c>
      <c r="AR2" s="2" t="s">
        <v>1984</v>
      </c>
      <c r="AS2" s="2" t="s">
        <v>1985</v>
      </c>
      <c r="AT2" s="2" t="s">
        <v>1986</v>
      </c>
      <c r="AU2" s="2" t="s">
        <v>1987</v>
      </c>
      <c r="AV2" s="2" t="s">
        <v>3266</v>
      </c>
      <c r="AW2" s="2" t="s">
        <v>3267</v>
      </c>
      <c r="AX2" s="2" t="s">
        <v>1993</v>
      </c>
      <c r="AY2" s="2" t="s">
        <v>1992</v>
      </c>
      <c r="AZ2" s="2" t="s">
        <v>1994</v>
      </c>
      <c r="BA2" s="2" t="s">
        <v>2574</v>
      </c>
      <c r="BB2" s="2" t="s">
        <v>2001</v>
      </c>
      <c r="BC2" s="2" t="s">
        <v>2005</v>
      </c>
      <c r="BD2" s="2" t="s">
        <v>2006</v>
      </c>
      <c r="BE2" s="2" t="s">
        <v>2007</v>
      </c>
      <c r="BF2" s="2" t="s">
        <v>2008</v>
      </c>
      <c r="BG2" s="2" t="s">
        <v>3541</v>
      </c>
      <c r="BH2" s="2" t="s">
        <v>3542</v>
      </c>
      <c r="BI2" s="2" t="s">
        <v>3543</v>
      </c>
      <c r="BJ2" s="2" t="s">
        <v>3544</v>
      </c>
      <c r="BK2" s="2" t="s">
        <v>1982</v>
      </c>
      <c r="BL2" s="2" t="s">
        <v>1983</v>
      </c>
      <c r="BM2" s="2" t="s">
        <v>1984</v>
      </c>
      <c r="BN2" s="2" t="s">
        <v>1985</v>
      </c>
      <c r="BO2" s="2" t="s">
        <v>1986</v>
      </c>
      <c r="BP2" s="2" t="s">
        <v>1987</v>
      </c>
      <c r="BQ2" s="2" t="s">
        <v>3266</v>
      </c>
      <c r="BR2" s="2" t="s">
        <v>3267</v>
      </c>
      <c r="BS2" s="2" t="s">
        <v>1993</v>
      </c>
      <c r="BT2" s="2" t="s">
        <v>1992</v>
      </c>
      <c r="BU2" s="2" t="s">
        <v>1994</v>
      </c>
      <c r="BV2" s="2" t="s">
        <v>2574</v>
      </c>
      <c r="BW2" s="2" t="s">
        <v>2001</v>
      </c>
      <c r="BX2" s="2" t="s">
        <v>2005</v>
      </c>
      <c r="BY2" s="2" t="s">
        <v>2006</v>
      </c>
      <c r="BZ2" s="2" t="s">
        <v>2007</v>
      </c>
      <c r="CA2" s="2" t="s">
        <v>2008</v>
      </c>
      <c r="CB2" s="2" t="s">
        <v>3541</v>
      </c>
      <c r="CC2" s="2" t="s">
        <v>3542</v>
      </c>
      <c r="CD2" s="2" t="s">
        <v>3543</v>
      </c>
      <c r="CE2" s="2" t="s">
        <v>3544</v>
      </c>
      <c r="CF2" s="2" t="s">
        <v>1982</v>
      </c>
      <c r="CG2" s="2" t="s">
        <v>1983</v>
      </c>
      <c r="CH2" s="2" t="s">
        <v>1984</v>
      </c>
      <c r="CI2" s="2" t="s">
        <v>1985</v>
      </c>
      <c r="CJ2" s="2" t="s">
        <v>1986</v>
      </c>
      <c r="CK2" s="2" t="s">
        <v>1987</v>
      </c>
      <c r="CL2" s="2" t="s">
        <v>3266</v>
      </c>
      <c r="CM2" s="2" t="s">
        <v>3267</v>
      </c>
      <c r="CN2" s="2" t="s">
        <v>1993</v>
      </c>
      <c r="CO2" s="2" t="s">
        <v>1992</v>
      </c>
      <c r="CP2" s="2" t="s">
        <v>1994</v>
      </c>
      <c r="CQ2" s="2" t="s">
        <v>2574</v>
      </c>
      <c r="CR2" s="2" t="s">
        <v>2001</v>
      </c>
      <c r="CS2" s="2" t="s">
        <v>2005</v>
      </c>
      <c r="CT2" s="2" t="s">
        <v>2006</v>
      </c>
      <c r="CU2" s="2" t="s">
        <v>2007</v>
      </c>
      <c r="CV2" s="2" t="s">
        <v>2008</v>
      </c>
      <c r="CW2" s="2" t="s">
        <v>3541</v>
      </c>
      <c r="CX2" s="2" t="s">
        <v>3542</v>
      </c>
      <c r="CY2" s="2" t="s">
        <v>3543</v>
      </c>
      <c r="CZ2" s="2" t="s">
        <v>3544</v>
      </c>
      <c r="DA2" s="2" t="s">
        <v>3540</v>
      </c>
      <c r="DB2" s="2" t="s">
        <v>3545</v>
      </c>
      <c r="DC2" s="2" t="s">
        <v>3270</v>
      </c>
      <c r="DD2" s="2" t="s">
        <v>3546</v>
      </c>
      <c r="DE2" s="2" t="s">
        <v>1982</v>
      </c>
      <c r="DF2" s="2" t="s">
        <v>1983</v>
      </c>
      <c r="DG2" s="2" t="s">
        <v>1984</v>
      </c>
      <c r="DH2" s="2" t="s">
        <v>1985</v>
      </c>
      <c r="DI2" s="2" t="s">
        <v>1986</v>
      </c>
      <c r="DJ2" s="2" t="s">
        <v>1987</v>
      </c>
      <c r="DK2" s="2" t="s">
        <v>3266</v>
      </c>
      <c r="DL2" s="2" t="s">
        <v>3267</v>
      </c>
      <c r="DM2" s="2" t="s">
        <v>1993</v>
      </c>
      <c r="DN2" s="2" t="s">
        <v>1992</v>
      </c>
      <c r="DO2" s="2" t="s">
        <v>1994</v>
      </c>
      <c r="DP2" s="2" t="s">
        <v>2574</v>
      </c>
      <c r="DQ2" s="2" t="s">
        <v>2001</v>
      </c>
      <c r="DR2" s="2" t="s">
        <v>2005</v>
      </c>
      <c r="DS2" s="2" t="s">
        <v>2006</v>
      </c>
      <c r="DT2" s="2" t="s">
        <v>2007</v>
      </c>
      <c r="DU2" s="2" t="s">
        <v>2008</v>
      </c>
      <c r="DV2" s="2" t="s">
        <v>3541</v>
      </c>
      <c r="DW2" s="2" t="s">
        <v>3542</v>
      </c>
      <c r="DX2" s="2" t="s">
        <v>3543</v>
      </c>
      <c r="DY2" s="2" t="s">
        <v>3544</v>
      </c>
      <c r="DZ2" s="2" t="s">
        <v>3540</v>
      </c>
      <c r="EA2" s="2" t="s">
        <v>3545</v>
      </c>
      <c r="EB2" s="2" t="s">
        <v>1982</v>
      </c>
      <c r="EC2" s="2" t="s">
        <v>1983</v>
      </c>
      <c r="ED2" s="2" t="s">
        <v>1984</v>
      </c>
      <c r="EE2" s="2" t="s">
        <v>1985</v>
      </c>
      <c r="EF2" s="2" t="s">
        <v>1986</v>
      </c>
      <c r="EG2" s="2" t="s">
        <v>1987</v>
      </c>
      <c r="EH2" s="2" t="s">
        <v>3266</v>
      </c>
      <c r="EI2" s="2" t="s">
        <v>3267</v>
      </c>
      <c r="EJ2" s="2" t="s">
        <v>1993</v>
      </c>
      <c r="EK2" s="2" t="s">
        <v>1992</v>
      </c>
      <c r="EL2" s="2" t="s">
        <v>1994</v>
      </c>
      <c r="EM2" s="2" t="s">
        <v>2574</v>
      </c>
      <c r="EN2" s="2" t="s">
        <v>2001</v>
      </c>
      <c r="EO2" s="2" t="s">
        <v>2005</v>
      </c>
      <c r="EP2" s="2" t="s">
        <v>2006</v>
      </c>
      <c r="EQ2" s="2" t="s">
        <v>2007</v>
      </c>
      <c r="ER2" s="2" t="s">
        <v>2008</v>
      </c>
      <c r="ES2" s="2" t="s">
        <v>3541</v>
      </c>
      <c r="ET2" s="2" t="s">
        <v>3542</v>
      </c>
      <c r="EU2" s="2" t="s">
        <v>3543</v>
      </c>
      <c r="EV2" s="2" t="s">
        <v>3544</v>
      </c>
      <c r="EW2" s="2" t="s">
        <v>3540</v>
      </c>
      <c r="EX2" s="2" t="s">
        <v>3545</v>
      </c>
      <c r="EY2" s="2" t="s">
        <v>1982</v>
      </c>
      <c r="EZ2" s="2" t="s">
        <v>1983</v>
      </c>
      <c r="FA2" s="2" t="s">
        <v>1984</v>
      </c>
      <c r="FB2" s="2" t="s">
        <v>1985</v>
      </c>
      <c r="FC2" s="2" t="s">
        <v>1986</v>
      </c>
      <c r="FD2" s="2" t="s">
        <v>1987</v>
      </c>
      <c r="FE2" s="2" t="s">
        <v>3266</v>
      </c>
      <c r="FF2" s="2" t="s">
        <v>3267</v>
      </c>
      <c r="FG2" s="2" t="s">
        <v>1993</v>
      </c>
      <c r="FH2" s="2" t="s">
        <v>1992</v>
      </c>
      <c r="FI2" s="2" t="s">
        <v>1994</v>
      </c>
      <c r="FJ2" s="2" t="s">
        <v>2574</v>
      </c>
      <c r="FK2" s="2" t="s">
        <v>2001</v>
      </c>
      <c r="FL2" s="2" t="s">
        <v>2005</v>
      </c>
      <c r="FM2" s="2" t="s">
        <v>2006</v>
      </c>
      <c r="FN2" s="2" t="s">
        <v>2007</v>
      </c>
      <c r="FO2" s="2" t="s">
        <v>2008</v>
      </c>
      <c r="FP2" s="2" t="s">
        <v>3541</v>
      </c>
      <c r="FQ2" s="2" t="s">
        <v>3542</v>
      </c>
      <c r="FR2" s="2" t="s">
        <v>3543</v>
      </c>
      <c r="FS2" s="2" t="s">
        <v>3544</v>
      </c>
      <c r="FT2" s="2" t="s">
        <v>3540</v>
      </c>
      <c r="FU2" s="2" t="s">
        <v>3545</v>
      </c>
      <c r="FV2" s="2" t="s">
        <v>3270</v>
      </c>
      <c r="FW2" s="2" t="s">
        <v>3546</v>
      </c>
    </row>
    <row r="3" spans="1:17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1375</v>
      </c>
      <c r="BL3" s="2" t="s">
        <v>1375</v>
      </c>
      <c r="BM3" s="2" t="s">
        <v>1375</v>
      </c>
      <c r="BN3" s="2" t="s">
        <v>1375</v>
      </c>
      <c r="BO3" s="2" t="s">
        <v>1375</v>
      </c>
      <c r="BP3" s="2" t="s">
        <v>1375</v>
      </c>
      <c r="BQ3" s="2" t="s">
        <v>1375</v>
      </c>
      <c r="BR3" s="2" t="s">
        <v>1375</v>
      </c>
      <c r="BS3" s="2" t="s">
        <v>1375</v>
      </c>
      <c r="BT3" s="2" t="s">
        <v>1375</v>
      </c>
      <c r="BU3" s="2" t="s">
        <v>1375</v>
      </c>
      <c r="BV3" s="2" t="s">
        <v>1375</v>
      </c>
      <c r="BW3" s="2" t="s">
        <v>1375</v>
      </c>
      <c r="BX3" s="2" t="s">
        <v>1375</v>
      </c>
      <c r="BY3" s="2" t="s">
        <v>1375</v>
      </c>
      <c r="BZ3" s="2" t="s">
        <v>1375</v>
      </c>
      <c r="CA3" s="2" t="s">
        <v>1375</v>
      </c>
      <c r="CB3" s="2" t="s">
        <v>1375</v>
      </c>
      <c r="CC3" s="2" t="s">
        <v>1375</v>
      </c>
      <c r="CD3" s="2" t="s">
        <v>1375</v>
      </c>
      <c r="CE3" s="2" t="s">
        <v>1375</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row>
    <row r="4" spans="1:179" x14ac:dyDescent="0.25">
      <c r="B4" s="2" t="s">
        <v>3547</v>
      </c>
      <c r="C4" s="2" t="s">
        <v>3548</v>
      </c>
      <c r="D4" s="2" t="s">
        <v>3549</v>
      </c>
      <c r="E4" s="2" t="s">
        <v>3550</v>
      </c>
      <c r="F4" s="2" t="s">
        <v>3551</v>
      </c>
      <c r="G4" s="2" t="s">
        <v>3552</v>
      </c>
      <c r="H4" s="2" t="s">
        <v>3553</v>
      </c>
      <c r="I4" s="2" t="s">
        <v>3554</v>
      </c>
      <c r="J4" s="2" t="s">
        <v>3555</v>
      </c>
      <c r="K4" s="2" t="s">
        <v>3556</v>
      </c>
      <c r="L4" s="2" t="s">
        <v>3557</v>
      </c>
      <c r="M4" s="2" t="s">
        <v>3558</v>
      </c>
      <c r="N4" s="2" t="s">
        <v>3559</v>
      </c>
      <c r="O4" s="2" t="s">
        <v>3560</v>
      </c>
      <c r="P4" s="2" t="s">
        <v>3561</v>
      </c>
      <c r="Q4" s="2" t="s">
        <v>3562</v>
      </c>
      <c r="R4" s="2" t="s">
        <v>3563</v>
      </c>
      <c r="S4" s="2" t="s">
        <v>3564</v>
      </c>
      <c r="T4" s="2" t="s">
        <v>3565</v>
      </c>
      <c r="U4" s="2" t="s">
        <v>3566</v>
      </c>
      <c r="V4" s="2" t="s">
        <v>3567</v>
      </c>
      <c r="W4" s="2" t="s">
        <v>3568</v>
      </c>
      <c r="X4" s="2" t="s">
        <v>3569</v>
      </c>
      <c r="Y4" s="2" t="s">
        <v>3570</v>
      </c>
      <c r="Z4" s="2" t="s">
        <v>3571</v>
      </c>
      <c r="AA4" s="2" t="s">
        <v>3572</v>
      </c>
      <c r="AB4" s="2" t="s">
        <v>3573</v>
      </c>
      <c r="AC4" s="2" t="s">
        <v>3574</v>
      </c>
      <c r="AD4" s="2" t="s">
        <v>3575</v>
      </c>
      <c r="AE4" s="2" t="s">
        <v>3576</v>
      </c>
      <c r="AF4" s="2" t="s">
        <v>3577</v>
      </c>
      <c r="AG4" s="2" t="s">
        <v>3578</v>
      </c>
      <c r="AH4" s="2" t="s">
        <v>3579</v>
      </c>
      <c r="AI4" s="2" t="s">
        <v>3580</v>
      </c>
      <c r="AJ4" s="2" t="s">
        <v>3581</v>
      </c>
      <c r="AK4" s="2" t="s">
        <v>3582</v>
      </c>
      <c r="AL4" s="2" t="s">
        <v>3583</v>
      </c>
      <c r="AM4" s="2" t="s">
        <v>3584</v>
      </c>
      <c r="AN4" s="2" t="s">
        <v>3585</v>
      </c>
      <c r="AO4" s="2" t="s">
        <v>3586</v>
      </c>
      <c r="AP4" s="2" t="s">
        <v>3587</v>
      </c>
      <c r="AQ4" s="2" t="s">
        <v>3588</v>
      </c>
      <c r="AR4" s="2" t="s">
        <v>3589</v>
      </c>
      <c r="AS4" s="2" t="s">
        <v>3590</v>
      </c>
      <c r="AT4" s="2" t="s">
        <v>3591</v>
      </c>
      <c r="AU4" s="2" t="s">
        <v>3592</v>
      </c>
      <c r="AV4" s="2" t="s">
        <v>3593</v>
      </c>
      <c r="AW4" s="2" t="s">
        <v>3594</v>
      </c>
      <c r="AX4" s="2" t="s">
        <v>3595</v>
      </c>
      <c r="AY4" s="2" t="s">
        <v>3596</v>
      </c>
      <c r="AZ4" s="2" t="s">
        <v>3597</v>
      </c>
      <c r="BA4" s="2" t="s">
        <v>3598</v>
      </c>
      <c r="BB4" s="2" t="s">
        <v>3599</v>
      </c>
      <c r="BC4" s="2" t="s">
        <v>3600</v>
      </c>
      <c r="BD4" s="2" t="s">
        <v>3601</v>
      </c>
      <c r="BE4" s="2" t="s">
        <v>3602</v>
      </c>
      <c r="BF4" s="2" t="s">
        <v>3603</v>
      </c>
      <c r="BG4" s="2" t="s">
        <v>3604</v>
      </c>
      <c r="BH4" s="2" t="s">
        <v>3605</v>
      </c>
      <c r="BI4" s="2" t="s">
        <v>3606</v>
      </c>
      <c r="BJ4" s="2" t="s">
        <v>3607</v>
      </c>
      <c r="BK4" s="2" t="s">
        <v>3608</v>
      </c>
      <c r="BL4" s="2" t="s">
        <v>3609</v>
      </c>
      <c r="BM4" s="2" t="s">
        <v>3610</v>
      </c>
      <c r="BN4" s="2" t="s">
        <v>3611</v>
      </c>
      <c r="BO4" s="2" t="s">
        <v>3612</v>
      </c>
      <c r="BP4" s="2" t="s">
        <v>3613</v>
      </c>
      <c r="BQ4" s="2" t="s">
        <v>3614</v>
      </c>
      <c r="BR4" s="2" t="s">
        <v>3615</v>
      </c>
      <c r="BS4" s="2" t="s">
        <v>3616</v>
      </c>
      <c r="BT4" s="2" t="s">
        <v>3617</v>
      </c>
      <c r="BU4" s="2" t="s">
        <v>3618</v>
      </c>
      <c r="BV4" s="2" t="s">
        <v>3619</v>
      </c>
      <c r="BW4" s="2" t="s">
        <v>3620</v>
      </c>
      <c r="BX4" s="2" t="s">
        <v>3621</v>
      </c>
      <c r="BY4" s="2" t="s">
        <v>3622</v>
      </c>
      <c r="BZ4" s="2" t="s">
        <v>3623</v>
      </c>
      <c r="CA4" s="2" t="s">
        <v>3624</v>
      </c>
      <c r="CB4" s="2" t="s">
        <v>3625</v>
      </c>
      <c r="CC4" s="2" t="s">
        <v>3626</v>
      </c>
      <c r="CD4" s="2" t="s">
        <v>3627</v>
      </c>
      <c r="CE4" s="2" t="s">
        <v>3628</v>
      </c>
      <c r="CF4" s="2" t="s">
        <v>3629</v>
      </c>
      <c r="CG4" s="2" t="s">
        <v>3630</v>
      </c>
      <c r="CH4" s="2" t="s">
        <v>3631</v>
      </c>
      <c r="CI4" s="2" t="s">
        <v>3632</v>
      </c>
      <c r="CJ4" s="2" t="s">
        <v>3633</v>
      </c>
      <c r="CK4" s="2" t="s">
        <v>3634</v>
      </c>
      <c r="CL4" s="2" t="s">
        <v>3635</v>
      </c>
      <c r="CM4" s="2" t="s">
        <v>3636</v>
      </c>
      <c r="CN4" s="2" t="s">
        <v>3637</v>
      </c>
      <c r="CO4" s="2" t="s">
        <v>3638</v>
      </c>
      <c r="CP4" s="2" t="s">
        <v>3639</v>
      </c>
      <c r="CQ4" s="2" t="s">
        <v>3640</v>
      </c>
      <c r="CR4" s="2" t="s">
        <v>3641</v>
      </c>
      <c r="CS4" s="2" t="s">
        <v>3642</v>
      </c>
      <c r="CT4" s="2" t="s">
        <v>3643</v>
      </c>
      <c r="CU4" s="2" t="s">
        <v>3644</v>
      </c>
      <c r="CV4" s="2" t="s">
        <v>3645</v>
      </c>
      <c r="CW4" s="2" t="s">
        <v>3646</v>
      </c>
      <c r="CX4" s="2" t="s">
        <v>3647</v>
      </c>
      <c r="CY4" s="2" t="s">
        <v>3648</v>
      </c>
      <c r="CZ4" s="2" t="s">
        <v>3649</v>
      </c>
      <c r="DA4" s="2" t="s">
        <v>3650</v>
      </c>
      <c r="DB4" s="2" t="s">
        <v>3651</v>
      </c>
      <c r="DC4" s="2" t="s">
        <v>3652</v>
      </c>
      <c r="DD4" s="2" t="s">
        <v>3653</v>
      </c>
      <c r="DE4" s="2" t="s">
        <v>3654</v>
      </c>
      <c r="DF4" s="2" t="s">
        <v>3655</v>
      </c>
      <c r="DG4" s="2" t="s">
        <v>3656</v>
      </c>
      <c r="DH4" s="2" t="s">
        <v>3657</v>
      </c>
      <c r="DI4" s="2" t="s">
        <v>3658</v>
      </c>
      <c r="DJ4" s="2" t="s">
        <v>3659</v>
      </c>
      <c r="DK4" s="2" t="s">
        <v>3660</v>
      </c>
      <c r="DL4" s="2" t="s">
        <v>3661</v>
      </c>
      <c r="DM4" s="2" t="s">
        <v>3662</v>
      </c>
      <c r="DN4" s="2" t="s">
        <v>3663</v>
      </c>
      <c r="DO4" s="2" t="s">
        <v>3664</v>
      </c>
      <c r="DP4" s="2" t="s">
        <v>3665</v>
      </c>
      <c r="DQ4" s="2" t="s">
        <v>3666</v>
      </c>
      <c r="DR4" s="2" t="s">
        <v>3667</v>
      </c>
      <c r="DS4" s="2" t="s">
        <v>3668</v>
      </c>
      <c r="DT4" s="2" t="s">
        <v>3669</v>
      </c>
      <c r="DU4" s="2" t="s">
        <v>3670</v>
      </c>
      <c r="DV4" s="2" t="s">
        <v>3671</v>
      </c>
      <c r="DW4" s="2" t="s">
        <v>3672</v>
      </c>
      <c r="DX4" s="2" t="s">
        <v>3673</v>
      </c>
      <c r="DY4" s="2" t="s">
        <v>3674</v>
      </c>
      <c r="DZ4" s="2" t="s">
        <v>3675</v>
      </c>
      <c r="EA4" s="2" t="s">
        <v>3676</v>
      </c>
      <c r="EB4" s="2" t="s">
        <v>3677</v>
      </c>
      <c r="EC4" s="2" t="s">
        <v>3678</v>
      </c>
      <c r="ED4" s="2" t="s">
        <v>3679</v>
      </c>
      <c r="EE4" s="2" t="s">
        <v>3680</v>
      </c>
      <c r="EF4" s="2" t="s">
        <v>3681</v>
      </c>
      <c r="EG4" s="2" t="s">
        <v>3682</v>
      </c>
      <c r="EH4" s="2" t="s">
        <v>3683</v>
      </c>
      <c r="EI4" s="2" t="s">
        <v>3684</v>
      </c>
      <c r="EJ4" s="2" t="s">
        <v>3685</v>
      </c>
      <c r="EK4" s="2" t="s">
        <v>3686</v>
      </c>
      <c r="EL4" s="2" t="s">
        <v>3687</v>
      </c>
      <c r="EM4" s="2" t="s">
        <v>3688</v>
      </c>
      <c r="EN4" s="2" t="s">
        <v>3689</v>
      </c>
      <c r="EO4" s="2" t="s">
        <v>3690</v>
      </c>
      <c r="EP4" s="2" t="s">
        <v>3691</v>
      </c>
      <c r="EQ4" s="2" t="s">
        <v>3692</v>
      </c>
      <c r="ER4" s="2" t="s">
        <v>3693</v>
      </c>
      <c r="ES4" s="2" t="s">
        <v>3694</v>
      </c>
      <c r="ET4" s="2" t="s">
        <v>3695</v>
      </c>
      <c r="EU4" s="2" t="s">
        <v>3696</v>
      </c>
      <c r="EV4" s="2" t="s">
        <v>3697</v>
      </c>
      <c r="EW4" s="2" t="s">
        <v>3698</v>
      </c>
      <c r="EX4" s="2" t="s">
        <v>3699</v>
      </c>
      <c r="EY4" s="2" t="s">
        <v>3700</v>
      </c>
      <c r="EZ4" s="2" t="s">
        <v>3701</v>
      </c>
      <c r="FA4" s="2" t="s">
        <v>3702</v>
      </c>
      <c r="FB4" s="2" t="s">
        <v>3703</v>
      </c>
      <c r="FC4" s="2" t="s">
        <v>3704</v>
      </c>
      <c r="FD4" s="2" t="s">
        <v>3705</v>
      </c>
      <c r="FE4" s="2" t="s">
        <v>3706</v>
      </c>
      <c r="FF4" s="2" t="s">
        <v>3707</v>
      </c>
      <c r="FG4" s="2" t="s">
        <v>3708</v>
      </c>
      <c r="FH4" s="2" t="s">
        <v>3709</v>
      </c>
      <c r="FI4" s="2" t="s">
        <v>3710</v>
      </c>
      <c r="FJ4" s="2" t="s">
        <v>3711</v>
      </c>
      <c r="FK4" s="2" t="s">
        <v>3712</v>
      </c>
      <c r="FL4" s="2" t="s">
        <v>3713</v>
      </c>
      <c r="FM4" s="2" t="s">
        <v>3714</v>
      </c>
      <c r="FN4" s="2" t="s">
        <v>3715</v>
      </c>
      <c r="FO4" s="2" t="s">
        <v>3716</v>
      </c>
      <c r="FP4" s="2" t="s">
        <v>3717</v>
      </c>
      <c r="FQ4" s="2" t="s">
        <v>3718</v>
      </c>
      <c r="FR4" s="2" t="s">
        <v>3719</v>
      </c>
      <c r="FS4" s="2" t="s">
        <v>3720</v>
      </c>
      <c r="FT4" s="2" t="s">
        <v>3721</v>
      </c>
      <c r="FU4" s="2" t="s">
        <v>3722</v>
      </c>
      <c r="FV4" s="2" t="s">
        <v>3723</v>
      </c>
      <c r="FW4" s="2" t="s">
        <v>3724</v>
      </c>
    </row>
    <row r="5" spans="1:179" x14ac:dyDescent="0.25">
      <c r="B5" s="4"/>
      <c r="FW5" s="8"/>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3"/>
    <col min="66" max="79" width="15.7109375" style="1"/>
    <col min="80" max="150" width="15.7109375" style="3"/>
    <col min="151" max="151" width="15.7109375" style="9"/>
    <col min="152" max="16384" width="15.7109375" style="1"/>
  </cols>
  <sheetData>
    <row r="1" spans="1:151" ht="60"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3228</v>
      </c>
      <c r="AF1" s="2" t="s">
        <v>3228</v>
      </c>
      <c r="AG1" s="2" t="s">
        <v>3228</v>
      </c>
      <c r="AH1" s="2" t="s">
        <v>3228</v>
      </c>
      <c r="AI1" s="2" t="s">
        <v>3228</v>
      </c>
      <c r="AJ1" s="2" t="s">
        <v>3229</v>
      </c>
      <c r="AK1" s="2" t="s">
        <v>3229</v>
      </c>
      <c r="AL1" s="2" t="s">
        <v>3229</v>
      </c>
      <c r="AM1" s="2" t="s">
        <v>3229</v>
      </c>
      <c r="AN1" s="2" t="s">
        <v>3229</v>
      </c>
      <c r="AO1" s="2" t="s">
        <v>3229</v>
      </c>
      <c r="AP1" s="2" t="s">
        <v>3229</v>
      </c>
      <c r="AQ1" s="2" t="s">
        <v>3229</v>
      </c>
      <c r="AR1" s="2" t="s">
        <v>3229</v>
      </c>
      <c r="AS1" s="2" t="s">
        <v>3229</v>
      </c>
      <c r="AT1" s="2" t="s">
        <v>3229</v>
      </c>
      <c r="AU1" s="2" t="s">
        <v>3229</v>
      </c>
      <c r="AV1" s="2" t="s">
        <v>3229</v>
      </c>
      <c r="AW1" s="2" t="s">
        <v>3229</v>
      </c>
      <c r="AX1" s="2" t="s">
        <v>3229</v>
      </c>
      <c r="AY1" s="2" t="s">
        <v>3230</v>
      </c>
      <c r="AZ1" s="2" t="s">
        <v>3230</v>
      </c>
      <c r="BA1" s="2" t="s">
        <v>3230</v>
      </c>
      <c r="BB1" s="2" t="s">
        <v>3230</v>
      </c>
      <c r="BC1" s="2" t="s">
        <v>3230</v>
      </c>
      <c r="BD1" s="2" t="s">
        <v>3230</v>
      </c>
      <c r="BE1" s="2" t="s">
        <v>3230</v>
      </c>
      <c r="BF1" s="2" t="s">
        <v>3230</v>
      </c>
      <c r="BG1" s="2" t="s">
        <v>3230</v>
      </c>
      <c r="BH1" s="2" t="s">
        <v>3230</v>
      </c>
      <c r="BI1" s="2" t="s">
        <v>3230</v>
      </c>
      <c r="BJ1" s="2" t="s">
        <v>3230</v>
      </c>
      <c r="BK1" s="2" t="s">
        <v>3230</v>
      </c>
      <c r="BL1" s="2" t="s">
        <v>3230</v>
      </c>
      <c r="BM1" s="2" t="s">
        <v>3230</v>
      </c>
      <c r="BN1" s="2" t="s">
        <v>3246</v>
      </c>
      <c r="BO1" s="2" t="s">
        <v>3246</v>
      </c>
      <c r="BP1" s="2" t="s">
        <v>3246</v>
      </c>
      <c r="BQ1" s="2" t="s">
        <v>3246</v>
      </c>
      <c r="BR1" s="2" t="s">
        <v>3246</v>
      </c>
      <c r="BS1" s="2" t="s">
        <v>3246</v>
      </c>
      <c r="BT1" s="2" t="s">
        <v>3246</v>
      </c>
      <c r="BU1" s="2" t="s">
        <v>3246</v>
      </c>
      <c r="BV1" s="2" t="s">
        <v>3246</v>
      </c>
      <c r="BW1" s="2" t="s">
        <v>3246</v>
      </c>
      <c r="BX1" s="2" t="s">
        <v>3246</v>
      </c>
      <c r="BY1" s="2" t="s">
        <v>3246</v>
      </c>
      <c r="BZ1" s="2" t="s">
        <v>3246</v>
      </c>
      <c r="CA1" s="2" t="s">
        <v>3246</v>
      </c>
      <c r="CB1" s="2" t="s">
        <v>1908</v>
      </c>
      <c r="CC1" s="2" t="s">
        <v>1908</v>
      </c>
      <c r="CD1" s="2" t="s">
        <v>1908</v>
      </c>
      <c r="CE1" s="2" t="s">
        <v>1908</v>
      </c>
      <c r="CF1" s="2" t="s">
        <v>1908</v>
      </c>
      <c r="CG1" s="2" t="s">
        <v>1908</v>
      </c>
      <c r="CH1" s="2" t="s">
        <v>1908</v>
      </c>
      <c r="CI1" s="2" t="s">
        <v>1908</v>
      </c>
      <c r="CJ1" s="2" t="s">
        <v>1908</v>
      </c>
      <c r="CK1" s="2" t="s">
        <v>1908</v>
      </c>
      <c r="CL1" s="2" t="s">
        <v>1908</v>
      </c>
      <c r="CM1" s="2" t="s">
        <v>1908</v>
      </c>
      <c r="CN1" s="2" t="s">
        <v>1908</v>
      </c>
      <c r="CO1" s="2" t="s">
        <v>1908</v>
      </c>
      <c r="CP1" s="2" t="s">
        <v>1908</v>
      </c>
      <c r="CQ1" s="2" t="s">
        <v>1908</v>
      </c>
      <c r="CR1" s="2" t="s">
        <v>1908</v>
      </c>
      <c r="CS1" s="2" t="s">
        <v>1908</v>
      </c>
      <c r="CT1" s="2" t="s">
        <v>1908</v>
      </c>
      <c r="CU1" s="2" t="s">
        <v>1909</v>
      </c>
      <c r="CV1" s="2" t="s">
        <v>1909</v>
      </c>
      <c r="CW1" s="2" t="s">
        <v>1909</v>
      </c>
      <c r="CX1" s="2" t="s">
        <v>1909</v>
      </c>
      <c r="CY1" s="2" t="s">
        <v>1909</v>
      </c>
      <c r="CZ1" s="2" t="s">
        <v>1909</v>
      </c>
      <c r="DA1" s="2" t="s">
        <v>1909</v>
      </c>
      <c r="DB1" s="2" t="s">
        <v>1909</v>
      </c>
      <c r="DC1" s="2" t="s">
        <v>1909</v>
      </c>
      <c r="DD1" s="2" t="s">
        <v>1909</v>
      </c>
      <c r="DE1" s="2" t="s">
        <v>1909</v>
      </c>
      <c r="DF1" s="2" t="s">
        <v>1909</v>
      </c>
      <c r="DG1" s="2" t="s">
        <v>1909</v>
      </c>
      <c r="DH1" s="2" t="s">
        <v>1909</v>
      </c>
      <c r="DI1" s="2" t="s">
        <v>1909</v>
      </c>
      <c r="DJ1" s="2" t="s">
        <v>1909</v>
      </c>
      <c r="DK1" s="2" t="s">
        <v>1909</v>
      </c>
      <c r="DL1" s="2" t="s">
        <v>1910</v>
      </c>
      <c r="DM1" s="2" t="s">
        <v>1910</v>
      </c>
      <c r="DN1" s="2" t="s">
        <v>1910</v>
      </c>
      <c r="DO1" s="2" t="s">
        <v>1910</v>
      </c>
      <c r="DP1" s="2" t="s">
        <v>1910</v>
      </c>
      <c r="DQ1" s="2" t="s">
        <v>1910</v>
      </c>
      <c r="DR1" s="2" t="s">
        <v>1910</v>
      </c>
      <c r="DS1" s="2" t="s">
        <v>1910</v>
      </c>
      <c r="DT1" s="2" t="s">
        <v>1910</v>
      </c>
      <c r="DU1" s="2" t="s">
        <v>1910</v>
      </c>
      <c r="DV1" s="2" t="s">
        <v>1910</v>
      </c>
      <c r="DW1" s="2" t="s">
        <v>1910</v>
      </c>
      <c r="DX1" s="2" t="s">
        <v>1910</v>
      </c>
      <c r="DY1" s="2" t="s">
        <v>1910</v>
      </c>
      <c r="DZ1" s="2" t="s">
        <v>1910</v>
      </c>
      <c r="EA1" s="2" t="s">
        <v>1910</v>
      </c>
      <c r="EB1" s="2" t="s">
        <v>1910</v>
      </c>
      <c r="EC1" s="2" t="s">
        <v>1911</v>
      </c>
      <c r="ED1" s="2" t="s">
        <v>1911</v>
      </c>
      <c r="EE1" s="2" t="s">
        <v>1911</v>
      </c>
      <c r="EF1" s="2" t="s">
        <v>1911</v>
      </c>
      <c r="EG1" s="2" t="s">
        <v>1911</v>
      </c>
      <c r="EH1" s="2" t="s">
        <v>1911</v>
      </c>
      <c r="EI1" s="2" t="s">
        <v>1911</v>
      </c>
      <c r="EJ1" s="2" t="s">
        <v>1911</v>
      </c>
      <c r="EK1" s="2" t="s">
        <v>1911</v>
      </c>
      <c r="EL1" s="2" t="s">
        <v>1911</v>
      </c>
      <c r="EM1" s="2" t="s">
        <v>1911</v>
      </c>
      <c r="EN1" s="2" t="s">
        <v>1911</v>
      </c>
      <c r="EO1" s="2" t="s">
        <v>1911</v>
      </c>
      <c r="EP1" s="2" t="s">
        <v>1911</v>
      </c>
      <c r="EQ1" s="2" t="s">
        <v>1911</v>
      </c>
      <c r="ER1" s="2" t="s">
        <v>1911</v>
      </c>
      <c r="ES1" s="2" t="s">
        <v>1911</v>
      </c>
      <c r="ET1" s="2" t="s">
        <v>1911</v>
      </c>
      <c r="EU1" s="2" t="s">
        <v>1911</v>
      </c>
    </row>
    <row r="2" spans="1:151"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3386</v>
      </c>
      <c r="U2" s="2" t="s">
        <v>1982</v>
      </c>
      <c r="V2" s="2" t="s">
        <v>1983</v>
      </c>
      <c r="W2" s="2" t="s">
        <v>1984</v>
      </c>
      <c r="X2" s="2" t="s">
        <v>1987</v>
      </c>
      <c r="Y2" s="2" t="s">
        <v>3266</v>
      </c>
      <c r="Z2" s="2" t="s">
        <v>3267</v>
      </c>
      <c r="AA2" s="2" t="s">
        <v>1993</v>
      </c>
      <c r="AB2" s="2" t="s">
        <v>1994</v>
      </c>
      <c r="AC2" s="2" t="s">
        <v>2574</v>
      </c>
      <c r="AD2" s="2" t="s">
        <v>2004</v>
      </c>
      <c r="AE2" s="2" t="s">
        <v>2006</v>
      </c>
      <c r="AF2" s="2" t="s">
        <v>2007</v>
      </c>
      <c r="AG2" s="2" t="s">
        <v>2008</v>
      </c>
      <c r="AH2" s="2" t="s">
        <v>2012</v>
      </c>
      <c r="AI2" s="2" t="s">
        <v>3387</v>
      </c>
      <c r="AJ2" s="2" t="s">
        <v>1982</v>
      </c>
      <c r="AK2" s="2" t="s">
        <v>1983</v>
      </c>
      <c r="AL2" s="2" t="s">
        <v>1984</v>
      </c>
      <c r="AM2" s="2" t="s">
        <v>1987</v>
      </c>
      <c r="AN2" s="2" t="s">
        <v>3266</v>
      </c>
      <c r="AO2" s="2" t="s">
        <v>3267</v>
      </c>
      <c r="AP2" s="2" t="s">
        <v>1993</v>
      </c>
      <c r="AQ2" s="2" t="s">
        <v>1994</v>
      </c>
      <c r="AR2" s="2" t="s">
        <v>2574</v>
      </c>
      <c r="AS2" s="2" t="s">
        <v>2004</v>
      </c>
      <c r="AT2" s="2" t="s">
        <v>2006</v>
      </c>
      <c r="AU2" s="2" t="s">
        <v>2007</v>
      </c>
      <c r="AV2" s="2" t="s">
        <v>2008</v>
      </c>
      <c r="AW2" s="2" t="s">
        <v>2012</v>
      </c>
      <c r="AX2" s="2" t="s">
        <v>3387</v>
      </c>
      <c r="AY2" s="2" t="s">
        <v>1982</v>
      </c>
      <c r="AZ2" s="2" t="s">
        <v>1983</v>
      </c>
      <c r="BA2" s="2" t="s">
        <v>1984</v>
      </c>
      <c r="BB2" s="2" t="s">
        <v>1987</v>
      </c>
      <c r="BC2" s="2" t="s">
        <v>3266</v>
      </c>
      <c r="BD2" s="2" t="s">
        <v>3267</v>
      </c>
      <c r="BE2" s="2" t="s">
        <v>1993</v>
      </c>
      <c r="BF2" s="2" t="s">
        <v>1994</v>
      </c>
      <c r="BG2" s="2" t="s">
        <v>2574</v>
      </c>
      <c r="BH2" s="2" t="s">
        <v>2004</v>
      </c>
      <c r="BI2" s="2" t="s">
        <v>2006</v>
      </c>
      <c r="BJ2" s="2" t="s">
        <v>2007</v>
      </c>
      <c r="BK2" s="2" t="s">
        <v>2008</v>
      </c>
      <c r="BL2" s="2" t="s">
        <v>2012</v>
      </c>
      <c r="BM2" s="2" t="s">
        <v>3387</v>
      </c>
      <c r="BN2" s="2" t="s">
        <v>1982</v>
      </c>
      <c r="BO2" s="2" t="s">
        <v>1983</v>
      </c>
      <c r="BP2" s="2" t="s">
        <v>1984</v>
      </c>
      <c r="BQ2" s="2" t="s">
        <v>1987</v>
      </c>
      <c r="BR2" s="2" t="s">
        <v>3266</v>
      </c>
      <c r="BS2" s="2" t="s">
        <v>3267</v>
      </c>
      <c r="BT2" s="2" t="s">
        <v>1993</v>
      </c>
      <c r="BU2" s="2" t="s">
        <v>1994</v>
      </c>
      <c r="BV2" s="2" t="s">
        <v>2574</v>
      </c>
      <c r="BW2" s="2" t="s">
        <v>2004</v>
      </c>
      <c r="BX2" s="2" t="s">
        <v>2006</v>
      </c>
      <c r="BY2" s="2" t="s">
        <v>2007</v>
      </c>
      <c r="BZ2" s="2" t="s">
        <v>2008</v>
      </c>
      <c r="CA2" s="2" t="s">
        <v>2012</v>
      </c>
      <c r="CB2" s="2" t="s">
        <v>1982</v>
      </c>
      <c r="CC2" s="2" t="s">
        <v>1983</v>
      </c>
      <c r="CD2" s="2" t="s">
        <v>1984</v>
      </c>
      <c r="CE2" s="2" t="s">
        <v>1987</v>
      </c>
      <c r="CF2" s="2" t="s">
        <v>3266</v>
      </c>
      <c r="CG2" s="2" t="s">
        <v>3267</v>
      </c>
      <c r="CH2" s="2" t="s">
        <v>1993</v>
      </c>
      <c r="CI2" s="2" t="s">
        <v>1994</v>
      </c>
      <c r="CJ2" s="2" t="s">
        <v>2574</v>
      </c>
      <c r="CK2" s="2" t="s">
        <v>2004</v>
      </c>
      <c r="CL2" s="2" t="s">
        <v>2006</v>
      </c>
      <c r="CM2" s="2" t="s">
        <v>2007</v>
      </c>
      <c r="CN2" s="2" t="s">
        <v>2008</v>
      </c>
      <c r="CO2" s="2" t="s">
        <v>2012</v>
      </c>
      <c r="CP2" s="2" t="s">
        <v>3387</v>
      </c>
      <c r="CQ2" s="2" t="s">
        <v>3386</v>
      </c>
      <c r="CR2" s="2" t="s">
        <v>3388</v>
      </c>
      <c r="CS2" s="2" t="s">
        <v>3270</v>
      </c>
      <c r="CT2" s="2" t="s">
        <v>3389</v>
      </c>
      <c r="CU2" s="2" t="s">
        <v>1982</v>
      </c>
      <c r="CV2" s="2" t="s">
        <v>1983</v>
      </c>
      <c r="CW2" s="2" t="s">
        <v>1984</v>
      </c>
      <c r="CX2" s="2" t="s">
        <v>1987</v>
      </c>
      <c r="CY2" s="2" t="s">
        <v>3266</v>
      </c>
      <c r="CZ2" s="2" t="s">
        <v>3267</v>
      </c>
      <c r="DA2" s="2" t="s">
        <v>1993</v>
      </c>
      <c r="DB2" s="2" t="s">
        <v>1994</v>
      </c>
      <c r="DC2" s="2" t="s">
        <v>2574</v>
      </c>
      <c r="DD2" s="2" t="s">
        <v>2004</v>
      </c>
      <c r="DE2" s="2" t="s">
        <v>2006</v>
      </c>
      <c r="DF2" s="2" t="s">
        <v>2007</v>
      </c>
      <c r="DG2" s="2" t="s">
        <v>2008</v>
      </c>
      <c r="DH2" s="2" t="s">
        <v>2012</v>
      </c>
      <c r="DI2" s="2" t="s">
        <v>3387</v>
      </c>
      <c r="DJ2" s="2" t="s">
        <v>3386</v>
      </c>
      <c r="DK2" s="2" t="s">
        <v>3388</v>
      </c>
      <c r="DL2" s="2" t="s">
        <v>1982</v>
      </c>
      <c r="DM2" s="2" t="s">
        <v>1983</v>
      </c>
      <c r="DN2" s="2" t="s">
        <v>1984</v>
      </c>
      <c r="DO2" s="2" t="s">
        <v>1987</v>
      </c>
      <c r="DP2" s="2" t="s">
        <v>3266</v>
      </c>
      <c r="DQ2" s="2" t="s">
        <v>3267</v>
      </c>
      <c r="DR2" s="2" t="s">
        <v>1993</v>
      </c>
      <c r="DS2" s="2" t="s">
        <v>1994</v>
      </c>
      <c r="DT2" s="2" t="s">
        <v>2574</v>
      </c>
      <c r="DU2" s="2" t="s">
        <v>2004</v>
      </c>
      <c r="DV2" s="2" t="s">
        <v>2006</v>
      </c>
      <c r="DW2" s="2" t="s">
        <v>2007</v>
      </c>
      <c r="DX2" s="2" t="s">
        <v>2008</v>
      </c>
      <c r="DY2" s="2" t="s">
        <v>2012</v>
      </c>
      <c r="DZ2" s="2" t="s">
        <v>3387</v>
      </c>
      <c r="EA2" s="2" t="s">
        <v>3386</v>
      </c>
      <c r="EB2" s="2" t="s">
        <v>3388</v>
      </c>
      <c r="EC2" s="2" t="s">
        <v>1982</v>
      </c>
      <c r="ED2" s="2" t="s">
        <v>1983</v>
      </c>
      <c r="EE2" s="2" t="s">
        <v>1984</v>
      </c>
      <c r="EF2" s="2" t="s">
        <v>1987</v>
      </c>
      <c r="EG2" s="2" t="s">
        <v>3266</v>
      </c>
      <c r="EH2" s="2" t="s">
        <v>3267</v>
      </c>
      <c r="EI2" s="2" t="s">
        <v>1993</v>
      </c>
      <c r="EJ2" s="2" t="s">
        <v>1994</v>
      </c>
      <c r="EK2" s="2" t="s">
        <v>2574</v>
      </c>
      <c r="EL2" s="2" t="s">
        <v>2004</v>
      </c>
      <c r="EM2" s="2" t="s">
        <v>2006</v>
      </c>
      <c r="EN2" s="2" t="s">
        <v>2007</v>
      </c>
      <c r="EO2" s="2" t="s">
        <v>2008</v>
      </c>
      <c r="EP2" s="2" t="s">
        <v>2012</v>
      </c>
      <c r="EQ2" s="2" t="s">
        <v>3387</v>
      </c>
      <c r="ER2" s="2" t="s">
        <v>3386</v>
      </c>
      <c r="ES2" s="2" t="s">
        <v>3388</v>
      </c>
      <c r="ET2" s="2" t="s">
        <v>3270</v>
      </c>
      <c r="EU2" s="2" t="s">
        <v>3389</v>
      </c>
    </row>
    <row r="3" spans="1:15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1375</v>
      </c>
      <c r="AZ3" s="2" t="s">
        <v>1375</v>
      </c>
      <c r="BA3" s="2" t="s">
        <v>1375</v>
      </c>
      <c r="BB3" s="2" t="s">
        <v>1375</v>
      </c>
      <c r="BC3" s="2" t="s">
        <v>1375</v>
      </c>
      <c r="BD3" s="2" t="s">
        <v>1375</v>
      </c>
      <c r="BE3" s="2" t="s">
        <v>1375</v>
      </c>
      <c r="BF3" s="2" t="s">
        <v>1375</v>
      </c>
      <c r="BG3" s="2" t="s">
        <v>1375</v>
      </c>
      <c r="BH3" s="2" t="s">
        <v>1375</v>
      </c>
      <c r="BI3" s="2" t="s">
        <v>1375</v>
      </c>
      <c r="BJ3" s="2" t="s">
        <v>1375</v>
      </c>
      <c r="BK3" s="2" t="s">
        <v>1375</v>
      </c>
      <c r="BL3" s="2" t="s">
        <v>1375</v>
      </c>
      <c r="BM3" s="2" t="s">
        <v>1375</v>
      </c>
      <c r="BN3" s="2" t="s">
        <v>3385</v>
      </c>
      <c r="BO3" s="2" t="s">
        <v>3385</v>
      </c>
      <c r="BP3" s="2" t="s">
        <v>3385</v>
      </c>
      <c r="BQ3" s="2" t="s">
        <v>3385</v>
      </c>
      <c r="BR3" s="2" t="s">
        <v>3385</v>
      </c>
      <c r="BS3" s="2" t="s">
        <v>3385</v>
      </c>
      <c r="BT3" s="2" t="s">
        <v>3385</v>
      </c>
      <c r="BU3" s="2" t="s">
        <v>3385</v>
      </c>
      <c r="BV3" s="2" t="s">
        <v>3385</v>
      </c>
      <c r="BW3" s="2" t="s">
        <v>3385</v>
      </c>
      <c r="BX3" s="2" t="s">
        <v>3385</v>
      </c>
      <c r="BY3" s="2" t="s">
        <v>3385</v>
      </c>
      <c r="BZ3" s="2" t="s">
        <v>3385</v>
      </c>
      <c r="CA3" s="2" t="s">
        <v>3385</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row>
    <row r="4" spans="1:151" x14ac:dyDescent="0.25">
      <c r="B4" s="2" t="s">
        <v>3390</v>
      </c>
      <c r="C4" s="2" t="s">
        <v>3391</v>
      </c>
      <c r="D4" s="2" t="s">
        <v>3392</v>
      </c>
      <c r="E4" s="2" t="s">
        <v>3393</v>
      </c>
      <c r="F4" s="2" t="s">
        <v>3394</v>
      </c>
      <c r="G4" s="2" t="s">
        <v>3395</v>
      </c>
      <c r="H4" s="2" t="s">
        <v>3396</v>
      </c>
      <c r="I4" s="2" t="s">
        <v>3397</v>
      </c>
      <c r="J4" s="2" t="s">
        <v>3398</v>
      </c>
      <c r="K4" s="2" t="s">
        <v>3399</v>
      </c>
      <c r="L4" s="2" t="s">
        <v>3400</v>
      </c>
      <c r="M4" s="2" t="s">
        <v>3401</v>
      </c>
      <c r="N4" s="2" t="s">
        <v>3402</v>
      </c>
      <c r="O4" s="2" t="s">
        <v>3403</v>
      </c>
      <c r="P4" s="2" t="s">
        <v>3404</v>
      </c>
      <c r="Q4" s="2" t="s">
        <v>3405</v>
      </c>
      <c r="R4" s="2" t="s">
        <v>3406</v>
      </c>
      <c r="S4" s="2" t="s">
        <v>3407</v>
      </c>
      <c r="T4" s="2" t="s">
        <v>3408</v>
      </c>
      <c r="U4" s="2" t="s">
        <v>3409</v>
      </c>
      <c r="V4" s="2" t="s">
        <v>3410</v>
      </c>
      <c r="W4" s="2" t="s">
        <v>3411</v>
      </c>
      <c r="X4" s="2" t="s">
        <v>3412</v>
      </c>
      <c r="Y4" s="2" t="s">
        <v>3413</v>
      </c>
      <c r="Z4" s="2" t="s">
        <v>3414</v>
      </c>
      <c r="AA4" s="2" t="s">
        <v>3415</v>
      </c>
      <c r="AB4" s="2" t="s">
        <v>3416</v>
      </c>
      <c r="AC4" s="2" t="s">
        <v>3417</v>
      </c>
      <c r="AD4" s="2" t="s">
        <v>3418</v>
      </c>
      <c r="AE4" s="2" t="s">
        <v>3419</v>
      </c>
      <c r="AF4" s="2" t="s">
        <v>3420</v>
      </c>
      <c r="AG4" s="2" t="s">
        <v>3421</v>
      </c>
      <c r="AH4" s="2" t="s">
        <v>3422</v>
      </c>
      <c r="AI4" s="2" t="s">
        <v>3423</v>
      </c>
      <c r="AJ4" s="2" t="s">
        <v>3424</v>
      </c>
      <c r="AK4" s="2" t="s">
        <v>3425</v>
      </c>
      <c r="AL4" s="2" t="s">
        <v>3426</v>
      </c>
      <c r="AM4" s="2" t="s">
        <v>3427</v>
      </c>
      <c r="AN4" s="2" t="s">
        <v>3428</v>
      </c>
      <c r="AO4" s="2" t="s">
        <v>3429</v>
      </c>
      <c r="AP4" s="2" t="s">
        <v>3430</v>
      </c>
      <c r="AQ4" s="2" t="s">
        <v>3431</v>
      </c>
      <c r="AR4" s="2" t="s">
        <v>3432</v>
      </c>
      <c r="AS4" s="2" t="s">
        <v>3433</v>
      </c>
      <c r="AT4" s="2" t="s">
        <v>3434</v>
      </c>
      <c r="AU4" s="2" t="s">
        <v>3435</v>
      </c>
      <c r="AV4" s="2" t="s">
        <v>3436</v>
      </c>
      <c r="AW4" s="2" t="s">
        <v>3437</v>
      </c>
      <c r="AX4" s="2" t="s">
        <v>3438</v>
      </c>
      <c r="AY4" s="2" t="s">
        <v>3439</v>
      </c>
      <c r="AZ4" s="2" t="s">
        <v>3440</v>
      </c>
      <c r="BA4" s="2" t="s">
        <v>3441</v>
      </c>
      <c r="BB4" s="2" t="s">
        <v>3442</v>
      </c>
      <c r="BC4" s="2" t="s">
        <v>3443</v>
      </c>
      <c r="BD4" s="2" t="s">
        <v>3444</v>
      </c>
      <c r="BE4" s="2" t="s">
        <v>3445</v>
      </c>
      <c r="BF4" s="2" t="s">
        <v>3446</v>
      </c>
      <c r="BG4" s="2" t="s">
        <v>3447</v>
      </c>
      <c r="BH4" s="2" t="s">
        <v>3448</v>
      </c>
      <c r="BI4" s="2" t="s">
        <v>3449</v>
      </c>
      <c r="BJ4" s="2" t="s">
        <v>3450</v>
      </c>
      <c r="BK4" s="2" t="s">
        <v>3451</v>
      </c>
      <c r="BL4" s="2" t="s">
        <v>3452</v>
      </c>
      <c r="BM4" s="2" t="s">
        <v>3453</v>
      </c>
      <c r="BN4" s="2" t="s">
        <v>3454</v>
      </c>
      <c r="BO4" s="2" t="s">
        <v>3455</v>
      </c>
      <c r="BP4" s="2" t="s">
        <v>3456</v>
      </c>
      <c r="BQ4" s="2" t="s">
        <v>3457</v>
      </c>
      <c r="BR4" s="2" t="s">
        <v>3458</v>
      </c>
      <c r="BS4" s="2" t="s">
        <v>3459</v>
      </c>
      <c r="BT4" s="2" t="s">
        <v>3460</v>
      </c>
      <c r="BU4" s="2" t="s">
        <v>3461</v>
      </c>
      <c r="BV4" s="2" t="s">
        <v>3462</v>
      </c>
      <c r="BW4" s="2" t="s">
        <v>3463</v>
      </c>
      <c r="BX4" s="2" t="s">
        <v>3464</v>
      </c>
      <c r="BY4" s="2" t="s">
        <v>3465</v>
      </c>
      <c r="BZ4" s="2" t="s">
        <v>3466</v>
      </c>
      <c r="CA4" s="2" t="s">
        <v>3467</v>
      </c>
      <c r="CB4" s="2" t="s">
        <v>3468</v>
      </c>
      <c r="CC4" s="2" t="s">
        <v>3469</v>
      </c>
      <c r="CD4" s="2" t="s">
        <v>3470</v>
      </c>
      <c r="CE4" s="2" t="s">
        <v>3471</v>
      </c>
      <c r="CF4" s="2" t="s">
        <v>3472</v>
      </c>
      <c r="CG4" s="2" t="s">
        <v>3473</v>
      </c>
      <c r="CH4" s="2" t="s">
        <v>3474</v>
      </c>
      <c r="CI4" s="2" t="s">
        <v>3475</v>
      </c>
      <c r="CJ4" s="2" t="s">
        <v>3476</v>
      </c>
      <c r="CK4" s="2" t="s">
        <v>3477</v>
      </c>
      <c r="CL4" s="2" t="s">
        <v>3478</v>
      </c>
      <c r="CM4" s="2" t="s">
        <v>3479</v>
      </c>
      <c r="CN4" s="2" t="s">
        <v>3480</v>
      </c>
      <c r="CO4" s="2" t="s">
        <v>3481</v>
      </c>
      <c r="CP4" s="2" t="s">
        <v>3482</v>
      </c>
      <c r="CQ4" s="2" t="s">
        <v>3483</v>
      </c>
      <c r="CR4" s="2" t="s">
        <v>3484</v>
      </c>
      <c r="CS4" s="2" t="s">
        <v>3485</v>
      </c>
      <c r="CT4" s="2" t="s">
        <v>3486</v>
      </c>
      <c r="CU4" s="2" t="s">
        <v>3487</v>
      </c>
      <c r="CV4" s="2" t="s">
        <v>3488</v>
      </c>
      <c r="CW4" s="2" t="s">
        <v>3489</v>
      </c>
      <c r="CX4" s="2" t="s">
        <v>3490</v>
      </c>
      <c r="CY4" s="2" t="s">
        <v>3491</v>
      </c>
      <c r="CZ4" s="2" t="s">
        <v>3492</v>
      </c>
      <c r="DA4" s="2" t="s">
        <v>3493</v>
      </c>
      <c r="DB4" s="2" t="s">
        <v>3494</v>
      </c>
      <c r="DC4" s="2" t="s">
        <v>3495</v>
      </c>
      <c r="DD4" s="2" t="s">
        <v>3496</v>
      </c>
      <c r="DE4" s="2" t="s">
        <v>3497</v>
      </c>
      <c r="DF4" s="2" t="s">
        <v>3498</v>
      </c>
      <c r="DG4" s="2" t="s">
        <v>3499</v>
      </c>
      <c r="DH4" s="2" t="s">
        <v>3500</v>
      </c>
      <c r="DI4" s="2" t="s">
        <v>3501</v>
      </c>
      <c r="DJ4" s="2" t="s">
        <v>3502</v>
      </c>
      <c r="DK4" s="2" t="s">
        <v>3503</v>
      </c>
      <c r="DL4" s="2" t="s">
        <v>3504</v>
      </c>
      <c r="DM4" s="2" t="s">
        <v>3505</v>
      </c>
      <c r="DN4" s="2" t="s">
        <v>3506</v>
      </c>
      <c r="DO4" s="2" t="s">
        <v>3507</v>
      </c>
      <c r="DP4" s="2" t="s">
        <v>3508</v>
      </c>
      <c r="DQ4" s="2" t="s">
        <v>3509</v>
      </c>
      <c r="DR4" s="2" t="s">
        <v>3510</v>
      </c>
      <c r="DS4" s="2" t="s">
        <v>3511</v>
      </c>
      <c r="DT4" s="2" t="s">
        <v>3512</v>
      </c>
      <c r="DU4" s="2" t="s">
        <v>3513</v>
      </c>
      <c r="DV4" s="2" t="s">
        <v>3514</v>
      </c>
      <c r="DW4" s="2" t="s">
        <v>3515</v>
      </c>
      <c r="DX4" s="2" t="s">
        <v>3516</v>
      </c>
      <c r="DY4" s="2" t="s">
        <v>3517</v>
      </c>
      <c r="DZ4" s="2" t="s">
        <v>3518</v>
      </c>
      <c r="EA4" s="2" t="s">
        <v>3519</v>
      </c>
      <c r="EB4" s="2" t="s">
        <v>3520</v>
      </c>
      <c r="EC4" s="2" t="s">
        <v>3521</v>
      </c>
      <c r="ED4" s="2" t="s">
        <v>3522</v>
      </c>
      <c r="EE4" s="2" t="s">
        <v>3523</v>
      </c>
      <c r="EF4" s="2" t="s">
        <v>3524</v>
      </c>
      <c r="EG4" s="2" t="s">
        <v>3525</v>
      </c>
      <c r="EH4" s="2" t="s">
        <v>3526</v>
      </c>
      <c r="EI4" s="2" t="s">
        <v>3527</v>
      </c>
      <c r="EJ4" s="2" t="s">
        <v>3528</v>
      </c>
      <c r="EK4" s="2" t="s">
        <v>3529</v>
      </c>
      <c r="EL4" s="2" t="s">
        <v>3530</v>
      </c>
      <c r="EM4" s="2" t="s">
        <v>3531</v>
      </c>
      <c r="EN4" s="2" t="s">
        <v>3532</v>
      </c>
      <c r="EO4" s="2" t="s">
        <v>3533</v>
      </c>
      <c r="EP4" s="2" t="s">
        <v>3534</v>
      </c>
      <c r="EQ4" s="2" t="s">
        <v>3535</v>
      </c>
      <c r="ER4" s="2" t="s">
        <v>3536</v>
      </c>
      <c r="ES4" s="2" t="s">
        <v>3537</v>
      </c>
      <c r="ET4" s="2" t="s">
        <v>3538</v>
      </c>
      <c r="EU4" s="2" t="s">
        <v>3539</v>
      </c>
    </row>
    <row r="5" spans="1:151" x14ac:dyDescent="0.25">
      <c r="B5" s="4"/>
      <c r="EU5" s="8"/>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S_27_01_01_04_Scenario_A_or_BRepublic_of_Austria</formula1>
    </dataValidation>
    <dataValidation type="list" operator="equal" allowBlank="1" showInputMessage="1" showErrorMessage="1" errorTitle="Invalid data" error="Please select values from the dropdown" sqref="BO5:BO1048576">
      <formula1>S_27_01_01_04_Scenario_A_or_BKingdom_of_Belgium</formula1>
    </dataValidation>
    <dataValidation type="list" operator="equal" allowBlank="1" showInputMessage="1" showErrorMessage="1" errorTitle="Invalid data" error="Please select values from the dropdown" sqref="BP5:BP1048576">
      <formula1>S_27_01_01_04_Scenario_A_or_BRepublic_of_Bulgaria</formula1>
    </dataValidation>
    <dataValidation type="list" operator="equal" allowBlank="1" showInputMessage="1" showErrorMessage="1" errorTitle="Invalid data" error="Please select values from the dropdown" sqref="BQ5:BQ1048576">
      <formula1>S_27_01_01_04_Scenario_A_or_BCzech_Republic</formula1>
    </dataValidation>
    <dataValidation type="list" operator="equal" allowBlank="1" showInputMessage="1" showErrorMessage="1" errorTitle="Invalid data" error="Please select values from the dropdown" sqref="BR5:BR1048576">
      <formula1>S_27_01_01_04_Scenario_A_or_BSwiss_Confederation_Principality_of_Lichtenstein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S_27_01_01_04_Scenario_A_or_BFederal_Republic_of_Germany</formula1>
    </dataValidation>
    <dataValidation type="list" operator="equal" allowBlank="1" showInputMessage="1" showErrorMessage="1" errorTitle="Invalid data" error="Please select values from the dropdown" sqref="BU5:BU1048576">
      <formula1>S_27_01_01_04_Scenario_A_or_BRepublic_of_Hungary</formula1>
    </dataValidation>
    <dataValidation type="list" operator="equal" allowBlank="1" showInputMessage="1" showErrorMessage="1" errorTitle="Invalid data" error="Please select values from the dropdown" sqref="BV5:BV1048576">
      <formula1>S_27_01_01_04_Scenario_A_or_BItalian_Republic_Republic_of_San_Marino_Vatican_City_State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S_27_01_01_04_Scenario_A_or_BRepublic_of_Poland</formula1>
    </dataValidation>
    <dataValidation type="list" operator="equal" allowBlank="1" showInputMessage="1" showErrorMessage="1" errorTitle="Invalid data" error="Please select values from the dropdown" sqref="BX5:BX1048576">
      <formula1>S_27_01_01_04_Scenario_A_or_BRomania</formula1>
    </dataValidation>
    <dataValidation type="list" operator="equal" allowBlank="1" showInputMessage="1" showErrorMessage="1" errorTitle="Invalid data" error="Please select values from the dropdown" sqref="BY5:BY1048576">
      <formula1>S_27_01_01_04_Scenario_A_or_BSlovak_Republic</formula1>
    </dataValidation>
    <dataValidation type="list" operator="equal" allowBlank="1" showInputMessage="1" showErrorMessage="1" errorTitle="Invalid data" error="Please select values from the dropdown" sqref="BZ5:BZ1048576">
      <formula1>S_27_01_01_04_Scenario_A_or_BRepublic_of_Slovenia</formula1>
    </dataValidation>
    <dataValidation type="list" operator="equal" allowBlank="1" showInputMessage="1" showErrorMessage="1" errorTitle="Invalid data" error="Please select values from the dropdown" sqref="CA5:CA1048576">
      <formula1>S_27_01_01_04_Scenario_A_or_BUnited_Kingdom_of_Great_Britain_and_Northern_Ireland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3"/>
    <col min="51" max="59" width="15.7109375" style="1"/>
    <col min="60" max="110" width="15.7109375" style="3"/>
    <col min="111" max="111" width="15.7109375" style="9"/>
    <col min="112" max="16384" width="15.7109375" style="1"/>
  </cols>
  <sheetData>
    <row r="1" spans="1:111" ht="60"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3229</v>
      </c>
      <c r="AF1" s="2" t="s">
        <v>3229</v>
      </c>
      <c r="AG1" s="2" t="s">
        <v>3229</v>
      </c>
      <c r="AH1" s="2" t="s">
        <v>3229</v>
      </c>
      <c r="AI1" s="2" t="s">
        <v>3229</v>
      </c>
      <c r="AJ1" s="2" t="s">
        <v>3229</v>
      </c>
      <c r="AK1" s="2" t="s">
        <v>3229</v>
      </c>
      <c r="AL1" s="2" t="s">
        <v>3229</v>
      </c>
      <c r="AM1" s="2" t="s">
        <v>3229</v>
      </c>
      <c r="AN1" s="2" t="s">
        <v>3229</v>
      </c>
      <c r="AO1" s="2" t="s">
        <v>3230</v>
      </c>
      <c r="AP1" s="2" t="s">
        <v>3230</v>
      </c>
      <c r="AQ1" s="2" t="s">
        <v>3230</v>
      </c>
      <c r="AR1" s="2" t="s">
        <v>3230</v>
      </c>
      <c r="AS1" s="2" t="s">
        <v>3230</v>
      </c>
      <c r="AT1" s="2" t="s">
        <v>3230</v>
      </c>
      <c r="AU1" s="2" t="s">
        <v>3230</v>
      </c>
      <c r="AV1" s="2" t="s">
        <v>3230</v>
      </c>
      <c r="AW1" s="2" t="s">
        <v>3230</v>
      </c>
      <c r="AX1" s="2" t="s">
        <v>3230</v>
      </c>
      <c r="AY1" s="2" t="s">
        <v>3246</v>
      </c>
      <c r="AZ1" s="2" t="s">
        <v>3246</v>
      </c>
      <c r="BA1" s="2" t="s">
        <v>3246</v>
      </c>
      <c r="BB1" s="2" t="s">
        <v>3246</v>
      </c>
      <c r="BC1" s="2" t="s">
        <v>3246</v>
      </c>
      <c r="BD1" s="2" t="s">
        <v>3246</v>
      </c>
      <c r="BE1" s="2" t="s">
        <v>3246</v>
      </c>
      <c r="BF1" s="2" t="s">
        <v>3246</v>
      </c>
      <c r="BG1" s="2" t="s">
        <v>3246</v>
      </c>
      <c r="BH1" s="2" t="s">
        <v>1908</v>
      </c>
      <c r="BI1" s="2" t="s">
        <v>1908</v>
      </c>
      <c r="BJ1" s="2" t="s">
        <v>1908</v>
      </c>
      <c r="BK1" s="2" t="s">
        <v>1908</v>
      </c>
      <c r="BL1" s="2" t="s">
        <v>1908</v>
      </c>
      <c r="BM1" s="2" t="s">
        <v>1908</v>
      </c>
      <c r="BN1" s="2" t="s">
        <v>1908</v>
      </c>
      <c r="BO1" s="2" t="s">
        <v>1908</v>
      </c>
      <c r="BP1" s="2" t="s">
        <v>1908</v>
      </c>
      <c r="BQ1" s="2" t="s">
        <v>1908</v>
      </c>
      <c r="BR1" s="2" t="s">
        <v>1908</v>
      </c>
      <c r="BS1" s="2" t="s">
        <v>1908</v>
      </c>
      <c r="BT1" s="2" t="s">
        <v>1908</v>
      </c>
      <c r="BU1" s="2" t="s">
        <v>1908</v>
      </c>
      <c r="BV1" s="2" t="s">
        <v>1909</v>
      </c>
      <c r="BW1" s="2" t="s">
        <v>1909</v>
      </c>
      <c r="BX1" s="2" t="s">
        <v>1909</v>
      </c>
      <c r="BY1" s="2" t="s">
        <v>1909</v>
      </c>
      <c r="BZ1" s="2" t="s">
        <v>1909</v>
      </c>
      <c r="CA1" s="2" t="s">
        <v>1909</v>
      </c>
      <c r="CB1" s="2" t="s">
        <v>1909</v>
      </c>
      <c r="CC1" s="2" t="s">
        <v>1909</v>
      </c>
      <c r="CD1" s="2" t="s">
        <v>1909</v>
      </c>
      <c r="CE1" s="2" t="s">
        <v>1909</v>
      </c>
      <c r="CF1" s="2" t="s">
        <v>1909</v>
      </c>
      <c r="CG1" s="2" t="s">
        <v>1909</v>
      </c>
      <c r="CH1" s="2" t="s">
        <v>1910</v>
      </c>
      <c r="CI1" s="2" t="s">
        <v>1910</v>
      </c>
      <c r="CJ1" s="2" t="s">
        <v>1910</v>
      </c>
      <c r="CK1" s="2" t="s">
        <v>1910</v>
      </c>
      <c r="CL1" s="2" t="s">
        <v>1910</v>
      </c>
      <c r="CM1" s="2" t="s">
        <v>1910</v>
      </c>
      <c r="CN1" s="2" t="s">
        <v>1910</v>
      </c>
      <c r="CO1" s="2" t="s">
        <v>1910</v>
      </c>
      <c r="CP1" s="2" t="s">
        <v>1910</v>
      </c>
      <c r="CQ1" s="2" t="s">
        <v>1910</v>
      </c>
      <c r="CR1" s="2" t="s">
        <v>1910</v>
      </c>
      <c r="CS1" s="2" t="s">
        <v>1910</v>
      </c>
      <c r="CT1" s="2" t="s">
        <v>1911</v>
      </c>
      <c r="CU1" s="2" t="s">
        <v>1911</v>
      </c>
      <c r="CV1" s="2" t="s">
        <v>1911</v>
      </c>
      <c r="CW1" s="2" t="s">
        <v>1911</v>
      </c>
      <c r="CX1" s="2" t="s">
        <v>1911</v>
      </c>
      <c r="CY1" s="2" t="s">
        <v>1911</v>
      </c>
      <c r="CZ1" s="2" t="s">
        <v>1911</v>
      </c>
      <c r="DA1" s="2" t="s">
        <v>1911</v>
      </c>
      <c r="DB1" s="2" t="s">
        <v>1911</v>
      </c>
      <c r="DC1" s="2" t="s">
        <v>1911</v>
      </c>
      <c r="DD1" s="2" t="s">
        <v>1911</v>
      </c>
      <c r="DE1" s="2" t="s">
        <v>1911</v>
      </c>
      <c r="DF1" s="2" t="s">
        <v>1911</v>
      </c>
      <c r="DG1" s="2" t="s">
        <v>1911</v>
      </c>
    </row>
    <row r="2" spans="1:111"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3265</v>
      </c>
      <c r="U2" s="2" t="s">
        <v>1982</v>
      </c>
      <c r="V2" s="2" t="s">
        <v>1983</v>
      </c>
      <c r="W2" s="2" t="s">
        <v>3266</v>
      </c>
      <c r="X2" s="2" t="s">
        <v>3267</v>
      </c>
      <c r="Y2" s="2" t="s">
        <v>1993</v>
      </c>
      <c r="Z2" s="2" t="s">
        <v>2574</v>
      </c>
      <c r="AA2" s="2" t="s">
        <v>2000</v>
      </c>
      <c r="AB2" s="2" t="s">
        <v>2002</v>
      </c>
      <c r="AC2" s="2" t="s">
        <v>2009</v>
      </c>
      <c r="AD2" s="2" t="s">
        <v>3268</v>
      </c>
      <c r="AE2" s="2" t="s">
        <v>1982</v>
      </c>
      <c r="AF2" s="2" t="s">
        <v>1983</v>
      </c>
      <c r="AG2" s="2" t="s">
        <v>3266</v>
      </c>
      <c r="AH2" s="2" t="s">
        <v>3267</v>
      </c>
      <c r="AI2" s="2" t="s">
        <v>1993</v>
      </c>
      <c r="AJ2" s="2" t="s">
        <v>2574</v>
      </c>
      <c r="AK2" s="2" t="s">
        <v>2000</v>
      </c>
      <c r="AL2" s="2" t="s">
        <v>2002</v>
      </c>
      <c r="AM2" s="2" t="s">
        <v>2009</v>
      </c>
      <c r="AN2" s="2" t="s">
        <v>3268</v>
      </c>
      <c r="AO2" s="2" t="s">
        <v>1982</v>
      </c>
      <c r="AP2" s="2" t="s">
        <v>1983</v>
      </c>
      <c r="AQ2" s="2" t="s">
        <v>3266</v>
      </c>
      <c r="AR2" s="2" t="s">
        <v>3267</v>
      </c>
      <c r="AS2" s="2" t="s">
        <v>1993</v>
      </c>
      <c r="AT2" s="2" t="s">
        <v>2574</v>
      </c>
      <c r="AU2" s="2" t="s">
        <v>2000</v>
      </c>
      <c r="AV2" s="2" t="s">
        <v>2002</v>
      </c>
      <c r="AW2" s="2" t="s">
        <v>2009</v>
      </c>
      <c r="AX2" s="2" t="s">
        <v>3268</v>
      </c>
      <c r="AY2" s="2" t="s">
        <v>1982</v>
      </c>
      <c r="AZ2" s="2" t="s">
        <v>1983</v>
      </c>
      <c r="BA2" s="2" t="s">
        <v>3266</v>
      </c>
      <c r="BB2" s="2" t="s">
        <v>3267</v>
      </c>
      <c r="BC2" s="2" t="s">
        <v>1993</v>
      </c>
      <c r="BD2" s="2" t="s">
        <v>2574</v>
      </c>
      <c r="BE2" s="2" t="s">
        <v>2000</v>
      </c>
      <c r="BF2" s="2" t="s">
        <v>2002</v>
      </c>
      <c r="BG2" s="2" t="s">
        <v>2009</v>
      </c>
      <c r="BH2" s="2" t="s">
        <v>1982</v>
      </c>
      <c r="BI2" s="2" t="s">
        <v>1983</v>
      </c>
      <c r="BJ2" s="2" t="s">
        <v>3266</v>
      </c>
      <c r="BK2" s="2" t="s">
        <v>3267</v>
      </c>
      <c r="BL2" s="2" t="s">
        <v>1993</v>
      </c>
      <c r="BM2" s="2" t="s">
        <v>2574</v>
      </c>
      <c r="BN2" s="2" t="s">
        <v>2000</v>
      </c>
      <c r="BO2" s="2" t="s">
        <v>2002</v>
      </c>
      <c r="BP2" s="2" t="s">
        <v>2009</v>
      </c>
      <c r="BQ2" s="2" t="s">
        <v>3268</v>
      </c>
      <c r="BR2" s="2" t="s">
        <v>3265</v>
      </c>
      <c r="BS2" s="2" t="s">
        <v>3269</v>
      </c>
      <c r="BT2" s="2" t="s">
        <v>3270</v>
      </c>
      <c r="BU2" s="2" t="s">
        <v>3271</v>
      </c>
      <c r="BV2" s="2" t="s">
        <v>1982</v>
      </c>
      <c r="BW2" s="2" t="s">
        <v>1983</v>
      </c>
      <c r="BX2" s="2" t="s">
        <v>3266</v>
      </c>
      <c r="BY2" s="2" t="s">
        <v>3267</v>
      </c>
      <c r="BZ2" s="2" t="s">
        <v>1993</v>
      </c>
      <c r="CA2" s="2" t="s">
        <v>2574</v>
      </c>
      <c r="CB2" s="2" t="s">
        <v>2000</v>
      </c>
      <c r="CC2" s="2" t="s">
        <v>2002</v>
      </c>
      <c r="CD2" s="2" t="s">
        <v>2009</v>
      </c>
      <c r="CE2" s="2" t="s">
        <v>3268</v>
      </c>
      <c r="CF2" s="2" t="s">
        <v>3265</v>
      </c>
      <c r="CG2" s="2" t="s">
        <v>3269</v>
      </c>
      <c r="CH2" s="2" t="s">
        <v>1982</v>
      </c>
      <c r="CI2" s="2" t="s">
        <v>1983</v>
      </c>
      <c r="CJ2" s="2" t="s">
        <v>3266</v>
      </c>
      <c r="CK2" s="2" t="s">
        <v>3267</v>
      </c>
      <c r="CL2" s="2" t="s">
        <v>1993</v>
      </c>
      <c r="CM2" s="2" t="s">
        <v>2574</v>
      </c>
      <c r="CN2" s="2" t="s">
        <v>2000</v>
      </c>
      <c r="CO2" s="2" t="s">
        <v>2002</v>
      </c>
      <c r="CP2" s="2" t="s">
        <v>2009</v>
      </c>
      <c r="CQ2" s="2" t="s">
        <v>3268</v>
      </c>
      <c r="CR2" s="2" t="s">
        <v>3265</v>
      </c>
      <c r="CS2" s="2" t="s">
        <v>3269</v>
      </c>
      <c r="CT2" s="2" t="s">
        <v>1982</v>
      </c>
      <c r="CU2" s="2" t="s">
        <v>1983</v>
      </c>
      <c r="CV2" s="2" t="s">
        <v>3266</v>
      </c>
      <c r="CW2" s="2" t="s">
        <v>3267</v>
      </c>
      <c r="CX2" s="2" t="s">
        <v>1993</v>
      </c>
      <c r="CY2" s="2" t="s">
        <v>2574</v>
      </c>
      <c r="CZ2" s="2" t="s">
        <v>2000</v>
      </c>
      <c r="DA2" s="2" t="s">
        <v>2002</v>
      </c>
      <c r="DB2" s="2" t="s">
        <v>2009</v>
      </c>
      <c r="DC2" s="2" t="s">
        <v>3268</v>
      </c>
      <c r="DD2" s="2" t="s">
        <v>3265</v>
      </c>
      <c r="DE2" s="2" t="s">
        <v>3269</v>
      </c>
      <c r="DF2" s="2" t="s">
        <v>3270</v>
      </c>
      <c r="DG2" s="2" t="s">
        <v>3271</v>
      </c>
    </row>
    <row r="3" spans="1:11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1375</v>
      </c>
      <c r="AP3" s="2" t="s">
        <v>1375</v>
      </c>
      <c r="AQ3" s="2" t="s">
        <v>1375</v>
      </c>
      <c r="AR3" s="2" t="s">
        <v>1375</v>
      </c>
      <c r="AS3" s="2" t="s">
        <v>1375</v>
      </c>
      <c r="AT3" s="2" t="s">
        <v>1375</v>
      </c>
      <c r="AU3" s="2" t="s">
        <v>1375</v>
      </c>
      <c r="AV3" s="2" t="s">
        <v>1375</v>
      </c>
      <c r="AW3" s="2" t="s">
        <v>1375</v>
      </c>
      <c r="AX3" s="2" t="s">
        <v>1375</v>
      </c>
      <c r="AY3" s="2" t="s">
        <v>3385</v>
      </c>
      <c r="AZ3" s="2" t="s">
        <v>3385</v>
      </c>
      <c r="BA3" s="2" t="s">
        <v>3385</v>
      </c>
      <c r="BB3" s="2" t="s">
        <v>3385</v>
      </c>
      <c r="BC3" s="2" t="s">
        <v>3385</v>
      </c>
      <c r="BD3" s="2" t="s">
        <v>3385</v>
      </c>
      <c r="BE3" s="2" t="s">
        <v>3385</v>
      </c>
      <c r="BF3" s="2" t="s">
        <v>3385</v>
      </c>
      <c r="BG3" s="2" t="s">
        <v>3385</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row>
    <row r="4" spans="1:111" x14ac:dyDescent="0.25">
      <c r="B4" s="2" t="s">
        <v>3272</v>
      </c>
      <c r="C4" s="2" t="s">
        <v>3273</v>
      </c>
      <c r="D4" s="2" t="s">
        <v>3274</v>
      </c>
      <c r="E4" s="2" t="s">
        <v>3275</v>
      </c>
      <c r="F4" s="2" t="s">
        <v>3276</v>
      </c>
      <c r="G4" s="2" t="s">
        <v>3277</v>
      </c>
      <c r="H4" s="2" t="s">
        <v>3278</v>
      </c>
      <c r="I4" s="2" t="s">
        <v>3279</v>
      </c>
      <c r="J4" s="2" t="s">
        <v>3280</v>
      </c>
      <c r="K4" s="2" t="s">
        <v>3281</v>
      </c>
      <c r="L4" s="2" t="s">
        <v>3282</v>
      </c>
      <c r="M4" s="2" t="s">
        <v>3283</v>
      </c>
      <c r="N4" s="2" t="s">
        <v>3284</v>
      </c>
      <c r="O4" s="2" t="s">
        <v>3285</v>
      </c>
      <c r="P4" s="2" t="s">
        <v>3286</v>
      </c>
      <c r="Q4" s="2" t="s">
        <v>3287</v>
      </c>
      <c r="R4" s="2" t="s">
        <v>3288</v>
      </c>
      <c r="S4" s="2" t="s">
        <v>3289</v>
      </c>
      <c r="T4" s="2" t="s">
        <v>3290</v>
      </c>
      <c r="U4" s="2" t="s">
        <v>3291</v>
      </c>
      <c r="V4" s="2" t="s">
        <v>3292</v>
      </c>
      <c r="W4" s="2" t="s">
        <v>3293</v>
      </c>
      <c r="X4" s="2" t="s">
        <v>3294</v>
      </c>
      <c r="Y4" s="2" t="s">
        <v>3295</v>
      </c>
      <c r="Z4" s="2" t="s">
        <v>3296</v>
      </c>
      <c r="AA4" s="2" t="s">
        <v>3297</v>
      </c>
      <c r="AB4" s="2" t="s">
        <v>3298</v>
      </c>
      <c r="AC4" s="2" t="s">
        <v>3299</v>
      </c>
      <c r="AD4" s="2" t="s">
        <v>3300</v>
      </c>
      <c r="AE4" s="2" t="s">
        <v>3301</v>
      </c>
      <c r="AF4" s="2" t="s">
        <v>3302</v>
      </c>
      <c r="AG4" s="2" t="s">
        <v>3303</v>
      </c>
      <c r="AH4" s="2" t="s">
        <v>3304</v>
      </c>
      <c r="AI4" s="2" t="s">
        <v>3305</v>
      </c>
      <c r="AJ4" s="2" t="s">
        <v>3306</v>
      </c>
      <c r="AK4" s="2" t="s">
        <v>3307</v>
      </c>
      <c r="AL4" s="2" t="s">
        <v>3308</v>
      </c>
      <c r="AM4" s="2" t="s">
        <v>3309</v>
      </c>
      <c r="AN4" s="2" t="s">
        <v>3310</v>
      </c>
      <c r="AO4" s="2" t="s">
        <v>3311</v>
      </c>
      <c r="AP4" s="2" t="s">
        <v>3312</v>
      </c>
      <c r="AQ4" s="2" t="s">
        <v>3313</v>
      </c>
      <c r="AR4" s="2" t="s">
        <v>3314</v>
      </c>
      <c r="AS4" s="2" t="s">
        <v>3315</v>
      </c>
      <c r="AT4" s="2" t="s">
        <v>3316</v>
      </c>
      <c r="AU4" s="2" t="s">
        <v>3317</v>
      </c>
      <c r="AV4" s="2" t="s">
        <v>3318</v>
      </c>
      <c r="AW4" s="2" t="s">
        <v>3319</v>
      </c>
      <c r="AX4" s="2" t="s">
        <v>3320</v>
      </c>
      <c r="AY4" s="2" t="s">
        <v>3321</v>
      </c>
      <c r="AZ4" s="2" t="s">
        <v>3322</v>
      </c>
      <c r="BA4" s="2" t="s">
        <v>3323</v>
      </c>
      <c r="BB4" s="2" t="s">
        <v>3324</v>
      </c>
      <c r="BC4" s="2" t="s">
        <v>3325</v>
      </c>
      <c r="BD4" s="2" t="s">
        <v>3326</v>
      </c>
      <c r="BE4" s="2" t="s">
        <v>3327</v>
      </c>
      <c r="BF4" s="2" t="s">
        <v>3328</v>
      </c>
      <c r="BG4" s="2" t="s">
        <v>3329</v>
      </c>
      <c r="BH4" s="2" t="s">
        <v>3330</v>
      </c>
      <c r="BI4" s="2" t="s">
        <v>3331</v>
      </c>
      <c r="BJ4" s="2" t="s">
        <v>3332</v>
      </c>
      <c r="BK4" s="2" t="s">
        <v>3333</v>
      </c>
      <c r="BL4" s="2" t="s">
        <v>3334</v>
      </c>
      <c r="BM4" s="2" t="s">
        <v>3335</v>
      </c>
      <c r="BN4" s="2" t="s">
        <v>3336</v>
      </c>
      <c r="BO4" s="2" t="s">
        <v>3337</v>
      </c>
      <c r="BP4" s="2" t="s">
        <v>3338</v>
      </c>
      <c r="BQ4" s="2" t="s">
        <v>3339</v>
      </c>
      <c r="BR4" s="2" t="s">
        <v>3340</v>
      </c>
      <c r="BS4" s="2" t="s">
        <v>3341</v>
      </c>
      <c r="BT4" s="2" t="s">
        <v>3342</v>
      </c>
      <c r="BU4" s="2" t="s">
        <v>3343</v>
      </c>
      <c r="BV4" s="2" t="s">
        <v>3344</v>
      </c>
      <c r="BW4" s="2" t="s">
        <v>3345</v>
      </c>
      <c r="BX4" s="2" t="s">
        <v>3346</v>
      </c>
      <c r="BY4" s="2" t="s">
        <v>3347</v>
      </c>
      <c r="BZ4" s="2" t="s">
        <v>3348</v>
      </c>
      <c r="CA4" s="2" t="s">
        <v>3349</v>
      </c>
      <c r="CB4" s="2" t="s">
        <v>3350</v>
      </c>
      <c r="CC4" s="2" t="s">
        <v>3351</v>
      </c>
      <c r="CD4" s="2" t="s">
        <v>3352</v>
      </c>
      <c r="CE4" s="2" t="s">
        <v>3353</v>
      </c>
      <c r="CF4" s="2" t="s">
        <v>3354</v>
      </c>
      <c r="CG4" s="2" t="s">
        <v>3355</v>
      </c>
      <c r="CH4" s="2" t="s">
        <v>3356</v>
      </c>
      <c r="CI4" s="2" t="s">
        <v>3357</v>
      </c>
      <c r="CJ4" s="2" t="s">
        <v>3358</v>
      </c>
      <c r="CK4" s="2" t="s">
        <v>3359</v>
      </c>
      <c r="CL4" s="2" t="s">
        <v>3360</v>
      </c>
      <c r="CM4" s="2" t="s">
        <v>3361</v>
      </c>
      <c r="CN4" s="2" t="s">
        <v>3362</v>
      </c>
      <c r="CO4" s="2" t="s">
        <v>3363</v>
      </c>
      <c r="CP4" s="2" t="s">
        <v>3364</v>
      </c>
      <c r="CQ4" s="2" t="s">
        <v>3365</v>
      </c>
      <c r="CR4" s="2" t="s">
        <v>3366</v>
      </c>
      <c r="CS4" s="2" t="s">
        <v>3367</v>
      </c>
      <c r="CT4" s="2" t="s">
        <v>3368</v>
      </c>
      <c r="CU4" s="2" t="s">
        <v>3369</v>
      </c>
      <c r="CV4" s="2" t="s">
        <v>3370</v>
      </c>
      <c r="CW4" s="2" t="s">
        <v>3371</v>
      </c>
      <c r="CX4" s="2" t="s">
        <v>3372</v>
      </c>
      <c r="CY4" s="2" t="s">
        <v>3373</v>
      </c>
      <c r="CZ4" s="2" t="s">
        <v>3374</v>
      </c>
      <c r="DA4" s="2" t="s">
        <v>3375</v>
      </c>
      <c r="DB4" s="2" t="s">
        <v>3376</v>
      </c>
      <c r="DC4" s="2" t="s">
        <v>3377</v>
      </c>
      <c r="DD4" s="2" t="s">
        <v>3378</v>
      </c>
      <c r="DE4" s="2" t="s">
        <v>3379</v>
      </c>
      <c r="DF4" s="2" t="s">
        <v>3380</v>
      </c>
      <c r="DG4" s="2" t="s">
        <v>3381</v>
      </c>
    </row>
    <row r="5" spans="1:111" x14ac:dyDescent="0.25">
      <c r="B5" s="4"/>
      <c r="DG5" s="8"/>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S_27_01_01_05_Scenario_A_or_BRepublic_of_Austria</formula1>
    </dataValidation>
    <dataValidation type="list" operator="equal" allowBlank="1" showInputMessage="1" showErrorMessage="1" errorTitle="Invalid data" error="Please select values from the dropdown" sqref="AZ5:AZ1048576">
      <formula1>S_27_01_01_05_Scenario_A_or_BKingdom_of_Belgium</formula1>
    </dataValidation>
    <dataValidation type="list" operator="equal" allowBlank="1" showInputMessage="1" showErrorMessage="1" errorTitle="Invalid data" error="Please select values from the dropdown" sqref="BA5:BA1048576">
      <formula1>S_27_01_01_05_Scenario_A_or_BSwiss_Confederation_Principality_of_Lichtenstein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S_27_01_01_05_Scenario_A_or_BFederal_Republic_of_Germany</formula1>
    </dataValidation>
    <dataValidation type="list" operator="equal" allowBlank="1" showInputMessage="1" showErrorMessage="1" errorTitle="Invalid data" error="Please select values from the dropdown" sqref="BD5:BD1048576">
      <formula1>S_27_01_01_05_Scenario_A_or_BItalian_Republic_Republic_of_San_Marino_Vatican_City_State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S_27_01_01_05_Scenario_A_or_BGrand_Duchy_of_Luxemburg</formula1>
    </dataValidation>
    <dataValidation type="list" operator="equal" allowBlank="1" showInputMessage="1" showErrorMessage="1" errorTitle="Invalid data" error="Please select values from the dropdown" sqref="BF5:BF1048576">
      <formula1>S_27_01_01_05_Scenario_A_or_BKingdom_of_the_Netherlands</formula1>
    </dataValidation>
    <dataValidation type="list" operator="equal" allowBlank="1" showInputMessage="1" showErrorMessage="1" errorTitle="Invalid data" error="Please select values from the dropdown" sqref="BG5:BG1048576">
      <formula1>S_27_01_01_05_Scenario_A_or_BKingdom_of_Spain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2" width="15.7109375" style="3"/>
    <col min="13" max="13" width="15.7109375" style="9"/>
    <col min="14" max="16384" width="15.7109375" style="1"/>
  </cols>
  <sheetData>
    <row r="1" spans="1:13" ht="60" x14ac:dyDescent="0.25">
      <c r="A1" s="1" t="s">
        <v>0</v>
      </c>
      <c r="B1" s="2" t="s">
        <v>3019</v>
      </c>
      <c r="C1" s="2" t="s">
        <v>3228</v>
      </c>
      <c r="D1" s="2" t="s">
        <v>3229</v>
      </c>
      <c r="E1" s="2" t="s">
        <v>3230</v>
      </c>
      <c r="F1" s="2" t="s">
        <v>1908</v>
      </c>
      <c r="G1" s="2" t="s">
        <v>1908</v>
      </c>
      <c r="H1" s="2" t="s">
        <v>1908</v>
      </c>
      <c r="I1" s="2" t="s">
        <v>1909</v>
      </c>
      <c r="J1" s="2" t="s">
        <v>1910</v>
      </c>
      <c r="K1" s="2" t="s">
        <v>1911</v>
      </c>
      <c r="L1" s="2" t="s">
        <v>1911</v>
      </c>
      <c r="M1" s="2" t="s">
        <v>1911</v>
      </c>
    </row>
    <row r="2" spans="1:13" ht="60" x14ac:dyDescent="0.25">
      <c r="A2" s="1" t="s">
        <v>3</v>
      </c>
      <c r="B2" s="2" t="s">
        <v>3231</v>
      </c>
      <c r="C2" s="2" t="s">
        <v>3231</v>
      </c>
      <c r="D2" s="2" t="s">
        <v>3231</v>
      </c>
      <c r="E2" s="2" t="s">
        <v>3231</v>
      </c>
      <c r="F2" s="2" t="s">
        <v>3231</v>
      </c>
      <c r="G2" s="2" t="s">
        <v>3232</v>
      </c>
      <c r="H2" s="2" t="s">
        <v>3233</v>
      </c>
      <c r="I2" s="2" t="s">
        <v>3231</v>
      </c>
      <c r="J2" s="2" t="s">
        <v>3231</v>
      </c>
      <c r="K2" s="2" t="s">
        <v>3231</v>
      </c>
      <c r="L2" s="2" t="s">
        <v>3232</v>
      </c>
      <c r="M2" s="2" t="s">
        <v>3233</v>
      </c>
    </row>
    <row r="3" spans="1:13" x14ac:dyDescent="0.25">
      <c r="A3" s="1" t="s">
        <v>10</v>
      </c>
      <c r="B3" s="2" t="s">
        <v>8</v>
      </c>
      <c r="C3" s="2" t="s">
        <v>8</v>
      </c>
      <c r="D3" s="2" t="s">
        <v>8</v>
      </c>
      <c r="E3" s="2" t="s">
        <v>1375</v>
      </c>
      <c r="F3" s="2" t="s">
        <v>8</v>
      </c>
      <c r="G3" s="2" t="s">
        <v>8</v>
      </c>
      <c r="H3" s="2" t="s">
        <v>8</v>
      </c>
      <c r="I3" s="2" t="s">
        <v>8</v>
      </c>
      <c r="J3" s="2" t="s">
        <v>8</v>
      </c>
      <c r="K3" s="2" t="s">
        <v>8</v>
      </c>
      <c r="L3" s="2" t="s">
        <v>8</v>
      </c>
      <c r="M3" s="2" t="s">
        <v>8</v>
      </c>
    </row>
    <row r="4" spans="1:13" x14ac:dyDescent="0.25">
      <c r="B4" s="2" t="s">
        <v>3234</v>
      </c>
      <c r="C4" s="2" t="s">
        <v>3235</v>
      </c>
      <c r="D4" s="2" t="s">
        <v>3236</v>
      </c>
      <c r="E4" s="2" t="s">
        <v>3237</v>
      </c>
      <c r="F4" s="2" t="s">
        <v>3238</v>
      </c>
      <c r="G4" s="2" t="s">
        <v>3239</v>
      </c>
      <c r="H4" s="2" t="s">
        <v>3240</v>
      </c>
      <c r="I4" s="2" t="s">
        <v>3241</v>
      </c>
      <c r="J4" s="2" t="s">
        <v>3242</v>
      </c>
      <c r="K4" s="2" t="s">
        <v>3243</v>
      </c>
      <c r="L4" s="2" t="s">
        <v>3244</v>
      </c>
      <c r="M4" s="2" t="s">
        <v>3245</v>
      </c>
    </row>
    <row r="5" spans="1:13" x14ac:dyDescent="0.25">
      <c r="B5" s="4"/>
      <c r="M5" s="8"/>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60" x14ac:dyDescent="0.25">
      <c r="A1" s="1" t="s">
        <v>0</v>
      </c>
      <c r="B1" s="2" t="s">
        <v>3221</v>
      </c>
      <c r="C1" s="2" t="s">
        <v>1908</v>
      </c>
      <c r="D1" s="2" t="s">
        <v>1909</v>
      </c>
      <c r="E1" s="2" t="s">
        <v>1910</v>
      </c>
      <c r="F1" s="2" t="s">
        <v>1911</v>
      </c>
    </row>
    <row r="2" spans="1:6" ht="60" x14ac:dyDescent="0.25">
      <c r="A2" s="1" t="s">
        <v>3</v>
      </c>
      <c r="B2" s="2" t="s">
        <v>3222</v>
      </c>
      <c r="C2" s="2" t="s">
        <v>3222</v>
      </c>
      <c r="D2" s="2" t="s">
        <v>3222</v>
      </c>
      <c r="E2" s="2" t="s">
        <v>3222</v>
      </c>
      <c r="F2" s="2" t="s">
        <v>3222</v>
      </c>
    </row>
    <row r="3" spans="1:6" x14ac:dyDescent="0.25">
      <c r="A3" s="1" t="s">
        <v>10</v>
      </c>
      <c r="B3" s="2" t="s">
        <v>8</v>
      </c>
      <c r="C3" s="2" t="s">
        <v>8</v>
      </c>
      <c r="D3" s="2" t="s">
        <v>8</v>
      </c>
      <c r="E3" s="2" t="s">
        <v>8</v>
      </c>
      <c r="F3" s="2" t="s">
        <v>8</v>
      </c>
    </row>
    <row r="4" spans="1:6" x14ac:dyDescent="0.25">
      <c r="B4" s="2" t="s">
        <v>3223</v>
      </c>
      <c r="C4" s="2" t="s">
        <v>3224</v>
      </c>
      <c r="D4" s="2" t="s">
        <v>3225</v>
      </c>
      <c r="E4" s="2" t="s">
        <v>3226</v>
      </c>
      <c r="F4" s="2" t="s">
        <v>3227</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6" width="15.7109375" style="3"/>
    <col min="7" max="7" width="15.7109375" style="9"/>
    <col min="8" max="16384" width="15.7109375" style="1"/>
  </cols>
  <sheetData>
    <row r="1" spans="1:7" ht="75" x14ac:dyDescent="0.25">
      <c r="A1" s="1" t="s">
        <v>0</v>
      </c>
      <c r="B1" s="2" t="s">
        <v>3210</v>
      </c>
      <c r="C1" s="2" t="s">
        <v>3211</v>
      </c>
      <c r="D1" s="2" t="s">
        <v>3212</v>
      </c>
      <c r="E1" s="2" t="s">
        <v>1909</v>
      </c>
      <c r="F1" s="2" t="s">
        <v>1910</v>
      </c>
      <c r="G1" s="2" t="s">
        <v>3213</v>
      </c>
    </row>
    <row r="2" spans="1:7" ht="30" x14ac:dyDescent="0.25">
      <c r="A2" s="1" t="s">
        <v>3</v>
      </c>
      <c r="B2" s="2" t="s">
        <v>3214</v>
      </c>
      <c r="C2" s="2" t="s">
        <v>3214</v>
      </c>
      <c r="D2" s="2" t="s">
        <v>3214</v>
      </c>
      <c r="E2" s="2" t="s">
        <v>3214</v>
      </c>
      <c r="F2" s="2" t="s">
        <v>3214</v>
      </c>
      <c r="G2" s="2" t="s">
        <v>3214</v>
      </c>
    </row>
    <row r="3" spans="1:7" x14ac:dyDescent="0.25">
      <c r="A3" s="1" t="s">
        <v>10</v>
      </c>
      <c r="B3" s="2" t="s">
        <v>294</v>
      </c>
      <c r="C3" s="2" t="s">
        <v>294</v>
      </c>
      <c r="D3" s="2" t="s">
        <v>8</v>
      </c>
      <c r="E3" s="2" t="s">
        <v>8</v>
      </c>
      <c r="F3" s="2" t="s">
        <v>8</v>
      </c>
      <c r="G3" s="2" t="s">
        <v>8</v>
      </c>
    </row>
    <row r="4" spans="1:7" x14ac:dyDescent="0.25">
      <c r="B4" s="2" t="s">
        <v>3215</v>
      </c>
      <c r="C4" s="2" t="s">
        <v>3216</v>
      </c>
      <c r="D4" s="2" t="s">
        <v>3217</v>
      </c>
      <c r="E4" s="2" t="s">
        <v>3218</v>
      </c>
      <c r="F4" s="2" t="s">
        <v>3219</v>
      </c>
      <c r="G4" s="2" t="s">
        <v>3220</v>
      </c>
    </row>
    <row r="5" spans="1:7" x14ac:dyDescent="0.25">
      <c r="B5" s="10"/>
      <c r="G5" s="8"/>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0</v>
      </c>
      <c r="B1" s="2" t="s">
        <v>3195</v>
      </c>
      <c r="C1" s="2" t="s">
        <v>3196</v>
      </c>
      <c r="D1" s="2" t="s">
        <v>3197</v>
      </c>
      <c r="E1" s="2" t="s">
        <v>3198</v>
      </c>
      <c r="F1" s="2" t="s">
        <v>1909</v>
      </c>
      <c r="G1" s="2" t="s">
        <v>1910</v>
      </c>
      <c r="H1" s="2" t="s">
        <v>3199</v>
      </c>
      <c r="I1" s="2" t="s">
        <v>3200</v>
      </c>
    </row>
    <row r="2" spans="1:9" ht="30" x14ac:dyDescent="0.25">
      <c r="A2" s="1" t="s">
        <v>3</v>
      </c>
      <c r="B2" s="2" t="s">
        <v>3201</v>
      </c>
      <c r="C2" s="2" t="s">
        <v>3201</v>
      </c>
      <c r="D2" s="2" t="s">
        <v>3201</v>
      </c>
      <c r="E2" s="2" t="s">
        <v>3201</v>
      </c>
      <c r="F2" s="2" t="s">
        <v>3201</v>
      </c>
      <c r="G2" s="2" t="s">
        <v>3201</v>
      </c>
      <c r="H2" s="2" t="s">
        <v>3201</v>
      </c>
      <c r="I2" s="2" t="s">
        <v>3201</v>
      </c>
    </row>
    <row r="3" spans="1:9" x14ac:dyDescent="0.25">
      <c r="A3" s="1" t="s">
        <v>10</v>
      </c>
      <c r="B3" s="2" t="s">
        <v>8</v>
      </c>
      <c r="C3" s="2" t="s">
        <v>8</v>
      </c>
      <c r="D3" s="2" t="s">
        <v>8</v>
      </c>
      <c r="E3" s="2" t="s">
        <v>8</v>
      </c>
      <c r="F3" s="2" t="s">
        <v>8</v>
      </c>
      <c r="G3" s="2" t="s">
        <v>8</v>
      </c>
      <c r="H3" s="2" t="s">
        <v>8</v>
      </c>
      <c r="I3" s="2" t="s">
        <v>1366</v>
      </c>
    </row>
    <row r="4" spans="1:9" x14ac:dyDescent="0.25">
      <c r="B4" s="2" t="s">
        <v>3202</v>
      </c>
      <c r="C4" s="2" t="s">
        <v>3203</v>
      </c>
      <c r="D4" s="2" t="s">
        <v>3204</v>
      </c>
      <c r="E4" s="2" t="s">
        <v>3205</v>
      </c>
      <c r="F4" s="2" t="s">
        <v>3206</v>
      </c>
      <c r="G4" s="2" t="s">
        <v>3207</v>
      </c>
      <c r="H4" s="2" t="s">
        <v>3208</v>
      </c>
      <c r="I4" s="2" t="s">
        <v>3209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0</v>
      </c>
      <c r="B1" s="2" t="s">
        <v>3176</v>
      </c>
      <c r="C1" s="2" t="s">
        <v>3177</v>
      </c>
      <c r="D1" s="2" t="s">
        <v>3178</v>
      </c>
      <c r="E1" s="2" t="s">
        <v>3179</v>
      </c>
      <c r="F1" s="2" t="s">
        <v>3180</v>
      </c>
      <c r="G1" s="2" t="s">
        <v>3181</v>
      </c>
      <c r="H1" s="2" t="s">
        <v>1909</v>
      </c>
      <c r="I1" s="2" t="s">
        <v>1910</v>
      </c>
      <c r="J1" s="2" t="s">
        <v>3182</v>
      </c>
      <c r="K1" s="2" t="s">
        <v>3183</v>
      </c>
    </row>
    <row r="2" spans="1:11" ht="30" x14ac:dyDescent="0.25">
      <c r="A2" s="1" t="s">
        <v>3</v>
      </c>
      <c r="B2" s="2" t="s">
        <v>3184</v>
      </c>
      <c r="C2" s="2" t="s">
        <v>3184</v>
      </c>
      <c r="D2" s="2" t="s">
        <v>3184</v>
      </c>
      <c r="E2" s="2" t="s">
        <v>3184</v>
      </c>
      <c r="F2" s="2" t="s">
        <v>3184</v>
      </c>
      <c r="G2" s="2" t="s">
        <v>3184</v>
      </c>
      <c r="H2" s="2" t="s">
        <v>3184</v>
      </c>
      <c r="I2" s="2" t="s">
        <v>3184</v>
      </c>
      <c r="J2" s="2" t="s">
        <v>3184</v>
      </c>
      <c r="K2" s="2" t="s">
        <v>3184</v>
      </c>
    </row>
    <row r="3" spans="1:11" x14ac:dyDescent="0.25">
      <c r="A3" s="1" t="s">
        <v>10</v>
      </c>
      <c r="B3" s="2" t="s">
        <v>8</v>
      </c>
      <c r="C3" s="2" t="s">
        <v>8</v>
      </c>
      <c r="D3" s="2" t="s">
        <v>8</v>
      </c>
      <c r="E3" s="2" t="s">
        <v>8</v>
      </c>
      <c r="F3" s="2" t="s">
        <v>8</v>
      </c>
      <c r="G3" s="2" t="s">
        <v>8</v>
      </c>
      <c r="H3" s="2" t="s">
        <v>8</v>
      </c>
      <c r="I3" s="2" t="s">
        <v>8</v>
      </c>
      <c r="J3" s="2" t="s">
        <v>8</v>
      </c>
      <c r="K3" s="2" t="s">
        <v>1366</v>
      </c>
    </row>
    <row r="4" spans="1:11" x14ac:dyDescent="0.25">
      <c r="B4" s="2" t="s">
        <v>3185</v>
      </c>
      <c r="C4" s="2" t="s">
        <v>3186</v>
      </c>
      <c r="D4" s="2" t="s">
        <v>3187</v>
      </c>
      <c r="E4" s="2" t="s">
        <v>3188</v>
      </c>
      <c r="F4" s="2" t="s">
        <v>3189</v>
      </c>
      <c r="G4" s="2" t="s">
        <v>3190</v>
      </c>
      <c r="H4" s="2" t="s">
        <v>3191</v>
      </c>
      <c r="I4" s="2" t="s">
        <v>3192</v>
      </c>
      <c r="J4" s="2" t="s">
        <v>3193</v>
      </c>
      <c r="K4" s="2" t="s">
        <v>3194</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9"/>
    <col min="265" max="16384" width="15.7109375" style="1"/>
  </cols>
  <sheetData>
    <row r="1" spans="1:264" ht="180" x14ac:dyDescent="0.25">
      <c r="A1" s="1" t="s">
        <v>0</v>
      </c>
      <c r="B1" s="2" t="s">
        <v>8171</v>
      </c>
      <c r="C1" s="2" t="s">
        <v>8171</v>
      </c>
      <c r="D1" s="2" t="s">
        <v>8171</v>
      </c>
      <c r="E1" s="2" t="s">
        <v>8171</v>
      </c>
      <c r="F1" s="2" t="s">
        <v>8171</v>
      </c>
      <c r="G1" s="2" t="s">
        <v>8171</v>
      </c>
      <c r="H1" s="2" t="s">
        <v>8171</v>
      </c>
      <c r="I1" s="2" t="s">
        <v>8171</v>
      </c>
      <c r="J1" s="2" t="s">
        <v>8171</v>
      </c>
      <c r="K1" s="2" t="s">
        <v>8171</v>
      </c>
      <c r="L1" s="2" t="s">
        <v>8171</v>
      </c>
      <c r="M1" s="2" t="s">
        <v>8171</v>
      </c>
      <c r="N1" s="2" t="s">
        <v>8171</v>
      </c>
      <c r="O1" s="2" t="s">
        <v>8171</v>
      </c>
      <c r="P1" s="2" t="s">
        <v>8171</v>
      </c>
      <c r="Q1" s="2" t="s">
        <v>8171</v>
      </c>
      <c r="R1" s="2" t="s">
        <v>8171</v>
      </c>
      <c r="S1" s="2" t="s">
        <v>8171</v>
      </c>
      <c r="T1" s="2" t="s">
        <v>8171</v>
      </c>
      <c r="U1" s="2" t="s">
        <v>8171</v>
      </c>
      <c r="V1" s="2" t="s">
        <v>8171</v>
      </c>
      <c r="W1" s="2" t="s">
        <v>8171</v>
      </c>
      <c r="X1" s="2" t="s">
        <v>8171</v>
      </c>
      <c r="Y1" s="2" t="s">
        <v>8171</v>
      </c>
      <c r="Z1" s="2" t="s">
        <v>8171</v>
      </c>
      <c r="AA1" s="2" t="s">
        <v>8171</v>
      </c>
      <c r="AB1" s="2" t="s">
        <v>8171</v>
      </c>
      <c r="AC1" s="2" t="s">
        <v>8171</v>
      </c>
      <c r="AD1" s="2" t="s">
        <v>8171</v>
      </c>
      <c r="AE1" s="2" t="s">
        <v>4792</v>
      </c>
      <c r="AF1" s="2" t="s">
        <v>4792</v>
      </c>
      <c r="AG1" s="2" t="s">
        <v>4792</v>
      </c>
      <c r="AH1" s="2" t="s">
        <v>4792</v>
      </c>
      <c r="AI1" s="2" t="s">
        <v>4792</v>
      </c>
      <c r="AJ1" s="2" t="s">
        <v>4792</v>
      </c>
      <c r="AK1" s="2" t="s">
        <v>4792</v>
      </c>
      <c r="AL1" s="2" t="s">
        <v>4792</v>
      </c>
      <c r="AM1" s="2" t="s">
        <v>4792</v>
      </c>
      <c r="AN1" s="2" t="s">
        <v>4792</v>
      </c>
      <c r="AO1" s="2" t="s">
        <v>4792</v>
      </c>
      <c r="AP1" s="2" t="s">
        <v>4792</v>
      </c>
      <c r="AQ1" s="2" t="s">
        <v>4792</v>
      </c>
      <c r="AR1" s="2" t="s">
        <v>4792</v>
      </c>
      <c r="AS1" s="2" t="s">
        <v>4792</v>
      </c>
      <c r="AT1" s="2" t="s">
        <v>4792</v>
      </c>
      <c r="AU1" s="2" t="s">
        <v>4792</v>
      </c>
      <c r="AV1" s="2" t="s">
        <v>4792</v>
      </c>
      <c r="AW1" s="2" t="s">
        <v>4792</v>
      </c>
      <c r="AX1" s="2" t="s">
        <v>4792</v>
      </c>
      <c r="AY1" s="2" t="s">
        <v>4792</v>
      </c>
      <c r="AZ1" s="2" t="s">
        <v>4792</v>
      </c>
      <c r="BA1" s="2" t="s">
        <v>4792</v>
      </c>
      <c r="BB1" s="2" t="s">
        <v>4792</v>
      </c>
      <c r="BC1" s="2" t="s">
        <v>4792</v>
      </c>
      <c r="BD1" s="2" t="s">
        <v>4792</v>
      </c>
      <c r="BE1" s="2" t="s">
        <v>4792</v>
      </c>
      <c r="BF1" s="2" t="s">
        <v>4792</v>
      </c>
      <c r="BG1" s="2" t="s">
        <v>4792</v>
      </c>
      <c r="BH1" s="2" t="s">
        <v>7907</v>
      </c>
      <c r="BI1" s="2" t="s">
        <v>7907</v>
      </c>
      <c r="BJ1" s="2" t="s">
        <v>7907</v>
      </c>
      <c r="BK1" s="2" t="s">
        <v>7907</v>
      </c>
      <c r="BL1" s="2" t="s">
        <v>7907</v>
      </c>
      <c r="BM1" s="2" t="s">
        <v>7907</v>
      </c>
      <c r="BN1" s="2" t="s">
        <v>7907</v>
      </c>
      <c r="BO1" s="2" t="s">
        <v>7907</v>
      </c>
      <c r="BP1" s="2" t="s">
        <v>7907</v>
      </c>
      <c r="BQ1" s="2" t="s">
        <v>7907</v>
      </c>
      <c r="BR1" s="2" t="s">
        <v>7907</v>
      </c>
      <c r="BS1" s="2" t="s">
        <v>7907</v>
      </c>
      <c r="BT1" s="2" t="s">
        <v>7907</v>
      </c>
      <c r="BU1" s="2" t="s">
        <v>7907</v>
      </c>
      <c r="BV1" s="2" t="s">
        <v>7907</v>
      </c>
      <c r="BW1" s="2" t="s">
        <v>7907</v>
      </c>
      <c r="BX1" s="2" t="s">
        <v>7907</v>
      </c>
      <c r="BY1" s="2" t="s">
        <v>7907</v>
      </c>
      <c r="BZ1" s="2" t="s">
        <v>7907</v>
      </c>
      <c r="CA1" s="2" t="s">
        <v>7907</v>
      </c>
      <c r="CB1" s="2" t="s">
        <v>7907</v>
      </c>
      <c r="CC1" s="2" t="s">
        <v>7907</v>
      </c>
      <c r="CD1" s="2" t="s">
        <v>7907</v>
      </c>
      <c r="CE1" s="2" t="s">
        <v>7907</v>
      </c>
      <c r="CF1" s="2" t="s">
        <v>7907</v>
      </c>
      <c r="CG1" s="2" t="s">
        <v>7907</v>
      </c>
      <c r="CH1" s="2" t="s">
        <v>7907</v>
      </c>
      <c r="CI1" s="2" t="s">
        <v>7907</v>
      </c>
      <c r="CJ1" s="2" t="s">
        <v>7907</v>
      </c>
      <c r="CK1" s="2" t="s">
        <v>7908</v>
      </c>
      <c r="CL1" s="2" t="s">
        <v>7908</v>
      </c>
      <c r="CM1" s="2" t="s">
        <v>7908</v>
      </c>
      <c r="CN1" s="2" t="s">
        <v>7908</v>
      </c>
      <c r="CO1" s="2" t="s">
        <v>7908</v>
      </c>
      <c r="CP1" s="2" t="s">
        <v>7908</v>
      </c>
      <c r="CQ1" s="2" t="s">
        <v>7908</v>
      </c>
      <c r="CR1" s="2" t="s">
        <v>7908</v>
      </c>
      <c r="CS1" s="2" t="s">
        <v>7908</v>
      </c>
      <c r="CT1" s="2" t="s">
        <v>7908</v>
      </c>
      <c r="CU1" s="2" t="s">
        <v>7908</v>
      </c>
      <c r="CV1" s="2" t="s">
        <v>7908</v>
      </c>
      <c r="CW1" s="2" t="s">
        <v>7908</v>
      </c>
      <c r="CX1" s="2" t="s">
        <v>7908</v>
      </c>
      <c r="CY1" s="2" t="s">
        <v>7908</v>
      </c>
      <c r="CZ1" s="2" t="s">
        <v>7908</v>
      </c>
      <c r="DA1" s="2" t="s">
        <v>7908</v>
      </c>
      <c r="DB1" s="2" t="s">
        <v>7908</v>
      </c>
      <c r="DC1" s="2" t="s">
        <v>7908</v>
      </c>
      <c r="DD1" s="2" t="s">
        <v>7908</v>
      </c>
      <c r="DE1" s="2" t="s">
        <v>7908</v>
      </c>
      <c r="DF1" s="2" t="s">
        <v>7908</v>
      </c>
      <c r="DG1" s="2" t="s">
        <v>7908</v>
      </c>
      <c r="DH1" s="2" t="s">
        <v>7908</v>
      </c>
      <c r="DI1" s="2" t="s">
        <v>7908</v>
      </c>
      <c r="DJ1" s="2" t="s">
        <v>7908</v>
      </c>
      <c r="DK1" s="2" t="s">
        <v>7908</v>
      </c>
      <c r="DL1" s="2" t="s">
        <v>7908</v>
      </c>
      <c r="DM1" s="2" t="s">
        <v>7908</v>
      </c>
      <c r="DN1" s="2" t="s">
        <v>4797</v>
      </c>
      <c r="DO1" s="2" t="s">
        <v>4797</v>
      </c>
      <c r="DP1" s="2" t="s">
        <v>4797</v>
      </c>
      <c r="DQ1" s="2" t="s">
        <v>4797</v>
      </c>
      <c r="DR1" s="2" t="s">
        <v>4797</v>
      </c>
      <c r="DS1" s="2" t="s">
        <v>4797</v>
      </c>
      <c r="DT1" s="2" t="s">
        <v>4797</v>
      </c>
      <c r="DU1" s="2" t="s">
        <v>4797</v>
      </c>
      <c r="DV1" s="2" t="s">
        <v>4797</v>
      </c>
      <c r="DW1" s="2" t="s">
        <v>4797</v>
      </c>
      <c r="DX1" s="2" t="s">
        <v>4797</v>
      </c>
      <c r="DY1" s="2" t="s">
        <v>4797</v>
      </c>
      <c r="DZ1" s="2" t="s">
        <v>4797</v>
      </c>
      <c r="EA1" s="2" t="s">
        <v>4797</v>
      </c>
      <c r="EB1" s="2" t="s">
        <v>4797</v>
      </c>
      <c r="EC1" s="2" t="s">
        <v>4797</v>
      </c>
      <c r="ED1" s="2" t="s">
        <v>4797</v>
      </c>
      <c r="EE1" s="2" t="s">
        <v>4797</v>
      </c>
      <c r="EF1" s="2" t="s">
        <v>4797</v>
      </c>
      <c r="EG1" s="2" t="s">
        <v>4797</v>
      </c>
      <c r="EH1" s="2" t="s">
        <v>4797</v>
      </c>
      <c r="EI1" s="2" t="s">
        <v>4797</v>
      </c>
      <c r="EJ1" s="2" t="s">
        <v>4797</v>
      </c>
      <c r="EK1" s="2" t="s">
        <v>4797</v>
      </c>
      <c r="EL1" s="2" t="s">
        <v>4797</v>
      </c>
      <c r="EM1" s="2" t="s">
        <v>4797</v>
      </c>
      <c r="EN1" s="2" t="s">
        <v>4797</v>
      </c>
      <c r="EO1" s="2" t="s">
        <v>4797</v>
      </c>
      <c r="EP1" s="2" t="s">
        <v>4797</v>
      </c>
      <c r="EQ1" s="2" t="s">
        <v>8172</v>
      </c>
      <c r="ER1" s="2" t="s">
        <v>8172</v>
      </c>
      <c r="ES1" s="2" t="s">
        <v>8172</v>
      </c>
      <c r="ET1" s="2" t="s">
        <v>8172</v>
      </c>
      <c r="EU1" s="2" t="s">
        <v>8172</v>
      </c>
      <c r="EV1" s="2" t="s">
        <v>8172</v>
      </c>
      <c r="EW1" s="2" t="s">
        <v>8172</v>
      </c>
      <c r="EX1" s="2" t="s">
        <v>8172</v>
      </c>
      <c r="EY1" s="2" t="s">
        <v>8172</v>
      </c>
      <c r="EZ1" s="2" t="s">
        <v>8172</v>
      </c>
      <c r="FA1" s="2" t="s">
        <v>8172</v>
      </c>
      <c r="FB1" s="2" t="s">
        <v>8172</v>
      </c>
      <c r="FC1" s="2" t="s">
        <v>8172</v>
      </c>
      <c r="FD1" s="2" t="s">
        <v>8172</v>
      </c>
      <c r="FE1" s="2" t="s">
        <v>8172</v>
      </c>
      <c r="FF1" s="2" t="s">
        <v>8172</v>
      </c>
      <c r="FG1" s="2" t="s">
        <v>8172</v>
      </c>
      <c r="FH1" s="2" t="s">
        <v>8172</v>
      </c>
      <c r="FI1" s="2" t="s">
        <v>8172</v>
      </c>
      <c r="FJ1" s="2" t="s">
        <v>8172</v>
      </c>
      <c r="FK1" s="2" t="s">
        <v>8172</v>
      </c>
      <c r="FL1" s="2" t="s">
        <v>8172</v>
      </c>
      <c r="FM1" s="2" t="s">
        <v>8172</v>
      </c>
      <c r="FN1" s="2" t="s">
        <v>8172</v>
      </c>
      <c r="FO1" s="2" t="s">
        <v>8172</v>
      </c>
      <c r="FP1" s="2" t="s">
        <v>8172</v>
      </c>
      <c r="FQ1" s="2" t="s">
        <v>8172</v>
      </c>
      <c r="FR1" s="2" t="s">
        <v>8172</v>
      </c>
      <c r="FS1" s="2" t="s">
        <v>8172</v>
      </c>
      <c r="FT1" s="2" t="s">
        <v>8173</v>
      </c>
      <c r="FU1" s="2" t="s">
        <v>8173</v>
      </c>
      <c r="FV1" s="2" t="s">
        <v>8173</v>
      </c>
      <c r="FW1" s="2" t="s">
        <v>8173</v>
      </c>
      <c r="FX1" s="2" t="s">
        <v>8173</v>
      </c>
      <c r="FY1" s="2" t="s">
        <v>8173</v>
      </c>
      <c r="FZ1" s="2" t="s">
        <v>8173</v>
      </c>
      <c r="GA1" s="2" t="s">
        <v>8173</v>
      </c>
      <c r="GB1" s="2" t="s">
        <v>8173</v>
      </c>
      <c r="GC1" s="2" t="s">
        <v>8173</v>
      </c>
      <c r="GD1" s="2" t="s">
        <v>8173</v>
      </c>
      <c r="GE1" s="2" t="s">
        <v>8173</v>
      </c>
      <c r="GF1" s="2" t="s">
        <v>8173</v>
      </c>
      <c r="GG1" s="2" t="s">
        <v>8173</v>
      </c>
      <c r="GH1" s="2" t="s">
        <v>8173</v>
      </c>
      <c r="GI1" s="2" t="s">
        <v>8173</v>
      </c>
      <c r="GJ1" s="2" t="s">
        <v>8173</v>
      </c>
      <c r="GK1" s="2" t="s">
        <v>8173</v>
      </c>
      <c r="GL1" s="2" t="s">
        <v>8173</v>
      </c>
      <c r="GM1" s="2" t="s">
        <v>8173</v>
      </c>
      <c r="GN1" s="2" t="s">
        <v>8173</v>
      </c>
      <c r="GO1" s="2" t="s">
        <v>8173</v>
      </c>
      <c r="GP1" s="2" t="s">
        <v>8173</v>
      </c>
      <c r="GQ1" s="2" t="s">
        <v>8173</v>
      </c>
      <c r="GR1" s="2" t="s">
        <v>8173</v>
      </c>
      <c r="GS1" s="2" t="s">
        <v>8173</v>
      </c>
      <c r="GT1" s="2" t="s">
        <v>8173</v>
      </c>
      <c r="GU1" s="2" t="s">
        <v>8173</v>
      </c>
      <c r="GV1" s="2" t="s">
        <v>8173</v>
      </c>
      <c r="GW1" s="2" t="s">
        <v>8174</v>
      </c>
      <c r="GX1" s="2" t="s">
        <v>8174</v>
      </c>
      <c r="GY1" s="2" t="s">
        <v>8174</v>
      </c>
      <c r="GZ1" s="2" t="s">
        <v>8174</v>
      </c>
      <c r="HA1" s="2" t="s">
        <v>8174</v>
      </c>
      <c r="HB1" s="2" t="s">
        <v>8174</v>
      </c>
      <c r="HC1" s="2" t="s">
        <v>8174</v>
      </c>
      <c r="HD1" s="2" t="s">
        <v>8174</v>
      </c>
      <c r="HE1" s="2" t="s">
        <v>8174</v>
      </c>
      <c r="HF1" s="2" t="s">
        <v>8174</v>
      </c>
      <c r="HG1" s="2" t="s">
        <v>8174</v>
      </c>
      <c r="HH1" s="2" t="s">
        <v>8174</v>
      </c>
      <c r="HI1" s="2" t="s">
        <v>8174</v>
      </c>
      <c r="HJ1" s="2" t="s">
        <v>8174</v>
      </c>
      <c r="HK1" s="2" t="s">
        <v>8174</v>
      </c>
      <c r="HL1" s="2" t="s">
        <v>8174</v>
      </c>
      <c r="HM1" s="2" t="s">
        <v>8174</v>
      </c>
      <c r="HN1" s="2" t="s">
        <v>8174</v>
      </c>
      <c r="HO1" s="2" t="s">
        <v>8174</v>
      </c>
      <c r="HP1" s="2" t="s">
        <v>8174</v>
      </c>
      <c r="HQ1" s="2" t="s">
        <v>8174</v>
      </c>
      <c r="HR1" s="2" t="s">
        <v>8174</v>
      </c>
      <c r="HS1" s="2" t="s">
        <v>8174</v>
      </c>
      <c r="HT1" s="2" t="s">
        <v>8174</v>
      </c>
      <c r="HU1" s="2" t="s">
        <v>8174</v>
      </c>
      <c r="HV1" s="2" t="s">
        <v>8174</v>
      </c>
      <c r="HW1" s="2" t="s">
        <v>8174</v>
      </c>
      <c r="HX1" s="2" t="s">
        <v>8174</v>
      </c>
      <c r="HY1" s="2" t="s">
        <v>8174</v>
      </c>
      <c r="HZ1" s="2" t="s">
        <v>3061</v>
      </c>
      <c r="IA1" s="2" t="s">
        <v>3061</v>
      </c>
      <c r="IB1" s="2" t="s">
        <v>3061</v>
      </c>
      <c r="IC1" s="2" t="s">
        <v>3061</v>
      </c>
      <c r="ID1" s="2" t="s">
        <v>3061</v>
      </c>
      <c r="IE1" s="2" t="s">
        <v>3061</v>
      </c>
      <c r="IF1" s="2" t="s">
        <v>3061</v>
      </c>
      <c r="IG1" s="2" t="s">
        <v>3061</v>
      </c>
      <c r="IH1" s="2" t="s">
        <v>3061</v>
      </c>
      <c r="II1" s="2" t="s">
        <v>3061</v>
      </c>
      <c r="IJ1" s="2" t="s">
        <v>3061</v>
      </c>
      <c r="IK1" s="2" t="s">
        <v>3061</v>
      </c>
      <c r="IL1" s="2" t="s">
        <v>3061</v>
      </c>
      <c r="IM1" s="2" t="s">
        <v>3061</v>
      </c>
      <c r="IN1" s="2" t="s">
        <v>3061</v>
      </c>
      <c r="IO1" s="2" t="s">
        <v>3061</v>
      </c>
      <c r="IP1" s="2" t="s">
        <v>3061</v>
      </c>
      <c r="IQ1" s="2" t="s">
        <v>3061</v>
      </c>
      <c r="IR1" s="2" t="s">
        <v>3061</v>
      </c>
      <c r="IS1" s="2" t="s">
        <v>3061</v>
      </c>
      <c r="IT1" s="2" t="s">
        <v>3061</v>
      </c>
      <c r="IU1" s="2" t="s">
        <v>3061</v>
      </c>
      <c r="IV1" s="2" t="s">
        <v>3061</v>
      </c>
      <c r="IW1" s="2" t="s">
        <v>3061</v>
      </c>
      <c r="IX1" s="2" t="s">
        <v>3061</v>
      </c>
      <c r="IY1" s="2" t="s">
        <v>3061</v>
      </c>
      <c r="IZ1" s="2" t="s">
        <v>3061</v>
      </c>
      <c r="JA1" s="2" t="s">
        <v>3061</v>
      </c>
      <c r="JB1" s="2" t="s">
        <v>3061</v>
      </c>
      <c r="JC1" s="2" t="s">
        <v>3061</v>
      </c>
      <c r="JD1" s="2" t="s">
        <v>3061</v>
      </c>
    </row>
    <row r="2" spans="1:264" ht="30" x14ac:dyDescent="0.25">
      <c r="A2" s="1" t="s">
        <v>3</v>
      </c>
      <c r="B2" s="2" t="s">
        <v>4613</v>
      </c>
      <c r="C2" s="2" t="s">
        <v>8119</v>
      </c>
      <c r="D2" s="2" t="s">
        <v>8120</v>
      </c>
      <c r="E2" s="2" t="s">
        <v>4613</v>
      </c>
      <c r="F2" s="2" t="s">
        <v>8119</v>
      </c>
      <c r="G2" s="2" t="s">
        <v>8120</v>
      </c>
      <c r="H2" s="2" t="s">
        <v>4613</v>
      </c>
      <c r="I2" s="2" t="s">
        <v>8119</v>
      </c>
      <c r="J2" s="2" t="s">
        <v>8120</v>
      </c>
      <c r="K2" s="2" t="s">
        <v>4613</v>
      </c>
      <c r="L2" s="2" t="s">
        <v>8119</v>
      </c>
      <c r="M2" s="2" t="s">
        <v>8120</v>
      </c>
      <c r="N2" s="2" t="s">
        <v>8121</v>
      </c>
      <c r="O2" s="2" t="s">
        <v>4613</v>
      </c>
      <c r="P2" s="2" t="s">
        <v>8119</v>
      </c>
      <c r="Q2" s="2" t="s">
        <v>8120</v>
      </c>
      <c r="R2" s="2" t="s">
        <v>4613</v>
      </c>
      <c r="S2" s="2" t="s">
        <v>8119</v>
      </c>
      <c r="T2" s="2" t="s">
        <v>8120</v>
      </c>
      <c r="U2" s="2" t="s">
        <v>4613</v>
      </c>
      <c r="V2" s="2" t="s">
        <v>8119</v>
      </c>
      <c r="W2" s="2" t="s">
        <v>8120</v>
      </c>
      <c r="X2" s="2" t="s">
        <v>4613</v>
      </c>
      <c r="Y2" s="2" t="s">
        <v>8119</v>
      </c>
      <c r="Z2" s="2" t="s">
        <v>8120</v>
      </c>
      <c r="AA2" s="2" t="s">
        <v>4613</v>
      </c>
      <c r="AB2" s="2" t="s">
        <v>8119</v>
      </c>
      <c r="AC2" s="2" t="s">
        <v>8120</v>
      </c>
      <c r="AD2" s="2" t="s">
        <v>8175</v>
      </c>
      <c r="AE2" s="2" t="s">
        <v>4613</v>
      </c>
      <c r="AF2" s="2" t="s">
        <v>8119</v>
      </c>
      <c r="AG2" s="2" t="s">
        <v>8120</v>
      </c>
      <c r="AH2" s="2" t="s">
        <v>4613</v>
      </c>
      <c r="AI2" s="2" t="s">
        <v>8119</v>
      </c>
      <c r="AJ2" s="2" t="s">
        <v>8120</v>
      </c>
      <c r="AK2" s="2" t="s">
        <v>4613</v>
      </c>
      <c r="AL2" s="2" t="s">
        <v>8119</v>
      </c>
      <c r="AM2" s="2" t="s">
        <v>8120</v>
      </c>
      <c r="AN2" s="2" t="s">
        <v>4613</v>
      </c>
      <c r="AO2" s="2" t="s">
        <v>8119</v>
      </c>
      <c r="AP2" s="2" t="s">
        <v>8120</v>
      </c>
      <c r="AQ2" s="2" t="s">
        <v>8121</v>
      </c>
      <c r="AR2" s="2" t="s">
        <v>4613</v>
      </c>
      <c r="AS2" s="2" t="s">
        <v>8119</v>
      </c>
      <c r="AT2" s="2" t="s">
        <v>8120</v>
      </c>
      <c r="AU2" s="2" t="s">
        <v>4613</v>
      </c>
      <c r="AV2" s="2" t="s">
        <v>8119</v>
      </c>
      <c r="AW2" s="2" t="s">
        <v>8120</v>
      </c>
      <c r="AX2" s="2" t="s">
        <v>4613</v>
      </c>
      <c r="AY2" s="2" t="s">
        <v>8119</v>
      </c>
      <c r="AZ2" s="2" t="s">
        <v>8120</v>
      </c>
      <c r="BA2" s="2" t="s">
        <v>4613</v>
      </c>
      <c r="BB2" s="2" t="s">
        <v>8119</v>
      </c>
      <c r="BC2" s="2" t="s">
        <v>8120</v>
      </c>
      <c r="BD2" s="2" t="s">
        <v>4613</v>
      </c>
      <c r="BE2" s="2" t="s">
        <v>8119</v>
      </c>
      <c r="BF2" s="2" t="s">
        <v>8120</v>
      </c>
      <c r="BG2" s="2" t="s">
        <v>8175</v>
      </c>
      <c r="BH2" s="2" t="s">
        <v>4613</v>
      </c>
      <c r="BI2" s="2" t="s">
        <v>8119</v>
      </c>
      <c r="BJ2" s="2" t="s">
        <v>8120</v>
      </c>
      <c r="BK2" s="2" t="s">
        <v>4613</v>
      </c>
      <c r="BL2" s="2" t="s">
        <v>8119</v>
      </c>
      <c r="BM2" s="2" t="s">
        <v>8120</v>
      </c>
      <c r="BN2" s="2" t="s">
        <v>4613</v>
      </c>
      <c r="BO2" s="2" t="s">
        <v>8119</v>
      </c>
      <c r="BP2" s="2" t="s">
        <v>8120</v>
      </c>
      <c r="BQ2" s="2" t="s">
        <v>4613</v>
      </c>
      <c r="BR2" s="2" t="s">
        <v>8119</v>
      </c>
      <c r="BS2" s="2" t="s">
        <v>8120</v>
      </c>
      <c r="BT2" s="2" t="s">
        <v>8121</v>
      </c>
      <c r="BU2" s="2" t="s">
        <v>4613</v>
      </c>
      <c r="BV2" s="2" t="s">
        <v>8119</v>
      </c>
      <c r="BW2" s="2" t="s">
        <v>8120</v>
      </c>
      <c r="BX2" s="2" t="s">
        <v>4613</v>
      </c>
      <c r="BY2" s="2" t="s">
        <v>8119</v>
      </c>
      <c r="BZ2" s="2" t="s">
        <v>8120</v>
      </c>
      <c r="CA2" s="2" t="s">
        <v>4613</v>
      </c>
      <c r="CB2" s="2" t="s">
        <v>8119</v>
      </c>
      <c r="CC2" s="2" t="s">
        <v>8120</v>
      </c>
      <c r="CD2" s="2" t="s">
        <v>4613</v>
      </c>
      <c r="CE2" s="2" t="s">
        <v>8119</v>
      </c>
      <c r="CF2" s="2" t="s">
        <v>8120</v>
      </c>
      <c r="CG2" s="2" t="s">
        <v>4613</v>
      </c>
      <c r="CH2" s="2" t="s">
        <v>8119</v>
      </c>
      <c r="CI2" s="2" t="s">
        <v>8120</v>
      </c>
      <c r="CJ2" s="2" t="s">
        <v>8175</v>
      </c>
      <c r="CK2" s="2" t="s">
        <v>4613</v>
      </c>
      <c r="CL2" s="2" t="s">
        <v>8119</v>
      </c>
      <c r="CM2" s="2" t="s">
        <v>8120</v>
      </c>
      <c r="CN2" s="2" t="s">
        <v>4613</v>
      </c>
      <c r="CO2" s="2" t="s">
        <v>8119</v>
      </c>
      <c r="CP2" s="2" t="s">
        <v>8120</v>
      </c>
      <c r="CQ2" s="2" t="s">
        <v>4613</v>
      </c>
      <c r="CR2" s="2" t="s">
        <v>8119</v>
      </c>
      <c r="CS2" s="2" t="s">
        <v>8120</v>
      </c>
      <c r="CT2" s="2" t="s">
        <v>4613</v>
      </c>
      <c r="CU2" s="2" t="s">
        <v>8119</v>
      </c>
      <c r="CV2" s="2" t="s">
        <v>8120</v>
      </c>
      <c r="CW2" s="2" t="s">
        <v>8121</v>
      </c>
      <c r="CX2" s="2" t="s">
        <v>4613</v>
      </c>
      <c r="CY2" s="2" t="s">
        <v>8119</v>
      </c>
      <c r="CZ2" s="2" t="s">
        <v>8120</v>
      </c>
      <c r="DA2" s="2" t="s">
        <v>4613</v>
      </c>
      <c r="DB2" s="2" t="s">
        <v>8119</v>
      </c>
      <c r="DC2" s="2" t="s">
        <v>8120</v>
      </c>
      <c r="DD2" s="2" t="s">
        <v>4613</v>
      </c>
      <c r="DE2" s="2" t="s">
        <v>8119</v>
      </c>
      <c r="DF2" s="2" t="s">
        <v>8120</v>
      </c>
      <c r="DG2" s="2" t="s">
        <v>4613</v>
      </c>
      <c r="DH2" s="2" t="s">
        <v>8119</v>
      </c>
      <c r="DI2" s="2" t="s">
        <v>8120</v>
      </c>
      <c r="DJ2" s="2" t="s">
        <v>4613</v>
      </c>
      <c r="DK2" s="2" t="s">
        <v>8119</v>
      </c>
      <c r="DL2" s="2" t="s">
        <v>8120</v>
      </c>
      <c r="DM2" s="2" t="s">
        <v>8175</v>
      </c>
      <c r="DN2" s="2" t="s">
        <v>4613</v>
      </c>
      <c r="DO2" s="2" t="s">
        <v>8119</v>
      </c>
      <c r="DP2" s="2" t="s">
        <v>8120</v>
      </c>
      <c r="DQ2" s="2" t="s">
        <v>4613</v>
      </c>
      <c r="DR2" s="2" t="s">
        <v>8119</v>
      </c>
      <c r="DS2" s="2" t="s">
        <v>8120</v>
      </c>
      <c r="DT2" s="2" t="s">
        <v>4613</v>
      </c>
      <c r="DU2" s="2" t="s">
        <v>8119</v>
      </c>
      <c r="DV2" s="2" t="s">
        <v>8120</v>
      </c>
      <c r="DW2" s="2" t="s">
        <v>4613</v>
      </c>
      <c r="DX2" s="2" t="s">
        <v>8119</v>
      </c>
      <c r="DY2" s="2" t="s">
        <v>8120</v>
      </c>
      <c r="DZ2" s="2" t="s">
        <v>8121</v>
      </c>
      <c r="EA2" s="2" t="s">
        <v>4613</v>
      </c>
      <c r="EB2" s="2" t="s">
        <v>8119</v>
      </c>
      <c r="EC2" s="2" t="s">
        <v>8120</v>
      </c>
      <c r="ED2" s="2" t="s">
        <v>4613</v>
      </c>
      <c r="EE2" s="2" t="s">
        <v>8119</v>
      </c>
      <c r="EF2" s="2" t="s">
        <v>8120</v>
      </c>
      <c r="EG2" s="2" t="s">
        <v>4613</v>
      </c>
      <c r="EH2" s="2" t="s">
        <v>8119</v>
      </c>
      <c r="EI2" s="2" t="s">
        <v>8120</v>
      </c>
      <c r="EJ2" s="2" t="s">
        <v>4613</v>
      </c>
      <c r="EK2" s="2" t="s">
        <v>8119</v>
      </c>
      <c r="EL2" s="2" t="s">
        <v>8120</v>
      </c>
      <c r="EM2" s="2" t="s">
        <v>4613</v>
      </c>
      <c r="EN2" s="2" t="s">
        <v>8119</v>
      </c>
      <c r="EO2" s="2" t="s">
        <v>8120</v>
      </c>
      <c r="EP2" s="2" t="s">
        <v>8175</v>
      </c>
      <c r="EQ2" s="2" t="s">
        <v>4613</v>
      </c>
      <c r="ER2" s="2" t="s">
        <v>8119</v>
      </c>
      <c r="ES2" s="2" t="s">
        <v>8120</v>
      </c>
      <c r="ET2" s="2" t="s">
        <v>4613</v>
      </c>
      <c r="EU2" s="2" t="s">
        <v>8119</v>
      </c>
      <c r="EV2" s="2" t="s">
        <v>8120</v>
      </c>
      <c r="EW2" s="2" t="s">
        <v>4613</v>
      </c>
      <c r="EX2" s="2" t="s">
        <v>8119</v>
      </c>
      <c r="EY2" s="2" t="s">
        <v>8120</v>
      </c>
      <c r="EZ2" s="2" t="s">
        <v>4613</v>
      </c>
      <c r="FA2" s="2" t="s">
        <v>8119</v>
      </c>
      <c r="FB2" s="2" t="s">
        <v>8120</v>
      </c>
      <c r="FC2" s="2" t="s">
        <v>8121</v>
      </c>
      <c r="FD2" s="2" t="s">
        <v>4613</v>
      </c>
      <c r="FE2" s="2" t="s">
        <v>8119</v>
      </c>
      <c r="FF2" s="2" t="s">
        <v>8120</v>
      </c>
      <c r="FG2" s="2" t="s">
        <v>4613</v>
      </c>
      <c r="FH2" s="2" t="s">
        <v>8119</v>
      </c>
      <c r="FI2" s="2" t="s">
        <v>8120</v>
      </c>
      <c r="FJ2" s="2" t="s">
        <v>4613</v>
      </c>
      <c r="FK2" s="2" t="s">
        <v>8119</v>
      </c>
      <c r="FL2" s="2" t="s">
        <v>8120</v>
      </c>
      <c r="FM2" s="2" t="s">
        <v>4613</v>
      </c>
      <c r="FN2" s="2" t="s">
        <v>8119</v>
      </c>
      <c r="FO2" s="2" t="s">
        <v>8120</v>
      </c>
      <c r="FP2" s="2" t="s">
        <v>4613</v>
      </c>
      <c r="FQ2" s="2" t="s">
        <v>8119</v>
      </c>
      <c r="FR2" s="2" t="s">
        <v>8120</v>
      </c>
      <c r="FS2" s="2" t="s">
        <v>8175</v>
      </c>
      <c r="FT2" s="2" t="s">
        <v>4613</v>
      </c>
      <c r="FU2" s="2" t="s">
        <v>8119</v>
      </c>
      <c r="FV2" s="2" t="s">
        <v>8120</v>
      </c>
      <c r="FW2" s="2" t="s">
        <v>4613</v>
      </c>
      <c r="FX2" s="2" t="s">
        <v>8119</v>
      </c>
      <c r="FY2" s="2" t="s">
        <v>8120</v>
      </c>
      <c r="FZ2" s="2" t="s">
        <v>4613</v>
      </c>
      <c r="GA2" s="2" t="s">
        <v>8119</v>
      </c>
      <c r="GB2" s="2" t="s">
        <v>8120</v>
      </c>
      <c r="GC2" s="2" t="s">
        <v>4613</v>
      </c>
      <c r="GD2" s="2" t="s">
        <v>8119</v>
      </c>
      <c r="GE2" s="2" t="s">
        <v>8120</v>
      </c>
      <c r="GF2" s="2" t="s">
        <v>8121</v>
      </c>
      <c r="GG2" s="2" t="s">
        <v>4613</v>
      </c>
      <c r="GH2" s="2" t="s">
        <v>8119</v>
      </c>
      <c r="GI2" s="2" t="s">
        <v>8120</v>
      </c>
      <c r="GJ2" s="2" t="s">
        <v>4613</v>
      </c>
      <c r="GK2" s="2" t="s">
        <v>8119</v>
      </c>
      <c r="GL2" s="2" t="s">
        <v>8120</v>
      </c>
      <c r="GM2" s="2" t="s">
        <v>4613</v>
      </c>
      <c r="GN2" s="2" t="s">
        <v>8119</v>
      </c>
      <c r="GO2" s="2" t="s">
        <v>8120</v>
      </c>
      <c r="GP2" s="2" t="s">
        <v>4613</v>
      </c>
      <c r="GQ2" s="2" t="s">
        <v>8119</v>
      </c>
      <c r="GR2" s="2" t="s">
        <v>8120</v>
      </c>
      <c r="GS2" s="2" t="s">
        <v>4613</v>
      </c>
      <c r="GT2" s="2" t="s">
        <v>8119</v>
      </c>
      <c r="GU2" s="2" t="s">
        <v>8120</v>
      </c>
      <c r="GV2" s="2" t="s">
        <v>8175</v>
      </c>
      <c r="GW2" s="2" t="s">
        <v>4613</v>
      </c>
      <c r="GX2" s="2" t="s">
        <v>8119</v>
      </c>
      <c r="GY2" s="2" t="s">
        <v>8120</v>
      </c>
      <c r="GZ2" s="2" t="s">
        <v>4613</v>
      </c>
      <c r="HA2" s="2" t="s">
        <v>8119</v>
      </c>
      <c r="HB2" s="2" t="s">
        <v>8120</v>
      </c>
      <c r="HC2" s="2" t="s">
        <v>4613</v>
      </c>
      <c r="HD2" s="2" t="s">
        <v>8119</v>
      </c>
      <c r="HE2" s="2" t="s">
        <v>8120</v>
      </c>
      <c r="HF2" s="2" t="s">
        <v>4613</v>
      </c>
      <c r="HG2" s="2" t="s">
        <v>8119</v>
      </c>
      <c r="HH2" s="2" t="s">
        <v>8120</v>
      </c>
      <c r="HI2" s="2" t="s">
        <v>8121</v>
      </c>
      <c r="HJ2" s="2" t="s">
        <v>4613</v>
      </c>
      <c r="HK2" s="2" t="s">
        <v>8119</v>
      </c>
      <c r="HL2" s="2" t="s">
        <v>8120</v>
      </c>
      <c r="HM2" s="2" t="s">
        <v>4613</v>
      </c>
      <c r="HN2" s="2" t="s">
        <v>8119</v>
      </c>
      <c r="HO2" s="2" t="s">
        <v>8120</v>
      </c>
      <c r="HP2" s="2" t="s">
        <v>4613</v>
      </c>
      <c r="HQ2" s="2" t="s">
        <v>8119</v>
      </c>
      <c r="HR2" s="2" t="s">
        <v>8120</v>
      </c>
      <c r="HS2" s="2" t="s">
        <v>4613</v>
      </c>
      <c r="HT2" s="2" t="s">
        <v>8119</v>
      </c>
      <c r="HU2" s="2" t="s">
        <v>8120</v>
      </c>
      <c r="HV2" s="2" t="s">
        <v>4613</v>
      </c>
      <c r="HW2" s="2" t="s">
        <v>8119</v>
      </c>
      <c r="HX2" s="2" t="s">
        <v>8120</v>
      </c>
      <c r="HY2" s="2" t="s">
        <v>8175</v>
      </c>
      <c r="HZ2" s="2" t="s">
        <v>4613</v>
      </c>
      <c r="IA2" s="2" t="s">
        <v>8119</v>
      </c>
      <c r="IB2" s="2" t="s">
        <v>8120</v>
      </c>
      <c r="IC2" s="2" t="s">
        <v>4613</v>
      </c>
      <c r="ID2" s="2" t="s">
        <v>8119</v>
      </c>
      <c r="IE2" s="2" t="s">
        <v>8120</v>
      </c>
      <c r="IF2" s="2" t="s">
        <v>4613</v>
      </c>
      <c r="IG2" s="2" t="s">
        <v>8119</v>
      </c>
      <c r="IH2" s="2" t="s">
        <v>8120</v>
      </c>
      <c r="II2" s="2" t="s">
        <v>4613</v>
      </c>
      <c r="IJ2" s="2" t="s">
        <v>8119</v>
      </c>
      <c r="IK2" s="2" t="s">
        <v>8120</v>
      </c>
      <c r="IL2" s="2" t="s">
        <v>8121</v>
      </c>
      <c r="IM2" s="2" t="s">
        <v>4613</v>
      </c>
      <c r="IN2" s="2" t="s">
        <v>8119</v>
      </c>
      <c r="IO2" s="2" t="s">
        <v>8120</v>
      </c>
      <c r="IP2" s="2" t="s">
        <v>4613</v>
      </c>
      <c r="IQ2" s="2" t="s">
        <v>8119</v>
      </c>
      <c r="IR2" s="2" t="s">
        <v>8120</v>
      </c>
      <c r="IS2" s="2" t="s">
        <v>4613</v>
      </c>
      <c r="IT2" s="2" t="s">
        <v>8119</v>
      </c>
      <c r="IU2" s="2" t="s">
        <v>8120</v>
      </c>
      <c r="IV2" s="2" t="s">
        <v>4613</v>
      </c>
      <c r="IW2" s="2" t="s">
        <v>8119</v>
      </c>
      <c r="IX2" s="2" t="s">
        <v>8120</v>
      </c>
      <c r="IY2" s="2" t="s">
        <v>4613</v>
      </c>
      <c r="IZ2" s="2" t="s">
        <v>8119</v>
      </c>
      <c r="JA2" s="2" t="s">
        <v>8120</v>
      </c>
      <c r="JB2" s="2" t="s">
        <v>8122</v>
      </c>
      <c r="JC2" s="2" t="s">
        <v>8123</v>
      </c>
      <c r="JD2" s="2" t="s">
        <v>8175</v>
      </c>
    </row>
    <row r="3" spans="1:26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row>
    <row r="4" spans="1:264" x14ac:dyDescent="0.25">
      <c r="B4" s="2" t="s">
        <v>3390</v>
      </c>
      <c r="C4" s="2" t="s">
        <v>3391</v>
      </c>
      <c r="D4" s="2" t="s">
        <v>3399</v>
      </c>
      <c r="E4" s="2" t="s">
        <v>3400</v>
      </c>
      <c r="F4" s="2" t="s">
        <v>3401</v>
      </c>
      <c r="G4" s="2" t="s">
        <v>8176</v>
      </c>
      <c r="H4" s="2" t="s">
        <v>8177</v>
      </c>
      <c r="I4" s="2" t="s">
        <v>8178</v>
      </c>
      <c r="J4" s="2" t="s">
        <v>8179</v>
      </c>
      <c r="K4" s="2" t="s">
        <v>8180</v>
      </c>
      <c r="L4" s="2" t="s">
        <v>8181</v>
      </c>
      <c r="M4" s="2" t="s">
        <v>8182</v>
      </c>
      <c r="N4" s="2" t="s">
        <v>8183</v>
      </c>
      <c r="O4" s="2" t="s">
        <v>8184</v>
      </c>
      <c r="P4" s="2" t="s">
        <v>8185</v>
      </c>
      <c r="Q4" s="2" t="s">
        <v>8186</v>
      </c>
      <c r="R4" s="2" t="s">
        <v>8187</v>
      </c>
      <c r="S4" s="2" t="s">
        <v>8188</v>
      </c>
      <c r="T4" s="2" t="s">
        <v>8189</v>
      </c>
      <c r="U4" s="2" t="s">
        <v>8190</v>
      </c>
      <c r="V4" s="2" t="s">
        <v>8191</v>
      </c>
      <c r="W4" s="2" t="s">
        <v>8192</v>
      </c>
      <c r="X4" s="2" t="s">
        <v>8193</v>
      </c>
      <c r="Y4" s="2" t="s">
        <v>8194</v>
      </c>
      <c r="Z4" s="2" t="s">
        <v>8195</v>
      </c>
      <c r="AA4" s="2" t="s">
        <v>8196</v>
      </c>
      <c r="AB4" s="2" t="s">
        <v>8197</v>
      </c>
      <c r="AC4" s="2" t="s">
        <v>8198</v>
      </c>
      <c r="AD4" s="2" t="s">
        <v>8199</v>
      </c>
      <c r="AE4" s="2" t="s">
        <v>8151</v>
      </c>
      <c r="AF4" s="2" t="s">
        <v>8152</v>
      </c>
      <c r="AG4" s="2" t="s">
        <v>8153</v>
      </c>
      <c r="AH4" s="2" t="s">
        <v>8154</v>
      </c>
      <c r="AI4" s="2" t="s">
        <v>8155</v>
      </c>
      <c r="AJ4" s="2" t="s">
        <v>8156</v>
      </c>
      <c r="AK4" s="2" t="s">
        <v>8157</v>
      </c>
      <c r="AL4" s="2" t="s">
        <v>8158</v>
      </c>
      <c r="AM4" s="2" t="s">
        <v>8159</v>
      </c>
      <c r="AN4" s="2" t="s">
        <v>8160</v>
      </c>
      <c r="AO4" s="2" t="s">
        <v>8161</v>
      </c>
      <c r="AP4" s="2" t="s">
        <v>8162</v>
      </c>
      <c r="AQ4" s="2" t="s">
        <v>8163</v>
      </c>
      <c r="AR4" s="2" t="s">
        <v>8200</v>
      </c>
      <c r="AS4" s="2" t="s">
        <v>8201</v>
      </c>
      <c r="AT4" s="2" t="s">
        <v>8202</v>
      </c>
      <c r="AU4" s="2" t="s">
        <v>8203</v>
      </c>
      <c r="AV4" s="2" t="s">
        <v>8204</v>
      </c>
      <c r="AW4" s="2" t="s">
        <v>8205</v>
      </c>
      <c r="AX4" s="2" t="s">
        <v>8206</v>
      </c>
      <c r="AY4" s="2" t="s">
        <v>8207</v>
      </c>
      <c r="AZ4" s="2" t="s">
        <v>8208</v>
      </c>
      <c r="BA4" s="2" t="s">
        <v>8209</v>
      </c>
      <c r="BB4" s="2" t="s">
        <v>8210</v>
      </c>
      <c r="BC4" s="2" t="s">
        <v>8211</v>
      </c>
      <c r="BD4" s="2" t="s">
        <v>8212</v>
      </c>
      <c r="BE4" s="2" t="s">
        <v>8213</v>
      </c>
      <c r="BF4" s="2" t="s">
        <v>8214</v>
      </c>
      <c r="BG4" s="2" t="s">
        <v>8215</v>
      </c>
      <c r="BH4" s="2" t="s">
        <v>8138</v>
      </c>
      <c r="BI4" s="2" t="s">
        <v>8139</v>
      </c>
      <c r="BJ4" s="2" t="s">
        <v>8140</v>
      </c>
      <c r="BK4" s="2" t="s">
        <v>8141</v>
      </c>
      <c r="BL4" s="2" t="s">
        <v>8142</v>
      </c>
      <c r="BM4" s="2" t="s">
        <v>8143</v>
      </c>
      <c r="BN4" s="2" t="s">
        <v>8144</v>
      </c>
      <c r="BO4" s="2" t="s">
        <v>8145</v>
      </c>
      <c r="BP4" s="2" t="s">
        <v>8146</v>
      </c>
      <c r="BQ4" s="2" t="s">
        <v>8147</v>
      </c>
      <c r="BR4" s="2" t="s">
        <v>8148</v>
      </c>
      <c r="BS4" s="2" t="s">
        <v>8149</v>
      </c>
      <c r="BT4" s="2" t="s">
        <v>8150</v>
      </c>
      <c r="BU4" s="2" t="s">
        <v>8216</v>
      </c>
      <c r="BV4" s="2" t="s">
        <v>8217</v>
      </c>
      <c r="BW4" s="2" t="s">
        <v>8218</v>
      </c>
      <c r="BX4" s="2" t="s">
        <v>8219</v>
      </c>
      <c r="BY4" s="2" t="s">
        <v>8220</v>
      </c>
      <c r="BZ4" s="2" t="s">
        <v>8221</v>
      </c>
      <c r="CA4" s="2" t="s">
        <v>8222</v>
      </c>
      <c r="CB4" s="2" t="s">
        <v>8223</v>
      </c>
      <c r="CC4" s="2" t="s">
        <v>8224</v>
      </c>
      <c r="CD4" s="2" t="s">
        <v>8225</v>
      </c>
      <c r="CE4" s="2" t="s">
        <v>8226</v>
      </c>
      <c r="CF4" s="2" t="s">
        <v>8227</v>
      </c>
      <c r="CG4" s="2" t="s">
        <v>8228</v>
      </c>
      <c r="CH4" s="2" t="s">
        <v>8229</v>
      </c>
      <c r="CI4" s="2" t="s">
        <v>8230</v>
      </c>
      <c r="CJ4" s="2" t="s">
        <v>8231</v>
      </c>
      <c r="CK4" s="2" t="s">
        <v>8232</v>
      </c>
      <c r="CL4" s="2" t="s">
        <v>8233</v>
      </c>
      <c r="CM4" s="2" t="s">
        <v>8234</v>
      </c>
      <c r="CN4" s="2" t="s">
        <v>8235</v>
      </c>
      <c r="CO4" s="2" t="s">
        <v>8236</v>
      </c>
      <c r="CP4" s="2" t="s">
        <v>8237</v>
      </c>
      <c r="CQ4" s="2" t="s">
        <v>8238</v>
      </c>
      <c r="CR4" s="2" t="s">
        <v>8239</v>
      </c>
      <c r="CS4" s="2" t="s">
        <v>8240</v>
      </c>
      <c r="CT4" s="2" t="s">
        <v>8241</v>
      </c>
      <c r="CU4" s="2" t="s">
        <v>8242</v>
      </c>
      <c r="CV4" s="2" t="s">
        <v>8243</v>
      </c>
      <c r="CW4" s="2" t="s">
        <v>8244</v>
      </c>
      <c r="CX4" s="2" t="s">
        <v>8245</v>
      </c>
      <c r="CY4" s="2" t="s">
        <v>8246</v>
      </c>
      <c r="CZ4" s="2" t="s">
        <v>8247</v>
      </c>
      <c r="DA4" s="2" t="s">
        <v>8248</v>
      </c>
      <c r="DB4" s="2" t="s">
        <v>8249</v>
      </c>
      <c r="DC4" s="2" t="s">
        <v>8250</v>
      </c>
      <c r="DD4" s="2" t="s">
        <v>8251</v>
      </c>
      <c r="DE4" s="2" t="s">
        <v>8252</v>
      </c>
      <c r="DF4" s="2" t="s">
        <v>8253</v>
      </c>
      <c r="DG4" s="2" t="s">
        <v>8254</v>
      </c>
      <c r="DH4" s="2" t="s">
        <v>8255</v>
      </c>
      <c r="DI4" s="2" t="s">
        <v>8256</v>
      </c>
      <c r="DJ4" s="2" t="s">
        <v>8257</v>
      </c>
      <c r="DK4" s="2" t="s">
        <v>8258</v>
      </c>
      <c r="DL4" s="2" t="s">
        <v>8259</v>
      </c>
      <c r="DM4" s="2" t="s">
        <v>8260</v>
      </c>
      <c r="DN4" s="2" t="s">
        <v>8261</v>
      </c>
      <c r="DO4" s="2" t="s">
        <v>8262</v>
      </c>
      <c r="DP4" s="2" t="s">
        <v>4227</v>
      </c>
      <c r="DQ4" s="2" t="s">
        <v>4228</v>
      </c>
      <c r="DR4" s="2" t="s">
        <v>4229</v>
      </c>
      <c r="DS4" s="2" t="s">
        <v>8263</v>
      </c>
      <c r="DT4" s="2" t="s">
        <v>8264</v>
      </c>
      <c r="DU4" s="2" t="s">
        <v>8265</v>
      </c>
      <c r="DV4" s="2" t="s">
        <v>8266</v>
      </c>
      <c r="DW4" s="2" t="s">
        <v>8267</v>
      </c>
      <c r="DX4" s="2" t="s">
        <v>8268</v>
      </c>
      <c r="DY4" s="2" t="s">
        <v>8269</v>
      </c>
      <c r="DZ4" s="2" t="s">
        <v>8270</v>
      </c>
      <c r="EA4" s="2" t="s">
        <v>8271</v>
      </c>
      <c r="EB4" s="2" t="s">
        <v>8272</v>
      </c>
      <c r="EC4" s="2" t="s">
        <v>8273</v>
      </c>
      <c r="ED4" s="2" t="s">
        <v>8274</v>
      </c>
      <c r="EE4" s="2" t="s">
        <v>8275</v>
      </c>
      <c r="EF4" s="2" t="s">
        <v>8276</v>
      </c>
      <c r="EG4" s="2" t="s">
        <v>8277</v>
      </c>
      <c r="EH4" s="2" t="s">
        <v>8278</v>
      </c>
      <c r="EI4" s="2" t="s">
        <v>8279</v>
      </c>
      <c r="EJ4" s="2" t="s">
        <v>8280</v>
      </c>
      <c r="EK4" s="2" t="s">
        <v>8281</v>
      </c>
      <c r="EL4" s="2" t="s">
        <v>8282</v>
      </c>
      <c r="EM4" s="2" t="s">
        <v>8283</v>
      </c>
      <c r="EN4" s="2" t="s">
        <v>8284</v>
      </c>
      <c r="EO4" s="2" t="s">
        <v>8285</v>
      </c>
      <c r="EP4" s="2" t="s">
        <v>8286</v>
      </c>
      <c r="EQ4" s="2" t="s">
        <v>8287</v>
      </c>
      <c r="ER4" s="2" t="s">
        <v>8288</v>
      </c>
      <c r="ES4" s="2" t="s">
        <v>4232</v>
      </c>
      <c r="ET4" s="2" t="s">
        <v>4233</v>
      </c>
      <c r="EU4" s="2" t="s">
        <v>4234</v>
      </c>
      <c r="EV4" s="2" t="s">
        <v>3484</v>
      </c>
      <c r="EW4" s="2" t="s">
        <v>3485</v>
      </c>
      <c r="EX4" s="2" t="s">
        <v>3486</v>
      </c>
      <c r="EY4" s="2" t="s">
        <v>8289</v>
      </c>
      <c r="EZ4" s="2" t="s">
        <v>8290</v>
      </c>
      <c r="FA4" s="2" t="s">
        <v>8291</v>
      </c>
      <c r="FB4" s="2" t="s">
        <v>8292</v>
      </c>
      <c r="FC4" s="2" t="s">
        <v>8293</v>
      </c>
      <c r="FD4" s="2" t="s">
        <v>8294</v>
      </c>
      <c r="FE4" s="2" t="s">
        <v>8295</v>
      </c>
      <c r="FF4" s="2" t="s">
        <v>8296</v>
      </c>
      <c r="FG4" s="2" t="s">
        <v>8297</v>
      </c>
      <c r="FH4" s="2" t="s">
        <v>8298</v>
      </c>
      <c r="FI4" s="2" t="s">
        <v>8299</v>
      </c>
      <c r="FJ4" s="2" t="s">
        <v>8300</v>
      </c>
      <c r="FK4" s="2" t="s">
        <v>8301</v>
      </c>
      <c r="FL4" s="2" t="s">
        <v>8302</v>
      </c>
      <c r="FM4" s="2" t="s">
        <v>8303</v>
      </c>
      <c r="FN4" s="2" t="s">
        <v>8304</v>
      </c>
      <c r="FO4" s="2" t="s">
        <v>8305</v>
      </c>
      <c r="FP4" s="2" t="s">
        <v>8306</v>
      </c>
      <c r="FQ4" s="2" t="s">
        <v>8307</v>
      </c>
      <c r="FR4" s="2" t="s">
        <v>8308</v>
      </c>
      <c r="FS4" s="2" t="s">
        <v>8309</v>
      </c>
      <c r="FT4" s="2" t="s">
        <v>8310</v>
      </c>
      <c r="FU4" s="2" t="s">
        <v>8311</v>
      </c>
      <c r="FV4" s="2" t="s">
        <v>8312</v>
      </c>
      <c r="FW4" s="2" t="s">
        <v>8313</v>
      </c>
      <c r="FX4" s="2" t="s">
        <v>8314</v>
      </c>
      <c r="FY4" s="2" t="s">
        <v>3503</v>
      </c>
      <c r="FZ4" s="2" t="s">
        <v>8315</v>
      </c>
      <c r="GA4" s="2" t="s">
        <v>8316</v>
      </c>
      <c r="GB4" s="2" t="s">
        <v>4220</v>
      </c>
      <c r="GC4" s="2" t="s">
        <v>8317</v>
      </c>
      <c r="GD4" s="2" t="s">
        <v>8318</v>
      </c>
      <c r="GE4" s="2" t="s">
        <v>8319</v>
      </c>
      <c r="GF4" s="2" t="s">
        <v>8320</v>
      </c>
      <c r="GG4" s="2" t="s">
        <v>8321</v>
      </c>
      <c r="GH4" s="2" t="s">
        <v>8322</v>
      </c>
      <c r="GI4" s="2" t="s">
        <v>8323</v>
      </c>
      <c r="GJ4" s="2" t="s">
        <v>8324</v>
      </c>
      <c r="GK4" s="2" t="s">
        <v>8325</v>
      </c>
      <c r="GL4" s="2" t="s">
        <v>8326</v>
      </c>
      <c r="GM4" s="2" t="s">
        <v>8327</v>
      </c>
      <c r="GN4" s="2" t="s">
        <v>8328</v>
      </c>
      <c r="GO4" s="2" t="s">
        <v>8329</v>
      </c>
      <c r="GP4" s="2" t="s">
        <v>8330</v>
      </c>
      <c r="GQ4" s="2" t="s">
        <v>8331</v>
      </c>
      <c r="GR4" s="2" t="s">
        <v>8332</v>
      </c>
      <c r="GS4" s="2" t="s">
        <v>8333</v>
      </c>
      <c r="GT4" s="2" t="s">
        <v>8334</v>
      </c>
      <c r="GU4" s="2" t="s">
        <v>8335</v>
      </c>
      <c r="GV4" s="2" t="s">
        <v>8336</v>
      </c>
      <c r="GW4" s="2" t="s">
        <v>8124</v>
      </c>
      <c r="GX4" s="2" t="s">
        <v>8125</v>
      </c>
      <c r="GY4" s="2" t="s">
        <v>8126</v>
      </c>
      <c r="GZ4" s="2" t="s">
        <v>8127</v>
      </c>
      <c r="HA4" s="2" t="s">
        <v>8128</v>
      </c>
      <c r="HB4" s="2" t="s">
        <v>3520</v>
      </c>
      <c r="HC4" s="2" t="s">
        <v>8129</v>
      </c>
      <c r="HD4" s="2" t="s">
        <v>8130</v>
      </c>
      <c r="HE4" s="2" t="s">
        <v>4221</v>
      </c>
      <c r="HF4" s="2" t="s">
        <v>8131</v>
      </c>
      <c r="HG4" s="2" t="s">
        <v>8132</v>
      </c>
      <c r="HH4" s="2" t="s">
        <v>8133</v>
      </c>
      <c r="HI4" s="2" t="s">
        <v>8134</v>
      </c>
      <c r="HJ4" s="2" t="s">
        <v>8337</v>
      </c>
      <c r="HK4" s="2" t="s">
        <v>8338</v>
      </c>
      <c r="HL4" s="2" t="s">
        <v>8339</v>
      </c>
      <c r="HM4" s="2" t="s">
        <v>8340</v>
      </c>
      <c r="HN4" s="2" t="s">
        <v>8341</v>
      </c>
      <c r="HO4" s="2" t="s">
        <v>8342</v>
      </c>
      <c r="HP4" s="2" t="s">
        <v>8343</v>
      </c>
      <c r="HQ4" s="2" t="s">
        <v>8344</v>
      </c>
      <c r="HR4" s="2" t="s">
        <v>8345</v>
      </c>
      <c r="HS4" s="2" t="s">
        <v>8346</v>
      </c>
      <c r="HT4" s="2" t="s">
        <v>8347</v>
      </c>
      <c r="HU4" s="2" t="s">
        <v>8348</v>
      </c>
      <c r="HV4" s="2" t="s">
        <v>8349</v>
      </c>
      <c r="HW4" s="2" t="s">
        <v>8350</v>
      </c>
      <c r="HX4" s="2" t="s">
        <v>8351</v>
      </c>
      <c r="HY4" s="2" t="s">
        <v>8352</v>
      </c>
      <c r="HZ4" s="2" t="s">
        <v>8353</v>
      </c>
      <c r="IA4" s="2" t="s">
        <v>8354</v>
      </c>
      <c r="IB4" s="2" t="s">
        <v>8355</v>
      </c>
      <c r="IC4" s="2" t="s">
        <v>8356</v>
      </c>
      <c r="ID4" s="2" t="s">
        <v>8357</v>
      </c>
      <c r="IE4" s="2" t="s">
        <v>8358</v>
      </c>
      <c r="IF4" s="2" t="s">
        <v>8359</v>
      </c>
      <c r="IG4" s="2" t="s">
        <v>8360</v>
      </c>
      <c r="IH4" s="2" t="s">
        <v>8361</v>
      </c>
      <c r="II4" s="2" t="s">
        <v>8362</v>
      </c>
      <c r="IJ4" s="2" t="s">
        <v>8363</v>
      </c>
      <c r="IK4" s="2" t="s">
        <v>3279</v>
      </c>
      <c r="IL4" s="2" t="s">
        <v>3289</v>
      </c>
      <c r="IM4" s="2" t="s">
        <v>3290</v>
      </c>
      <c r="IN4" s="2" t="s">
        <v>8364</v>
      </c>
      <c r="IO4" s="2" t="s">
        <v>8365</v>
      </c>
      <c r="IP4" s="2" t="s">
        <v>8366</v>
      </c>
      <c r="IQ4" s="2" t="s">
        <v>8367</v>
      </c>
      <c r="IR4" s="2" t="s">
        <v>8368</v>
      </c>
      <c r="IS4" s="2" t="s">
        <v>8369</v>
      </c>
      <c r="IT4" s="2" t="s">
        <v>8370</v>
      </c>
      <c r="IU4" s="2" t="s">
        <v>8371</v>
      </c>
      <c r="IV4" s="2" t="s">
        <v>8372</v>
      </c>
      <c r="IW4" s="2" t="s">
        <v>8373</v>
      </c>
      <c r="IX4" s="2" t="s">
        <v>8374</v>
      </c>
      <c r="IY4" s="2" t="s">
        <v>8375</v>
      </c>
      <c r="IZ4" s="2" t="s">
        <v>8376</v>
      </c>
      <c r="JA4" s="2" t="s">
        <v>8377</v>
      </c>
      <c r="JB4" s="2" t="s">
        <v>8378</v>
      </c>
      <c r="JC4" s="2" t="s">
        <v>8379</v>
      </c>
      <c r="JD4" s="2" t="s">
        <v>8380</v>
      </c>
    </row>
    <row r="5" spans="1:264" x14ac:dyDescent="0.25">
      <c r="B5" s="4"/>
      <c r="JD5" s="8"/>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60" x14ac:dyDescent="0.25">
      <c r="A1" s="1" t="s">
        <v>0</v>
      </c>
      <c r="B1" s="2" t="s">
        <v>3167</v>
      </c>
      <c r="C1" s="2" t="s">
        <v>3167</v>
      </c>
      <c r="D1" s="2" t="s">
        <v>3167</v>
      </c>
      <c r="E1" s="2" t="s">
        <v>3021</v>
      </c>
      <c r="F1" s="2" t="s">
        <v>3168</v>
      </c>
      <c r="G1" s="2" t="s">
        <v>3168</v>
      </c>
      <c r="H1" s="2" t="s">
        <v>3168</v>
      </c>
    </row>
    <row r="2" spans="1:8" ht="45" x14ac:dyDescent="0.25">
      <c r="A2" s="1" t="s">
        <v>3</v>
      </c>
      <c r="B2" s="2" t="s">
        <v>3028</v>
      </c>
      <c r="C2" s="2" t="s">
        <v>3050</v>
      </c>
      <c r="D2" s="2" t="s">
        <v>3030</v>
      </c>
      <c r="E2" s="2" t="s">
        <v>3028</v>
      </c>
      <c r="F2" s="2" t="s">
        <v>3028</v>
      </c>
      <c r="G2" s="2" t="s">
        <v>3050</v>
      </c>
      <c r="H2" s="2" t="s">
        <v>3030</v>
      </c>
    </row>
    <row r="3" spans="1:8" x14ac:dyDescent="0.25">
      <c r="A3" s="1" t="s">
        <v>10</v>
      </c>
      <c r="B3" s="2" t="s">
        <v>8</v>
      </c>
      <c r="C3" s="2" t="s">
        <v>8</v>
      </c>
      <c r="D3" s="2" t="s">
        <v>8</v>
      </c>
      <c r="E3" s="2" t="s">
        <v>8</v>
      </c>
      <c r="F3" s="2" t="s">
        <v>8</v>
      </c>
      <c r="G3" s="2" t="s">
        <v>8</v>
      </c>
      <c r="H3" s="2" t="s">
        <v>8</v>
      </c>
    </row>
    <row r="4" spans="1:8" x14ac:dyDescent="0.25">
      <c r="B4" s="2" t="s">
        <v>3169</v>
      </c>
      <c r="C4" s="2" t="s">
        <v>3170</v>
      </c>
      <c r="D4" s="2" t="s">
        <v>3171</v>
      </c>
      <c r="E4" s="2" t="s">
        <v>3172</v>
      </c>
      <c r="F4" s="2" t="s">
        <v>3173</v>
      </c>
      <c r="G4" s="2" t="s">
        <v>3174</v>
      </c>
      <c r="H4" s="2" t="s">
        <v>3175</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9"/>
    <col min="8" max="16384" width="15.7109375" style="1"/>
  </cols>
  <sheetData>
    <row r="1" spans="1:7" ht="60" x14ac:dyDescent="0.25">
      <c r="A1" s="1" t="s">
        <v>0</v>
      </c>
      <c r="B1" s="2" t="s">
        <v>3156</v>
      </c>
      <c r="C1" s="2" t="s">
        <v>3157</v>
      </c>
      <c r="D1" s="2" t="s">
        <v>3158</v>
      </c>
      <c r="E1" s="2" t="s">
        <v>1909</v>
      </c>
      <c r="F1" s="2" t="s">
        <v>1910</v>
      </c>
      <c r="G1" s="2" t="s">
        <v>3159</v>
      </c>
    </row>
    <row r="2" spans="1:7" ht="60" x14ac:dyDescent="0.25">
      <c r="A2" s="1" t="s">
        <v>3</v>
      </c>
      <c r="B2" s="2" t="s">
        <v>3160</v>
      </c>
      <c r="C2" s="2" t="s">
        <v>3160</v>
      </c>
      <c r="D2" s="2" t="s">
        <v>3160</v>
      </c>
      <c r="E2" s="2" t="s">
        <v>3160</v>
      </c>
      <c r="F2" s="2" t="s">
        <v>3160</v>
      </c>
      <c r="G2" s="2" t="s">
        <v>3160</v>
      </c>
    </row>
    <row r="3" spans="1:7" x14ac:dyDescent="0.25">
      <c r="A3" s="1" t="s">
        <v>10</v>
      </c>
      <c r="B3" s="2" t="s">
        <v>8</v>
      </c>
      <c r="C3" s="2" t="s">
        <v>8</v>
      </c>
      <c r="D3" s="2" t="s">
        <v>8</v>
      </c>
      <c r="E3" s="2" t="s">
        <v>8</v>
      </c>
      <c r="F3" s="2" t="s">
        <v>8</v>
      </c>
      <c r="G3" s="2" t="s">
        <v>8</v>
      </c>
    </row>
    <row r="4" spans="1:7" x14ac:dyDescent="0.25">
      <c r="B4" s="2" t="s">
        <v>3161</v>
      </c>
      <c r="C4" s="2" t="s">
        <v>3162</v>
      </c>
      <c r="D4" s="2" t="s">
        <v>3163</v>
      </c>
      <c r="E4" s="2" t="s">
        <v>3164</v>
      </c>
      <c r="F4" s="2" t="s">
        <v>3165</v>
      </c>
      <c r="G4" s="2" t="s">
        <v>3166</v>
      </c>
    </row>
    <row r="5" spans="1:7" x14ac:dyDescent="0.25">
      <c r="B5" s="4"/>
      <c r="G5" s="8"/>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60" x14ac:dyDescent="0.25">
      <c r="A1" s="1" t="s">
        <v>0</v>
      </c>
      <c r="B1" s="2" t="s">
        <v>3149</v>
      </c>
      <c r="C1" s="2" t="s">
        <v>1909</v>
      </c>
      <c r="D1" s="2" t="s">
        <v>1910</v>
      </c>
      <c r="E1" s="2" t="s">
        <v>3150</v>
      </c>
    </row>
    <row r="2" spans="1:5" x14ac:dyDescent="0.25">
      <c r="A2" s="1" t="s">
        <v>3</v>
      </c>
      <c r="B2" s="2" t="s">
        <v>3151</v>
      </c>
      <c r="C2" s="2" t="s">
        <v>3151</v>
      </c>
      <c r="D2" s="2" t="s">
        <v>3151</v>
      </c>
      <c r="E2" s="2" t="s">
        <v>3151</v>
      </c>
    </row>
    <row r="3" spans="1:5" x14ac:dyDescent="0.25">
      <c r="A3" s="1" t="s">
        <v>10</v>
      </c>
      <c r="B3" s="2" t="s">
        <v>8</v>
      </c>
      <c r="C3" s="2" t="s">
        <v>8</v>
      </c>
      <c r="D3" s="2" t="s">
        <v>8</v>
      </c>
      <c r="E3" s="2" t="s">
        <v>8</v>
      </c>
    </row>
    <row r="4" spans="1:5" x14ac:dyDescent="0.25">
      <c r="B4" s="2" t="s">
        <v>3152</v>
      </c>
      <c r="C4" s="2" t="s">
        <v>3153</v>
      </c>
      <c r="D4" s="2" t="s">
        <v>3154</v>
      </c>
      <c r="E4" s="2" t="s">
        <v>3155</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9"/>
    <col min="42" max="16384" width="15.7109375" style="1"/>
  </cols>
  <sheetData>
    <row r="1" spans="1:41" ht="60" x14ac:dyDescent="0.25">
      <c r="A1" s="1" t="s">
        <v>0</v>
      </c>
      <c r="B1" s="2" t="s">
        <v>5552</v>
      </c>
      <c r="C1" s="2" t="s">
        <v>5552</v>
      </c>
      <c r="D1" s="2" t="s">
        <v>5552</v>
      </c>
      <c r="E1" s="2" t="s">
        <v>5552</v>
      </c>
      <c r="F1" s="2" t="s">
        <v>5552</v>
      </c>
      <c r="G1" s="2" t="s">
        <v>5552</v>
      </c>
      <c r="H1" s="2" t="s">
        <v>3102</v>
      </c>
      <c r="I1" s="2" t="s">
        <v>3102</v>
      </c>
      <c r="J1" s="2" t="s">
        <v>3102</v>
      </c>
      <c r="K1" s="2" t="s">
        <v>3102</v>
      </c>
      <c r="L1" s="2" t="s">
        <v>3102</v>
      </c>
      <c r="M1" s="2" t="s">
        <v>3103</v>
      </c>
      <c r="N1" s="2" t="s">
        <v>3103</v>
      </c>
      <c r="O1" s="2" t="s">
        <v>3103</v>
      </c>
      <c r="P1" s="2" t="s">
        <v>3103</v>
      </c>
      <c r="Q1" s="2" t="s">
        <v>3103</v>
      </c>
      <c r="R1" s="2" t="s">
        <v>3091</v>
      </c>
      <c r="S1" s="2" t="s">
        <v>3091</v>
      </c>
      <c r="T1" s="2" t="s">
        <v>3091</v>
      </c>
      <c r="U1" s="2" t="s">
        <v>3091</v>
      </c>
      <c r="V1" s="2" t="s">
        <v>3091</v>
      </c>
      <c r="W1" s="2" t="s">
        <v>3091</v>
      </c>
      <c r="X1" s="2" t="s">
        <v>1909</v>
      </c>
      <c r="Y1" s="2" t="s">
        <v>1909</v>
      </c>
      <c r="Z1" s="2" t="s">
        <v>1909</v>
      </c>
      <c r="AA1" s="2" t="s">
        <v>1909</v>
      </c>
      <c r="AB1" s="2" t="s">
        <v>1909</v>
      </c>
      <c r="AC1" s="2" t="s">
        <v>1909</v>
      </c>
      <c r="AD1" s="2" t="s">
        <v>1910</v>
      </c>
      <c r="AE1" s="2" t="s">
        <v>1910</v>
      </c>
      <c r="AF1" s="2" t="s">
        <v>1910</v>
      </c>
      <c r="AG1" s="2" t="s">
        <v>1910</v>
      </c>
      <c r="AH1" s="2" t="s">
        <v>1910</v>
      </c>
      <c r="AI1" s="2" t="s">
        <v>1910</v>
      </c>
      <c r="AJ1" s="2" t="s">
        <v>3092</v>
      </c>
      <c r="AK1" s="2" t="s">
        <v>3092</v>
      </c>
      <c r="AL1" s="2" t="s">
        <v>3092</v>
      </c>
      <c r="AM1" s="2" t="s">
        <v>3092</v>
      </c>
      <c r="AN1" s="2" t="s">
        <v>3092</v>
      </c>
      <c r="AO1" s="2" t="s">
        <v>3092</v>
      </c>
    </row>
    <row r="2" spans="1:41" ht="45" x14ac:dyDescent="0.25">
      <c r="A2" s="1" t="s">
        <v>3</v>
      </c>
      <c r="B2" s="2" t="s">
        <v>3104</v>
      </c>
      <c r="C2" s="2" t="s">
        <v>3105</v>
      </c>
      <c r="D2" s="2" t="s">
        <v>3106</v>
      </c>
      <c r="E2" s="2" t="s">
        <v>3107</v>
      </c>
      <c r="F2" s="2" t="s">
        <v>3108</v>
      </c>
      <c r="G2" s="2" t="s">
        <v>3061</v>
      </c>
      <c r="H2" s="2" t="s">
        <v>3104</v>
      </c>
      <c r="I2" s="2" t="s">
        <v>3105</v>
      </c>
      <c r="J2" s="2" t="s">
        <v>3106</v>
      </c>
      <c r="K2" s="2" t="s">
        <v>3107</v>
      </c>
      <c r="L2" s="2" t="s">
        <v>3108</v>
      </c>
      <c r="M2" s="2" t="s">
        <v>3104</v>
      </c>
      <c r="N2" s="2" t="s">
        <v>3105</v>
      </c>
      <c r="O2" s="2" t="s">
        <v>3106</v>
      </c>
      <c r="P2" s="2" t="s">
        <v>3107</v>
      </c>
      <c r="Q2" s="2" t="s">
        <v>3108</v>
      </c>
      <c r="R2" s="2" t="s">
        <v>3104</v>
      </c>
      <c r="S2" s="2" t="s">
        <v>3105</v>
      </c>
      <c r="T2" s="2" t="s">
        <v>3106</v>
      </c>
      <c r="U2" s="2" t="s">
        <v>3107</v>
      </c>
      <c r="V2" s="2" t="s">
        <v>3108</v>
      </c>
      <c r="W2" s="2" t="s">
        <v>3061</v>
      </c>
      <c r="X2" s="2" t="s">
        <v>3104</v>
      </c>
      <c r="Y2" s="2" t="s">
        <v>3105</v>
      </c>
      <c r="Z2" s="2" t="s">
        <v>3106</v>
      </c>
      <c r="AA2" s="2" t="s">
        <v>3107</v>
      </c>
      <c r="AB2" s="2" t="s">
        <v>3108</v>
      </c>
      <c r="AC2" s="2" t="s">
        <v>3061</v>
      </c>
      <c r="AD2" s="2" t="s">
        <v>3104</v>
      </c>
      <c r="AE2" s="2" t="s">
        <v>3105</v>
      </c>
      <c r="AF2" s="2" t="s">
        <v>3106</v>
      </c>
      <c r="AG2" s="2" t="s">
        <v>3107</v>
      </c>
      <c r="AH2" s="2" t="s">
        <v>3108</v>
      </c>
      <c r="AI2" s="2" t="s">
        <v>3061</v>
      </c>
      <c r="AJ2" s="2" t="s">
        <v>3104</v>
      </c>
      <c r="AK2" s="2" t="s">
        <v>3105</v>
      </c>
      <c r="AL2" s="2" t="s">
        <v>3106</v>
      </c>
      <c r="AM2" s="2" t="s">
        <v>3107</v>
      </c>
      <c r="AN2" s="2" t="s">
        <v>3108</v>
      </c>
      <c r="AO2" s="2" t="s">
        <v>3061</v>
      </c>
    </row>
    <row r="3" spans="1:41" x14ac:dyDescent="0.25">
      <c r="A3" s="1" t="s">
        <v>10</v>
      </c>
      <c r="B3" s="2" t="s">
        <v>8</v>
      </c>
      <c r="C3" s="2" t="s">
        <v>8</v>
      </c>
      <c r="D3" s="2" t="s">
        <v>8</v>
      </c>
      <c r="E3" s="2" t="s">
        <v>8</v>
      </c>
      <c r="F3" s="2" t="s">
        <v>8</v>
      </c>
      <c r="G3" s="2" t="s">
        <v>8</v>
      </c>
      <c r="H3" s="2" t="s">
        <v>8</v>
      </c>
      <c r="I3" s="2" t="s">
        <v>8</v>
      </c>
      <c r="J3" s="2" t="s">
        <v>8</v>
      </c>
      <c r="K3" s="2" t="s">
        <v>8</v>
      </c>
      <c r="L3" s="2" t="s">
        <v>8</v>
      </c>
      <c r="M3" s="2" t="s">
        <v>294</v>
      </c>
      <c r="N3" s="2" t="s">
        <v>294</v>
      </c>
      <c r="O3" s="2" t="s">
        <v>294</v>
      </c>
      <c r="P3" s="2" t="s">
        <v>294</v>
      </c>
      <c r="Q3" s="2" t="s">
        <v>294</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row>
    <row r="4" spans="1:41" x14ac:dyDescent="0.25">
      <c r="B4" s="2" t="s">
        <v>3109</v>
      </c>
      <c r="C4" s="2" t="s">
        <v>3110</v>
      </c>
      <c r="D4" s="2" t="s">
        <v>3111</v>
      </c>
      <c r="E4" s="2" t="s">
        <v>3112</v>
      </c>
      <c r="F4" s="2" t="s">
        <v>3113</v>
      </c>
      <c r="G4" s="2" t="s">
        <v>3114</v>
      </c>
      <c r="H4" s="2" t="s">
        <v>3115</v>
      </c>
      <c r="I4" s="2" t="s">
        <v>3116</v>
      </c>
      <c r="J4" s="2" t="s">
        <v>3117</v>
      </c>
      <c r="K4" s="2" t="s">
        <v>3118</v>
      </c>
      <c r="L4" s="2" t="s">
        <v>3119</v>
      </c>
      <c r="M4" s="2" t="s">
        <v>3120</v>
      </c>
      <c r="N4" s="2" t="s">
        <v>3121</v>
      </c>
      <c r="O4" s="2" t="s">
        <v>3122</v>
      </c>
      <c r="P4" s="2" t="s">
        <v>3123</v>
      </c>
      <c r="Q4" s="2" t="s">
        <v>3124</v>
      </c>
      <c r="R4" s="2" t="s">
        <v>3125</v>
      </c>
      <c r="S4" s="2" t="s">
        <v>3126</v>
      </c>
      <c r="T4" s="2" t="s">
        <v>3127</v>
      </c>
      <c r="U4" s="2" t="s">
        <v>3128</v>
      </c>
      <c r="V4" s="2" t="s">
        <v>3129</v>
      </c>
      <c r="W4" s="2" t="s">
        <v>3130</v>
      </c>
      <c r="X4" s="2" t="s">
        <v>3131</v>
      </c>
      <c r="Y4" s="2" t="s">
        <v>3132</v>
      </c>
      <c r="Z4" s="2" t="s">
        <v>3133</v>
      </c>
      <c r="AA4" s="2" t="s">
        <v>3134</v>
      </c>
      <c r="AB4" s="2" t="s">
        <v>3135</v>
      </c>
      <c r="AC4" s="2" t="s">
        <v>3136</v>
      </c>
      <c r="AD4" s="2" t="s">
        <v>3137</v>
      </c>
      <c r="AE4" s="2" t="s">
        <v>3138</v>
      </c>
      <c r="AF4" s="2" t="s">
        <v>3139</v>
      </c>
      <c r="AG4" s="2" t="s">
        <v>3140</v>
      </c>
      <c r="AH4" s="2" t="s">
        <v>3141</v>
      </c>
      <c r="AI4" s="2" t="s">
        <v>3142</v>
      </c>
      <c r="AJ4" s="2" t="s">
        <v>3143</v>
      </c>
      <c r="AK4" s="2" t="s">
        <v>3144</v>
      </c>
      <c r="AL4" s="2" t="s">
        <v>3145</v>
      </c>
      <c r="AM4" s="2" t="s">
        <v>3146</v>
      </c>
      <c r="AN4" s="2" t="s">
        <v>3147</v>
      </c>
      <c r="AO4" s="2" t="s">
        <v>3148</v>
      </c>
    </row>
    <row r="5" spans="1:41" x14ac:dyDescent="0.25">
      <c r="B5" s="4"/>
      <c r="AO5" s="8"/>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60" x14ac:dyDescent="0.25">
      <c r="A1" s="1" t="s">
        <v>0</v>
      </c>
      <c r="B1" s="2" t="s">
        <v>3091</v>
      </c>
      <c r="C1" s="2" t="s">
        <v>3091</v>
      </c>
      <c r="D1" s="2" t="s">
        <v>3091</v>
      </c>
      <c r="E1" s="2" t="s">
        <v>3021</v>
      </c>
      <c r="F1" s="2" t="s">
        <v>3092</v>
      </c>
      <c r="G1" s="2" t="s">
        <v>3092</v>
      </c>
      <c r="H1" s="2" t="s">
        <v>3092</v>
      </c>
    </row>
    <row r="2" spans="1:8" ht="45" x14ac:dyDescent="0.25">
      <c r="A2" s="1" t="s">
        <v>3</v>
      </c>
      <c r="B2" s="2" t="s">
        <v>3028</v>
      </c>
      <c r="C2" s="2" t="s">
        <v>3093</v>
      </c>
      <c r="D2" s="2" t="s">
        <v>3030</v>
      </c>
      <c r="E2" s="2" t="s">
        <v>3028</v>
      </c>
      <c r="F2" s="2" t="s">
        <v>3028</v>
      </c>
      <c r="G2" s="2" t="s">
        <v>3093</v>
      </c>
      <c r="H2" s="2" t="s">
        <v>3030</v>
      </c>
    </row>
    <row r="3" spans="1:8" x14ac:dyDescent="0.25">
      <c r="A3" s="1" t="s">
        <v>10</v>
      </c>
      <c r="B3" s="2" t="s">
        <v>8</v>
      </c>
      <c r="C3" s="2" t="s">
        <v>8</v>
      </c>
      <c r="D3" s="2" t="s">
        <v>8</v>
      </c>
      <c r="E3" s="2" t="s">
        <v>8</v>
      </c>
      <c r="F3" s="2" t="s">
        <v>8</v>
      </c>
      <c r="G3" s="2" t="s">
        <v>8</v>
      </c>
      <c r="H3" s="2" t="s">
        <v>8</v>
      </c>
    </row>
    <row r="4" spans="1:8" x14ac:dyDescent="0.25">
      <c r="B4" s="2" t="s">
        <v>3094</v>
      </c>
      <c r="C4" s="2" t="s">
        <v>3095</v>
      </c>
      <c r="D4" s="2" t="s">
        <v>3096</v>
      </c>
      <c r="E4" s="2" t="s">
        <v>3097</v>
      </c>
      <c r="F4" s="2" t="s">
        <v>3098</v>
      </c>
      <c r="G4" s="2" t="s">
        <v>3099</v>
      </c>
      <c r="H4" s="2" t="s">
        <v>3100</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3"/>
    <col min="8" max="18" width="15.7109375" style="3"/>
    <col min="19" max="19" width="15.7109375" style="9"/>
    <col min="20" max="16384" width="15.7109375" style="1"/>
  </cols>
  <sheetData>
    <row r="1" spans="1:19" ht="105" x14ac:dyDescent="0.25">
      <c r="A1" s="1" t="s">
        <v>0</v>
      </c>
      <c r="B1" s="2" t="s">
        <v>3067</v>
      </c>
      <c r="C1" s="2" t="s">
        <v>3067</v>
      </c>
      <c r="D1" s="2" t="s">
        <v>3067</v>
      </c>
      <c r="E1" s="2" t="s">
        <v>3068</v>
      </c>
      <c r="F1" s="2" t="s">
        <v>3068</v>
      </c>
      <c r="G1" s="2" t="s">
        <v>3068</v>
      </c>
      <c r="H1" s="2" t="s">
        <v>3069</v>
      </c>
      <c r="I1" s="2" t="s">
        <v>3069</v>
      </c>
      <c r="J1" s="2" t="s">
        <v>3069</v>
      </c>
      <c r="K1" s="2" t="s">
        <v>1909</v>
      </c>
      <c r="L1" s="2" t="s">
        <v>1909</v>
      </c>
      <c r="M1" s="2" t="s">
        <v>1909</v>
      </c>
      <c r="N1" s="2" t="s">
        <v>1910</v>
      </c>
      <c r="O1" s="2" t="s">
        <v>1910</v>
      </c>
      <c r="P1" s="2" t="s">
        <v>1910</v>
      </c>
      <c r="Q1" s="2" t="s">
        <v>3070</v>
      </c>
      <c r="R1" s="2" t="s">
        <v>3070</v>
      </c>
      <c r="S1" s="2" t="s">
        <v>3070</v>
      </c>
    </row>
    <row r="2" spans="1:19" ht="30" x14ac:dyDescent="0.25">
      <c r="A2" s="1" t="s">
        <v>3</v>
      </c>
      <c r="B2" s="2" t="s">
        <v>3071</v>
      </c>
      <c r="C2" s="2" t="s">
        <v>3072</v>
      </c>
      <c r="D2" s="2" t="s">
        <v>3061</v>
      </c>
      <c r="E2" s="2" t="s">
        <v>3071</v>
      </c>
      <c r="F2" s="2" t="s">
        <v>3072</v>
      </c>
      <c r="G2" s="2" t="s">
        <v>3061</v>
      </c>
      <c r="H2" s="2" t="s">
        <v>3071</v>
      </c>
      <c r="I2" s="2" t="s">
        <v>3072</v>
      </c>
      <c r="J2" s="2" t="s">
        <v>3061</v>
      </c>
      <c r="K2" s="2" t="s">
        <v>3071</v>
      </c>
      <c r="L2" s="2" t="s">
        <v>3072</v>
      </c>
      <c r="M2" s="2" t="s">
        <v>3061</v>
      </c>
      <c r="N2" s="2" t="s">
        <v>3071</v>
      </c>
      <c r="O2" s="2" t="s">
        <v>3072</v>
      </c>
      <c r="P2" s="2" t="s">
        <v>3061</v>
      </c>
      <c r="Q2" s="2" t="s">
        <v>3071</v>
      </c>
      <c r="R2" s="2" t="s">
        <v>3072</v>
      </c>
      <c r="S2" s="2" t="s">
        <v>3061</v>
      </c>
    </row>
    <row r="3" spans="1:19" x14ac:dyDescent="0.25">
      <c r="A3" s="1" t="s">
        <v>10</v>
      </c>
      <c r="B3" s="2" t="s">
        <v>8</v>
      </c>
      <c r="C3" s="2" t="s">
        <v>8</v>
      </c>
      <c r="D3" s="2" t="s">
        <v>8</v>
      </c>
      <c r="E3" s="2" t="s">
        <v>1375</v>
      </c>
      <c r="F3" s="2" t="s">
        <v>1375</v>
      </c>
      <c r="G3" s="2" t="s">
        <v>1375</v>
      </c>
      <c r="H3" s="2" t="s">
        <v>8</v>
      </c>
      <c r="I3" s="2" t="s">
        <v>8</v>
      </c>
      <c r="J3" s="2" t="s">
        <v>8</v>
      </c>
      <c r="K3" s="2" t="s">
        <v>8</v>
      </c>
      <c r="L3" s="2" t="s">
        <v>8</v>
      </c>
      <c r="M3" s="2" t="s">
        <v>8</v>
      </c>
      <c r="N3" s="2" t="s">
        <v>8</v>
      </c>
      <c r="O3" s="2" t="s">
        <v>8</v>
      </c>
      <c r="P3" s="2" t="s">
        <v>8</v>
      </c>
      <c r="Q3" s="2" t="s">
        <v>8</v>
      </c>
      <c r="R3" s="2" t="s">
        <v>8</v>
      </c>
      <c r="S3" s="2" t="s">
        <v>8</v>
      </c>
    </row>
    <row r="4" spans="1:19" x14ac:dyDescent="0.25">
      <c r="B4" s="2" t="s">
        <v>3073</v>
      </c>
      <c r="C4" s="2" t="s">
        <v>3074</v>
      </c>
      <c r="D4" s="2" t="s">
        <v>3075</v>
      </c>
      <c r="E4" s="2" t="s">
        <v>3076</v>
      </c>
      <c r="F4" s="2" t="s">
        <v>3077</v>
      </c>
      <c r="G4" s="2" t="s">
        <v>3078</v>
      </c>
      <c r="H4" s="2" t="s">
        <v>3079</v>
      </c>
      <c r="I4" s="2" t="s">
        <v>3080</v>
      </c>
      <c r="J4" s="2" t="s">
        <v>3081</v>
      </c>
      <c r="K4" s="2" t="s">
        <v>3082</v>
      </c>
      <c r="L4" s="2" t="s">
        <v>3083</v>
      </c>
      <c r="M4" s="2" t="s">
        <v>3084</v>
      </c>
      <c r="N4" s="2" t="s">
        <v>3085</v>
      </c>
      <c r="O4" s="2" t="s">
        <v>3086</v>
      </c>
      <c r="P4" s="2" t="s">
        <v>3087</v>
      </c>
      <c r="Q4" s="2" t="s">
        <v>3088</v>
      </c>
      <c r="R4" s="2" t="s">
        <v>3089</v>
      </c>
      <c r="S4" s="2" t="s">
        <v>3090</v>
      </c>
    </row>
    <row r="5" spans="1:19" x14ac:dyDescent="0.25">
      <c r="B5" s="4"/>
      <c r="S5" s="8"/>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105" x14ac:dyDescent="0.25">
      <c r="A1" s="1" t="s">
        <v>0</v>
      </c>
      <c r="B1" s="2" t="s">
        <v>5552</v>
      </c>
      <c r="C1" s="2" t="s">
        <v>3059</v>
      </c>
      <c r="D1" s="2" t="s">
        <v>1909</v>
      </c>
      <c r="E1" s="2" t="s">
        <v>1910</v>
      </c>
      <c r="F1" s="2" t="s">
        <v>3060</v>
      </c>
    </row>
    <row r="2" spans="1:6" x14ac:dyDescent="0.25">
      <c r="A2" s="1" t="s">
        <v>3</v>
      </c>
      <c r="B2" s="2" t="s">
        <v>3061</v>
      </c>
      <c r="C2" s="2" t="s">
        <v>3061</v>
      </c>
      <c r="D2" s="2" t="s">
        <v>3061</v>
      </c>
      <c r="E2" s="2" t="s">
        <v>3061</v>
      </c>
      <c r="F2" s="2" t="s">
        <v>3061</v>
      </c>
    </row>
    <row r="3" spans="1:6" x14ac:dyDescent="0.25">
      <c r="A3" s="1" t="s">
        <v>10</v>
      </c>
      <c r="B3" s="2" t="s">
        <v>8</v>
      </c>
      <c r="C3" s="2" t="s">
        <v>8</v>
      </c>
      <c r="D3" s="2" t="s">
        <v>8</v>
      </c>
      <c r="E3" s="2" t="s">
        <v>8</v>
      </c>
      <c r="F3" s="2" t="s">
        <v>8</v>
      </c>
    </row>
    <row r="4" spans="1:6" x14ac:dyDescent="0.25">
      <c r="B4" s="2" t="s">
        <v>3062</v>
      </c>
      <c r="C4" s="2" t="s">
        <v>3063</v>
      </c>
      <c r="D4" s="2" t="s">
        <v>3064</v>
      </c>
      <c r="E4" s="2" t="s">
        <v>3065</v>
      </c>
      <c r="F4" s="2" t="s">
        <v>3066</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9"/>
    <col min="11" max="16384" width="15.7109375" style="1"/>
  </cols>
  <sheetData>
    <row r="1" spans="1:10" ht="90" x14ac:dyDescent="0.25">
      <c r="A1" s="1" t="s">
        <v>0</v>
      </c>
      <c r="B1" s="2" t="s">
        <v>3048</v>
      </c>
      <c r="C1" s="2" t="s">
        <v>3048</v>
      </c>
      <c r="D1" s="2" t="s">
        <v>3048</v>
      </c>
      <c r="E1" s="2" t="s">
        <v>3021</v>
      </c>
      <c r="F1" s="2" t="s">
        <v>3021</v>
      </c>
      <c r="G1" s="2" t="s">
        <v>3021</v>
      </c>
      <c r="H1" s="2" t="s">
        <v>3049</v>
      </c>
      <c r="I1" s="2" t="s">
        <v>3049</v>
      </c>
      <c r="J1" s="2" t="s">
        <v>3049</v>
      </c>
    </row>
    <row r="2" spans="1:10" ht="45" x14ac:dyDescent="0.25">
      <c r="A2" s="1" t="s">
        <v>3</v>
      </c>
      <c r="B2" s="2" t="s">
        <v>3028</v>
      </c>
      <c r="C2" s="2" t="s">
        <v>3050</v>
      </c>
      <c r="D2" s="2" t="s">
        <v>3030</v>
      </c>
      <c r="E2" s="2" t="s">
        <v>3028</v>
      </c>
      <c r="F2" s="2" t="s">
        <v>3050</v>
      </c>
      <c r="G2" s="2" t="s">
        <v>3030</v>
      </c>
      <c r="H2" s="2" t="s">
        <v>3028</v>
      </c>
      <c r="I2" s="2" t="s">
        <v>3050</v>
      </c>
      <c r="J2" s="2" t="s">
        <v>3030</v>
      </c>
    </row>
    <row r="3" spans="1:10" x14ac:dyDescent="0.25">
      <c r="A3" s="1" t="s">
        <v>10</v>
      </c>
      <c r="B3" s="2" t="s">
        <v>8</v>
      </c>
      <c r="C3" s="2" t="s">
        <v>8</v>
      </c>
      <c r="D3" s="2" t="s">
        <v>8</v>
      </c>
      <c r="E3" s="2" t="s">
        <v>8</v>
      </c>
      <c r="F3" s="2" t="s">
        <v>8</v>
      </c>
      <c r="G3" s="2" t="s">
        <v>8</v>
      </c>
      <c r="H3" s="2" t="s">
        <v>8</v>
      </c>
      <c r="I3" s="2" t="s">
        <v>8</v>
      </c>
      <c r="J3" s="2" t="s">
        <v>8</v>
      </c>
    </row>
    <row r="4" spans="1:10" x14ac:dyDescent="0.25">
      <c r="B4" s="2" t="s">
        <v>3051</v>
      </c>
      <c r="C4" s="2" t="s">
        <v>3052</v>
      </c>
      <c r="D4" s="2" t="s">
        <v>3053</v>
      </c>
      <c r="E4" s="2" t="s">
        <v>3054</v>
      </c>
      <c r="F4" s="2" t="s">
        <v>5550</v>
      </c>
      <c r="G4" s="2" t="s">
        <v>5551</v>
      </c>
      <c r="H4" s="2" t="s">
        <v>3055</v>
      </c>
      <c r="I4" s="2" t="s">
        <v>3056</v>
      </c>
      <c r="J4" s="2" t="s">
        <v>3057</v>
      </c>
    </row>
    <row r="5" spans="1:10" x14ac:dyDescent="0.25">
      <c r="B5" s="4"/>
      <c r="J5" s="8"/>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9"/>
    <col min="19" max="16384" width="15.7109375" style="1"/>
  </cols>
  <sheetData>
    <row r="1" spans="1:18" ht="90" x14ac:dyDescent="0.25">
      <c r="A1" s="1" t="s">
        <v>0</v>
      </c>
      <c r="B1" s="2" t="s">
        <v>3019</v>
      </c>
      <c r="C1" s="2" t="s">
        <v>3019</v>
      </c>
      <c r="D1" s="2" t="s">
        <v>3019</v>
      </c>
      <c r="E1" s="2" t="s">
        <v>3019</v>
      </c>
      <c r="F1" s="2" t="s">
        <v>3019</v>
      </c>
      <c r="G1" s="2" t="s">
        <v>3020</v>
      </c>
      <c r="H1" s="2" t="s">
        <v>3020</v>
      </c>
      <c r="I1" s="2" t="s">
        <v>3020</v>
      </c>
      <c r="J1" s="2" t="s">
        <v>3020</v>
      </c>
      <c r="K1" s="2" t="s">
        <v>3020</v>
      </c>
      <c r="L1" s="2" t="s">
        <v>3020</v>
      </c>
      <c r="M1" s="2" t="s">
        <v>3020</v>
      </c>
      <c r="N1" s="2" t="s">
        <v>3020</v>
      </c>
      <c r="O1" s="2" t="s">
        <v>3021</v>
      </c>
      <c r="P1" s="2" t="s">
        <v>3022</v>
      </c>
      <c r="Q1" s="2" t="s">
        <v>3022</v>
      </c>
      <c r="R1" s="2" t="s">
        <v>3022</v>
      </c>
    </row>
    <row r="2" spans="1:18" ht="105" x14ac:dyDescent="0.25">
      <c r="A2" s="1" t="s">
        <v>3</v>
      </c>
      <c r="B2" s="2" t="s">
        <v>3023</v>
      </c>
      <c r="C2" s="2" t="s">
        <v>3024</v>
      </c>
      <c r="D2" s="2" t="s">
        <v>3025</v>
      </c>
      <c r="E2" s="2" t="s">
        <v>3026</v>
      </c>
      <c r="F2" s="2" t="s">
        <v>3027</v>
      </c>
      <c r="G2" s="2" t="s">
        <v>3023</v>
      </c>
      <c r="H2" s="2" t="s">
        <v>3024</v>
      </c>
      <c r="I2" s="2" t="s">
        <v>3025</v>
      </c>
      <c r="J2" s="2" t="s">
        <v>3026</v>
      </c>
      <c r="K2" s="2" t="s">
        <v>3027</v>
      </c>
      <c r="L2" s="2" t="s">
        <v>3028</v>
      </c>
      <c r="M2" s="2" t="s">
        <v>3029</v>
      </c>
      <c r="N2" s="2" t="s">
        <v>3030</v>
      </c>
      <c r="O2" s="2" t="s">
        <v>3028</v>
      </c>
      <c r="P2" s="2" t="s">
        <v>3028</v>
      </c>
      <c r="Q2" s="2" t="s">
        <v>3029</v>
      </c>
      <c r="R2" s="2" t="s">
        <v>3030</v>
      </c>
    </row>
    <row r="3" spans="1:18"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row>
    <row r="4" spans="1:18" x14ac:dyDescent="0.25">
      <c r="B4" s="2" t="s">
        <v>3031</v>
      </c>
      <c r="C4" s="2" t="s">
        <v>3032</v>
      </c>
      <c r="D4" s="2" t="s">
        <v>3033</v>
      </c>
      <c r="E4" s="2" t="s">
        <v>3034</v>
      </c>
      <c r="F4" s="2" t="s">
        <v>3035</v>
      </c>
      <c r="G4" s="2" t="s">
        <v>3036</v>
      </c>
      <c r="H4" s="2" t="s">
        <v>3037</v>
      </c>
      <c r="I4" s="2" t="s">
        <v>3038</v>
      </c>
      <c r="J4" s="2" t="s">
        <v>3039</v>
      </c>
      <c r="K4" s="2" t="s">
        <v>3040</v>
      </c>
      <c r="L4" s="2" t="s">
        <v>3041</v>
      </c>
      <c r="M4" s="2" t="s">
        <v>3042</v>
      </c>
      <c r="N4" s="2" t="s">
        <v>3043</v>
      </c>
      <c r="O4" s="2" t="s">
        <v>3044</v>
      </c>
      <c r="P4" s="2" t="s">
        <v>3045</v>
      </c>
      <c r="Q4" s="2" t="s">
        <v>3046</v>
      </c>
      <c r="R4" s="2" t="s">
        <v>3047</v>
      </c>
    </row>
    <row r="5" spans="1:18" x14ac:dyDescent="0.25">
      <c r="B5" s="4"/>
      <c r="R5" s="8"/>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9"/>
    <col min="444" max="16384" width="15.7109375" style="1"/>
  </cols>
  <sheetData>
    <row r="1" spans="1:443" ht="60" x14ac:dyDescent="0.25">
      <c r="A1" s="1" t="s">
        <v>0</v>
      </c>
      <c r="B1" s="2" t="s">
        <v>2571</v>
      </c>
      <c r="C1" s="2" t="s">
        <v>2571</v>
      </c>
      <c r="D1" s="2" t="s">
        <v>2571</v>
      </c>
      <c r="E1" s="2" t="s">
        <v>2571</v>
      </c>
      <c r="F1" s="2" t="s">
        <v>2571</v>
      </c>
      <c r="G1" s="2" t="s">
        <v>2571</v>
      </c>
      <c r="H1" s="2" t="s">
        <v>2571</v>
      </c>
      <c r="I1" s="2" t="s">
        <v>2571</v>
      </c>
      <c r="J1" s="2" t="s">
        <v>2571</v>
      </c>
      <c r="K1" s="2" t="s">
        <v>2571</v>
      </c>
      <c r="L1" s="2" t="s">
        <v>2571</v>
      </c>
      <c r="M1" s="2" t="s">
        <v>2571</v>
      </c>
      <c r="N1" s="2" t="s">
        <v>2571</v>
      </c>
      <c r="O1" s="2" t="s">
        <v>2571</v>
      </c>
      <c r="P1" s="2" t="s">
        <v>2571</v>
      </c>
      <c r="Q1" s="2" t="s">
        <v>2571</v>
      </c>
      <c r="R1" s="2" t="s">
        <v>2571</v>
      </c>
      <c r="S1" s="2" t="s">
        <v>2571</v>
      </c>
      <c r="T1" s="2" t="s">
        <v>2571</v>
      </c>
      <c r="U1" s="2" t="s">
        <v>2571</v>
      </c>
      <c r="V1" s="2" t="s">
        <v>2571</v>
      </c>
      <c r="W1" s="2" t="s">
        <v>2571</v>
      </c>
      <c r="X1" s="2" t="s">
        <v>2571</v>
      </c>
      <c r="Y1" s="2" t="s">
        <v>2571</v>
      </c>
      <c r="Z1" s="2" t="s">
        <v>2571</v>
      </c>
      <c r="AA1" s="2" t="s">
        <v>2571</v>
      </c>
      <c r="AB1" s="2" t="s">
        <v>2571</v>
      </c>
      <c r="AC1" s="2" t="s">
        <v>2571</v>
      </c>
      <c r="AD1" s="2" t="s">
        <v>2571</v>
      </c>
      <c r="AE1" s="2" t="s">
        <v>2571</v>
      </c>
      <c r="AF1" s="2" t="s">
        <v>2571</v>
      </c>
      <c r="AG1" s="2" t="s">
        <v>2572</v>
      </c>
      <c r="AH1" s="2" t="s">
        <v>2572</v>
      </c>
      <c r="AI1" s="2" t="s">
        <v>2572</v>
      </c>
      <c r="AJ1" s="2" t="s">
        <v>2572</v>
      </c>
      <c r="AK1" s="2" t="s">
        <v>2572</v>
      </c>
      <c r="AL1" s="2" t="s">
        <v>2572</v>
      </c>
      <c r="AM1" s="2" t="s">
        <v>2572</v>
      </c>
      <c r="AN1" s="2" t="s">
        <v>2572</v>
      </c>
      <c r="AO1" s="2" t="s">
        <v>2572</v>
      </c>
      <c r="AP1" s="2" t="s">
        <v>2572</v>
      </c>
      <c r="AQ1" s="2" t="s">
        <v>2572</v>
      </c>
      <c r="AR1" s="2" t="s">
        <v>2572</v>
      </c>
      <c r="AS1" s="2" t="s">
        <v>2572</v>
      </c>
      <c r="AT1" s="2" t="s">
        <v>2572</v>
      </c>
      <c r="AU1" s="2" t="s">
        <v>2572</v>
      </c>
      <c r="AV1" s="2" t="s">
        <v>2572</v>
      </c>
      <c r="AW1" s="2" t="s">
        <v>2572</v>
      </c>
      <c r="AX1" s="2" t="s">
        <v>2572</v>
      </c>
      <c r="AY1" s="2" t="s">
        <v>2572</v>
      </c>
      <c r="AZ1" s="2" t="s">
        <v>2572</v>
      </c>
      <c r="BA1" s="2" t="s">
        <v>2572</v>
      </c>
      <c r="BB1" s="2" t="s">
        <v>2572</v>
      </c>
      <c r="BC1" s="2" t="s">
        <v>2572</v>
      </c>
      <c r="BD1" s="2" t="s">
        <v>2572</v>
      </c>
      <c r="BE1" s="2" t="s">
        <v>2572</v>
      </c>
      <c r="BF1" s="2" t="s">
        <v>2572</v>
      </c>
      <c r="BG1" s="2" t="s">
        <v>2572</v>
      </c>
      <c r="BH1" s="2" t="s">
        <v>2572</v>
      </c>
      <c r="BI1" s="2" t="s">
        <v>2572</v>
      </c>
      <c r="BJ1" s="2" t="s">
        <v>2572</v>
      </c>
      <c r="BK1" s="2" t="s">
        <v>2572</v>
      </c>
      <c r="BL1" s="2" t="s">
        <v>2571</v>
      </c>
      <c r="BM1" s="2" t="s">
        <v>2571</v>
      </c>
      <c r="BN1" s="2" t="s">
        <v>2571</v>
      </c>
      <c r="BO1" s="2" t="s">
        <v>2571</v>
      </c>
      <c r="BP1" s="2" t="s">
        <v>2571</v>
      </c>
      <c r="BQ1" s="2" t="s">
        <v>2571</v>
      </c>
      <c r="BR1" s="2" t="s">
        <v>2571</v>
      </c>
      <c r="BS1" s="2" t="s">
        <v>2571</v>
      </c>
      <c r="BT1" s="2" t="s">
        <v>2571</v>
      </c>
      <c r="BU1" s="2" t="s">
        <v>2571</v>
      </c>
      <c r="BV1" s="2" t="s">
        <v>2571</v>
      </c>
      <c r="BW1" s="2" t="s">
        <v>2571</v>
      </c>
      <c r="BX1" s="2" t="s">
        <v>2571</v>
      </c>
      <c r="BY1" s="2" t="s">
        <v>2571</v>
      </c>
      <c r="BZ1" s="2" t="s">
        <v>2571</v>
      </c>
      <c r="CA1" s="2" t="s">
        <v>2571</v>
      </c>
      <c r="CB1" s="2" t="s">
        <v>2571</v>
      </c>
      <c r="CC1" s="2" t="s">
        <v>2571</v>
      </c>
      <c r="CD1" s="2" t="s">
        <v>2571</v>
      </c>
      <c r="CE1" s="2" t="s">
        <v>2571</v>
      </c>
      <c r="CF1" s="2" t="s">
        <v>2571</v>
      </c>
      <c r="CG1" s="2" t="s">
        <v>2571</v>
      </c>
      <c r="CH1" s="2" t="s">
        <v>2571</v>
      </c>
      <c r="CI1" s="2" t="s">
        <v>2571</v>
      </c>
      <c r="CJ1" s="2" t="s">
        <v>2571</v>
      </c>
      <c r="CK1" s="2" t="s">
        <v>2571</v>
      </c>
      <c r="CL1" s="2" t="s">
        <v>2571</v>
      </c>
      <c r="CM1" s="2" t="s">
        <v>2571</v>
      </c>
      <c r="CN1" s="2" t="s">
        <v>2571</v>
      </c>
      <c r="CO1" s="2" t="s">
        <v>2571</v>
      </c>
      <c r="CP1" s="2" t="s">
        <v>2571</v>
      </c>
      <c r="CQ1" s="2" t="s">
        <v>2572</v>
      </c>
      <c r="CR1" s="2" t="s">
        <v>2572</v>
      </c>
      <c r="CS1" s="2" t="s">
        <v>2572</v>
      </c>
      <c r="CT1" s="2" t="s">
        <v>2572</v>
      </c>
      <c r="CU1" s="2" t="s">
        <v>2572</v>
      </c>
      <c r="CV1" s="2" t="s">
        <v>2572</v>
      </c>
      <c r="CW1" s="2" t="s">
        <v>2572</v>
      </c>
      <c r="CX1" s="2" t="s">
        <v>2572</v>
      </c>
      <c r="CY1" s="2" t="s">
        <v>2572</v>
      </c>
      <c r="CZ1" s="2" t="s">
        <v>2572</v>
      </c>
      <c r="DA1" s="2" t="s">
        <v>2572</v>
      </c>
      <c r="DB1" s="2" t="s">
        <v>2572</v>
      </c>
      <c r="DC1" s="2" t="s">
        <v>2572</v>
      </c>
      <c r="DD1" s="2" t="s">
        <v>2572</v>
      </c>
      <c r="DE1" s="2" t="s">
        <v>2572</v>
      </c>
      <c r="DF1" s="2" t="s">
        <v>2572</v>
      </c>
      <c r="DG1" s="2" t="s">
        <v>2572</v>
      </c>
      <c r="DH1" s="2" t="s">
        <v>2572</v>
      </c>
      <c r="DI1" s="2" t="s">
        <v>2572</v>
      </c>
      <c r="DJ1" s="2" t="s">
        <v>2572</v>
      </c>
      <c r="DK1" s="2" t="s">
        <v>2572</v>
      </c>
      <c r="DL1" s="2" t="s">
        <v>2572</v>
      </c>
      <c r="DM1" s="2" t="s">
        <v>2572</v>
      </c>
      <c r="DN1" s="2" t="s">
        <v>2572</v>
      </c>
      <c r="DO1" s="2" t="s">
        <v>2572</v>
      </c>
      <c r="DP1" s="2" t="s">
        <v>2572</v>
      </c>
      <c r="DQ1" s="2" t="s">
        <v>2572</v>
      </c>
      <c r="DR1" s="2" t="s">
        <v>2572</v>
      </c>
      <c r="DS1" s="2" t="s">
        <v>2572</v>
      </c>
      <c r="DT1" s="2" t="s">
        <v>2572</v>
      </c>
      <c r="DU1" s="2" t="s">
        <v>2572</v>
      </c>
      <c r="DV1" s="2" t="s">
        <v>2571</v>
      </c>
      <c r="DW1" s="2" t="s">
        <v>2571</v>
      </c>
      <c r="DX1" s="2" t="s">
        <v>2571</v>
      </c>
      <c r="DY1" s="2" t="s">
        <v>2571</v>
      </c>
      <c r="DZ1" s="2" t="s">
        <v>2571</v>
      </c>
      <c r="EA1" s="2" t="s">
        <v>2571</v>
      </c>
      <c r="EB1" s="2" t="s">
        <v>2571</v>
      </c>
      <c r="EC1" s="2" t="s">
        <v>2571</v>
      </c>
      <c r="ED1" s="2" t="s">
        <v>2571</v>
      </c>
      <c r="EE1" s="2" t="s">
        <v>2571</v>
      </c>
      <c r="EF1" s="2" t="s">
        <v>2571</v>
      </c>
      <c r="EG1" s="2" t="s">
        <v>2571</v>
      </c>
      <c r="EH1" s="2" t="s">
        <v>2571</v>
      </c>
      <c r="EI1" s="2" t="s">
        <v>2571</v>
      </c>
      <c r="EJ1" s="2" t="s">
        <v>2571</v>
      </c>
      <c r="EK1" s="2" t="s">
        <v>2571</v>
      </c>
      <c r="EL1" s="2" t="s">
        <v>2571</v>
      </c>
      <c r="EM1" s="2" t="s">
        <v>2571</v>
      </c>
      <c r="EN1" s="2" t="s">
        <v>2571</v>
      </c>
      <c r="EO1" s="2" t="s">
        <v>2571</v>
      </c>
      <c r="EP1" s="2" t="s">
        <v>2571</v>
      </c>
      <c r="EQ1" s="2" t="s">
        <v>2571</v>
      </c>
      <c r="ER1" s="2" t="s">
        <v>2571</v>
      </c>
      <c r="ES1" s="2" t="s">
        <v>2571</v>
      </c>
      <c r="ET1" s="2" t="s">
        <v>2571</v>
      </c>
      <c r="EU1" s="2" t="s">
        <v>2571</v>
      </c>
      <c r="EV1" s="2" t="s">
        <v>2571</v>
      </c>
      <c r="EW1" s="2" t="s">
        <v>2571</v>
      </c>
      <c r="EX1" s="2" t="s">
        <v>2571</v>
      </c>
      <c r="EY1" s="2" t="s">
        <v>2571</v>
      </c>
      <c r="EZ1" s="2" t="s">
        <v>2571</v>
      </c>
      <c r="FA1" s="2" t="s">
        <v>2572</v>
      </c>
      <c r="FB1" s="2" t="s">
        <v>2572</v>
      </c>
      <c r="FC1" s="2" t="s">
        <v>2572</v>
      </c>
      <c r="FD1" s="2" t="s">
        <v>2572</v>
      </c>
      <c r="FE1" s="2" t="s">
        <v>2572</v>
      </c>
      <c r="FF1" s="2" t="s">
        <v>2572</v>
      </c>
      <c r="FG1" s="2" t="s">
        <v>2572</v>
      </c>
      <c r="FH1" s="2" t="s">
        <v>2572</v>
      </c>
      <c r="FI1" s="2" t="s">
        <v>2572</v>
      </c>
      <c r="FJ1" s="2" t="s">
        <v>2572</v>
      </c>
      <c r="FK1" s="2" t="s">
        <v>2572</v>
      </c>
      <c r="FL1" s="2" t="s">
        <v>2572</v>
      </c>
      <c r="FM1" s="2" t="s">
        <v>2572</v>
      </c>
      <c r="FN1" s="2" t="s">
        <v>2572</v>
      </c>
      <c r="FO1" s="2" t="s">
        <v>2572</v>
      </c>
      <c r="FP1" s="2" t="s">
        <v>2572</v>
      </c>
      <c r="FQ1" s="2" t="s">
        <v>2572</v>
      </c>
      <c r="FR1" s="2" t="s">
        <v>2572</v>
      </c>
      <c r="FS1" s="2" t="s">
        <v>2572</v>
      </c>
      <c r="FT1" s="2" t="s">
        <v>2572</v>
      </c>
      <c r="FU1" s="2" t="s">
        <v>2572</v>
      </c>
      <c r="FV1" s="2" t="s">
        <v>2572</v>
      </c>
      <c r="FW1" s="2" t="s">
        <v>2572</v>
      </c>
      <c r="FX1" s="2" t="s">
        <v>2572</v>
      </c>
      <c r="FY1" s="2" t="s">
        <v>2572</v>
      </c>
      <c r="FZ1" s="2" t="s">
        <v>2572</v>
      </c>
      <c r="GA1" s="2" t="s">
        <v>2572</v>
      </c>
      <c r="GB1" s="2" t="s">
        <v>2572</v>
      </c>
      <c r="GC1" s="2" t="s">
        <v>2572</v>
      </c>
      <c r="GD1" s="2" t="s">
        <v>2572</v>
      </c>
      <c r="GE1" s="2" t="s">
        <v>2572</v>
      </c>
      <c r="GF1" s="2" t="s">
        <v>2571</v>
      </c>
      <c r="GG1" s="2" t="s">
        <v>2571</v>
      </c>
      <c r="GH1" s="2" t="s">
        <v>2571</v>
      </c>
      <c r="GI1" s="2" t="s">
        <v>2571</v>
      </c>
      <c r="GJ1" s="2" t="s">
        <v>2571</v>
      </c>
      <c r="GK1" s="2" t="s">
        <v>2571</v>
      </c>
      <c r="GL1" s="2" t="s">
        <v>2571</v>
      </c>
      <c r="GM1" s="2" t="s">
        <v>2571</v>
      </c>
      <c r="GN1" s="2" t="s">
        <v>2571</v>
      </c>
      <c r="GO1" s="2" t="s">
        <v>2571</v>
      </c>
      <c r="GP1" s="2" t="s">
        <v>2571</v>
      </c>
      <c r="GQ1" s="2" t="s">
        <v>2571</v>
      </c>
      <c r="GR1" s="2" t="s">
        <v>2571</v>
      </c>
      <c r="GS1" s="2" t="s">
        <v>2571</v>
      </c>
      <c r="GT1" s="2" t="s">
        <v>2571</v>
      </c>
      <c r="GU1" s="2" t="s">
        <v>2571</v>
      </c>
      <c r="GV1" s="2" t="s">
        <v>2571</v>
      </c>
      <c r="GW1" s="2" t="s">
        <v>2571</v>
      </c>
      <c r="GX1" s="2" t="s">
        <v>2571</v>
      </c>
      <c r="GY1" s="2" t="s">
        <v>2571</v>
      </c>
      <c r="GZ1" s="2" t="s">
        <v>2571</v>
      </c>
      <c r="HA1" s="2" t="s">
        <v>2571</v>
      </c>
      <c r="HB1" s="2" t="s">
        <v>2571</v>
      </c>
      <c r="HC1" s="2" t="s">
        <v>2571</v>
      </c>
      <c r="HD1" s="2" t="s">
        <v>2571</v>
      </c>
      <c r="HE1" s="2" t="s">
        <v>2571</v>
      </c>
      <c r="HF1" s="2" t="s">
        <v>2571</v>
      </c>
      <c r="HG1" s="2" t="s">
        <v>2571</v>
      </c>
      <c r="HH1" s="2" t="s">
        <v>2571</v>
      </c>
      <c r="HI1" s="2" t="s">
        <v>2571</v>
      </c>
      <c r="HJ1" s="2" t="s">
        <v>2571</v>
      </c>
      <c r="HK1" s="2" t="s">
        <v>2572</v>
      </c>
      <c r="HL1" s="2" t="s">
        <v>2572</v>
      </c>
      <c r="HM1" s="2" t="s">
        <v>2572</v>
      </c>
      <c r="HN1" s="2" t="s">
        <v>2572</v>
      </c>
      <c r="HO1" s="2" t="s">
        <v>2572</v>
      </c>
      <c r="HP1" s="2" t="s">
        <v>2572</v>
      </c>
      <c r="HQ1" s="2" t="s">
        <v>2572</v>
      </c>
      <c r="HR1" s="2" t="s">
        <v>2572</v>
      </c>
      <c r="HS1" s="2" t="s">
        <v>2572</v>
      </c>
      <c r="HT1" s="2" t="s">
        <v>2572</v>
      </c>
      <c r="HU1" s="2" t="s">
        <v>2572</v>
      </c>
      <c r="HV1" s="2" t="s">
        <v>2572</v>
      </c>
      <c r="HW1" s="2" t="s">
        <v>2572</v>
      </c>
      <c r="HX1" s="2" t="s">
        <v>2572</v>
      </c>
      <c r="HY1" s="2" t="s">
        <v>2572</v>
      </c>
      <c r="HZ1" s="2" t="s">
        <v>2572</v>
      </c>
      <c r="IA1" s="2" t="s">
        <v>2572</v>
      </c>
      <c r="IB1" s="2" t="s">
        <v>2572</v>
      </c>
      <c r="IC1" s="2" t="s">
        <v>2572</v>
      </c>
      <c r="ID1" s="2" t="s">
        <v>2572</v>
      </c>
      <c r="IE1" s="2" t="s">
        <v>2572</v>
      </c>
      <c r="IF1" s="2" t="s">
        <v>2572</v>
      </c>
      <c r="IG1" s="2" t="s">
        <v>2572</v>
      </c>
      <c r="IH1" s="2" t="s">
        <v>2572</v>
      </c>
      <c r="II1" s="2" t="s">
        <v>2572</v>
      </c>
      <c r="IJ1" s="2" t="s">
        <v>2572</v>
      </c>
      <c r="IK1" s="2" t="s">
        <v>2572</v>
      </c>
      <c r="IL1" s="2" t="s">
        <v>2572</v>
      </c>
      <c r="IM1" s="2" t="s">
        <v>2572</v>
      </c>
      <c r="IN1" s="2" t="s">
        <v>2572</v>
      </c>
      <c r="IO1" s="2" t="s">
        <v>2572</v>
      </c>
      <c r="IP1" s="2" t="s">
        <v>2571</v>
      </c>
      <c r="IQ1" s="2" t="s">
        <v>2571</v>
      </c>
      <c r="IR1" s="2" t="s">
        <v>2571</v>
      </c>
      <c r="IS1" s="2" t="s">
        <v>2571</v>
      </c>
      <c r="IT1" s="2" t="s">
        <v>2571</v>
      </c>
      <c r="IU1" s="2" t="s">
        <v>2571</v>
      </c>
      <c r="IV1" s="2" t="s">
        <v>2571</v>
      </c>
      <c r="IW1" s="2" t="s">
        <v>2571</v>
      </c>
      <c r="IX1" s="2" t="s">
        <v>2571</v>
      </c>
      <c r="IY1" s="2" t="s">
        <v>2571</v>
      </c>
      <c r="IZ1" s="2" t="s">
        <v>2571</v>
      </c>
      <c r="JA1" s="2" t="s">
        <v>2571</v>
      </c>
      <c r="JB1" s="2" t="s">
        <v>2571</v>
      </c>
      <c r="JC1" s="2" t="s">
        <v>2571</v>
      </c>
      <c r="JD1" s="2" t="s">
        <v>2571</v>
      </c>
      <c r="JE1" s="2" t="s">
        <v>2571</v>
      </c>
      <c r="JF1" s="2" t="s">
        <v>2571</v>
      </c>
      <c r="JG1" s="2" t="s">
        <v>2571</v>
      </c>
      <c r="JH1" s="2" t="s">
        <v>2571</v>
      </c>
      <c r="JI1" s="2" t="s">
        <v>2571</v>
      </c>
      <c r="JJ1" s="2" t="s">
        <v>2571</v>
      </c>
      <c r="JK1" s="2" t="s">
        <v>2571</v>
      </c>
      <c r="JL1" s="2" t="s">
        <v>2571</v>
      </c>
      <c r="JM1" s="2" t="s">
        <v>2571</v>
      </c>
      <c r="JN1" s="2" t="s">
        <v>2571</v>
      </c>
      <c r="JO1" s="2" t="s">
        <v>2571</v>
      </c>
      <c r="JP1" s="2" t="s">
        <v>2571</v>
      </c>
      <c r="JQ1" s="2" t="s">
        <v>2571</v>
      </c>
      <c r="JR1" s="2" t="s">
        <v>2571</v>
      </c>
      <c r="JS1" s="2" t="s">
        <v>2571</v>
      </c>
      <c r="JT1" s="2" t="s">
        <v>2571</v>
      </c>
      <c r="JU1" s="2" t="s">
        <v>2572</v>
      </c>
      <c r="JV1" s="2" t="s">
        <v>2572</v>
      </c>
      <c r="JW1" s="2" t="s">
        <v>2572</v>
      </c>
      <c r="JX1" s="2" t="s">
        <v>2572</v>
      </c>
      <c r="JY1" s="2" t="s">
        <v>2572</v>
      </c>
      <c r="JZ1" s="2" t="s">
        <v>2572</v>
      </c>
      <c r="KA1" s="2" t="s">
        <v>2572</v>
      </c>
      <c r="KB1" s="2" t="s">
        <v>2572</v>
      </c>
      <c r="KC1" s="2" t="s">
        <v>2572</v>
      </c>
      <c r="KD1" s="2" t="s">
        <v>2572</v>
      </c>
      <c r="KE1" s="2" t="s">
        <v>2572</v>
      </c>
      <c r="KF1" s="2" t="s">
        <v>2572</v>
      </c>
      <c r="KG1" s="2" t="s">
        <v>2572</v>
      </c>
      <c r="KH1" s="2" t="s">
        <v>2572</v>
      </c>
      <c r="KI1" s="2" t="s">
        <v>2572</v>
      </c>
      <c r="KJ1" s="2" t="s">
        <v>2572</v>
      </c>
      <c r="KK1" s="2" t="s">
        <v>2572</v>
      </c>
      <c r="KL1" s="2" t="s">
        <v>2572</v>
      </c>
      <c r="KM1" s="2" t="s">
        <v>2572</v>
      </c>
      <c r="KN1" s="2" t="s">
        <v>2572</v>
      </c>
      <c r="KO1" s="2" t="s">
        <v>2572</v>
      </c>
      <c r="KP1" s="2" t="s">
        <v>2572</v>
      </c>
      <c r="KQ1" s="2" t="s">
        <v>2572</v>
      </c>
      <c r="KR1" s="2" t="s">
        <v>2572</v>
      </c>
      <c r="KS1" s="2" t="s">
        <v>2572</v>
      </c>
      <c r="KT1" s="2" t="s">
        <v>2572</v>
      </c>
      <c r="KU1" s="2" t="s">
        <v>2572</v>
      </c>
      <c r="KV1" s="2" t="s">
        <v>2572</v>
      </c>
      <c r="KW1" s="2" t="s">
        <v>2572</v>
      </c>
      <c r="KX1" s="2" t="s">
        <v>2572</v>
      </c>
      <c r="KY1" s="2" t="s">
        <v>2572</v>
      </c>
      <c r="KZ1" s="2" t="s">
        <v>1908</v>
      </c>
      <c r="LA1" s="2" t="s">
        <v>1908</v>
      </c>
      <c r="LB1" s="2" t="s">
        <v>1908</v>
      </c>
      <c r="LC1" s="2" t="s">
        <v>1908</v>
      </c>
      <c r="LD1" s="2" t="s">
        <v>1908</v>
      </c>
      <c r="LE1" s="2" t="s">
        <v>1908</v>
      </c>
      <c r="LF1" s="2" t="s">
        <v>1908</v>
      </c>
      <c r="LG1" s="2" t="s">
        <v>1908</v>
      </c>
      <c r="LH1" s="2" t="s">
        <v>1908</v>
      </c>
      <c r="LI1" s="2" t="s">
        <v>1908</v>
      </c>
      <c r="LJ1" s="2" t="s">
        <v>1908</v>
      </c>
      <c r="LK1" s="2" t="s">
        <v>1908</v>
      </c>
      <c r="LL1" s="2" t="s">
        <v>1908</v>
      </c>
      <c r="LM1" s="2" t="s">
        <v>1908</v>
      </c>
      <c r="LN1" s="2" t="s">
        <v>1908</v>
      </c>
      <c r="LO1" s="2" t="s">
        <v>1908</v>
      </c>
      <c r="LP1" s="2" t="s">
        <v>1908</v>
      </c>
      <c r="LQ1" s="2" t="s">
        <v>1908</v>
      </c>
      <c r="LR1" s="2" t="s">
        <v>1908</v>
      </c>
      <c r="LS1" s="2" t="s">
        <v>1908</v>
      </c>
      <c r="LT1" s="2" t="s">
        <v>1908</v>
      </c>
      <c r="LU1" s="2" t="s">
        <v>1908</v>
      </c>
      <c r="LV1" s="2" t="s">
        <v>1908</v>
      </c>
      <c r="LW1" s="2" t="s">
        <v>1908</v>
      </c>
      <c r="LX1" s="2" t="s">
        <v>1908</v>
      </c>
      <c r="LY1" s="2" t="s">
        <v>1908</v>
      </c>
      <c r="LZ1" s="2" t="s">
        <v>1908</v>
      </c>
      <c r="MA1" s="2" t="s">
        <v>1908</v>
      </c>
      <c r="MB1" s="2" t="s">
        <v>1908</v>
      </c>
      <c r="MC1" s="2" t="s">
        <v>1908</v>
      </c>
      <c r="MD1" s="2" t="s">
        <v>1908</v>
      </c>
      <c r="ME1" s="2" t="s">
        <v>1908</v>
      </c>
      <c r="MF1" s="2" t="s">
        <v>1908</v>
      </c>
      <c r="MG1" s="2" t="s">
        <v>1908</v>
      </c>
      <c r="MH1" s="2" t="s">
        <v>1909</v>
      </c>
      <c r="MI1" s="2" t="s">
        <v>1909</v>
      </c>
      <c r="MJ1" s="2" t="s">
        <v>1909</v>
      </c>
      <c r="MK1" s="2" t="s">
        <v>1909</v>
      </c>
      <c r="ML1" s="2" t="s">
        <v>1909</v>
      </c>
      <c r="MM1" s="2" t="s">
        <v>1909</v>
      </c>
      <c r="MN1" s="2" t="s">
        <v>1909</v>
      </c>
      <c r="MO1" s="2" t="s">
        <v>1909</v>
      </c>
      <c r="MP1" s="2" t="s">
        <v>1909</v>
      </c>
      <c r="MQ1" s="2" t="s">
        <v>1909</v>
      </c>
      <c r="MR1" s="2" t="s">
        <v>1909</v>
      </c>
      <c r="MS1" s="2" t="s">
        <v>1909</v>
      </c>
      <c r="MT1" s="2" t="s">
        <v>1909</v>
      </c>
      <c r="MU1" s="2" t="s">
        <v>1909</v>
      </c>
      <c r="MV1" s="2" t="s">
        <v>1909</v>
      </c>
      <c r="MW1" s="2" t="s">
        <v>1909</v>
      </c>
      <c r="MX1" s="2" t="s">
        <v>1909</v>
      </c>
      <c r="MY1" s="2" t="s">
        <v>1909</v>
      </c>
      <c r="MZ1" s="2" t="s">
        <v>1909</v>
      </c>
      <c r="NA1" s="2" t="s">
        <v>1909</v>
      </c>
      <c r="NB1" s="2" t="s">
        <v>1909</v>
      </c>
      <c r="NC1" s="2" t="s">
        <v>1909</v>
      </c>
      <c r="ND1" s="2" t="s">
        <v>1909</v>
      </c>
      <c r="NE1" s="2" t="s">
        <v>1909</v>
      </c>
      <c r="NF1" s="2" t="s">
        <v>1909</v>
      </c>
      <c r="NG1" s="2" t="s">
        <v>1909</v>
      </c>
      <c r="NH1" s="2" t="s">
        <v>1909</v>
      </c>
      <c r="NI1" s="2" t="s">
        <v>1909</v>
      </c>
      <c r="NJ1" s="2" t="s">
        <v>1909</v>
      </c>
      <c r="NK1" s="2" t="s">
        <v>1909</v>
      </c>
      <c r="NL1" s="2" t="s">
        <v>1909</v>
      </c>
      <c r="NM1" s="2" t="s">
        <v>1909</v>
      </c>
      <c r="NN1" s="2" t="s">
        <v>1910</v>
      </c>
      <c r="NO1" s="2" t="s">
        <v>1910</v>
      </c>
      <c r="NP1" s="2" t="s">
        <v>1910</v>
      </c>
      <c r="NQ1" s="2" t="s">
        <v>1910</v>
      </c>
      <c r="NR1" s="2" t="s">
        <v>1910</v>
      </c>
      <c r="NS1" s="2" t="s">
        <v>1910</v>
      </c>
      <c r="NT1" s="2" t="s">
        <v>1910</v>
      </c>
      <c r="NU1" s="2" t="s">
        <v>1910</v>
      </c>
      <c r="NV1" s="2" t="s">
        <v>1910</v>
      </c>
      <c r="NW1" s="2" t="s">
        <v>1910</v>
      </c>
      <c r="NX1" s="2" t="s">
        <v>1910</v>
      </c>
      <c r="NY1" s="2" t="s">
        <v>1910</v>
      </c>
      <c r="NZ1" s="2" t="s">
        <v>1910</v>
      </c>
      <c r="OA1" s="2" t="s">
        <v>1910</v>
      </c>
      <c r="OB1" s="2" t="s">
        <v>1910</v>
      </c>
      <c r="OC1" s="2" t="s">
        <v>1910</v>
      </c>
      <c r="OD1" s="2" t="s">
        <v>1910</v>
      </c>
      <c r="OE1" s="2" t="s">
        <v>1910</v>
      </c>
      <c r="OF1" s="2" t="s">
        <v>1910</v>
      </c>
      <c r="OG1" s="2" t="s">
        <v>1910</v>
      </c>
      <c r="OH1" s="2" t="s">
        <v>1910</v>
      </c>
      <c r="OI1" s="2" t="s">
        <v>1910</v>
      </c>
      <c r="OJ1" s="2" t="s">
        <v>1910</v>
      </c>
      <c r="OK1" s="2" t="s">
        <v>1910</v>
      </c>
      <c r="OL1" s="2" t="s">
        <v>1910</v>
      </c>
      <c r="OM1" s="2" t="s">
        <v>1910</v>
      </c>
      <c r="ON1" s="2" t="s">
        <v>1910</v>
      </c>
      <c r="OO1" s="2" t="s">
        <v>1910</v>
      </c>
      <c r="OP1" s="2" t="s">
        <v>1910</v>
      </c>
      <c r="OQ1" s="2" t="s">
        <v>1910</v>
      </c>
      <c r="OR1" s="2" t="s">
        <v>1910</v>
      </c>
      <c r="OS1" s="2" t="s">
        <v>1910</v>
      </c>
      <c r="OT1" s="2" t="s">
        <v>1911</v>
      </c>
      <c r="OU1" s="2" t="s">
        <v>1911</v>
      </c>
      <c r="OV1" s="2" t="s">
        <v>1911</v>
      </c>
      <c r="OW1" s="2" t="s">
        <v>1911</v>
      </c>
      <c r="OX1" s="2" t="s">
        <v>1911</v>
      </c>
      <c r="OY1" s="2" t="s">
        <v>1911</v>
      </c>
      <c r="OZ1" s="2" t="s">
        <v>1911</v>
      </c>
      <c r="PA1" s="2" t="s">
        <v>1911</v>
      </c>
      <c r="PB1" s="2" t="s">
        <v>1911</v>
      </c>
      <c r="PC1" s="2" t="s">
        <v>1911</v>
      </c>
      <c r="PD1" s="2" t="s">
        <v>1911</v>
      </c>
      <c r="PE1" s="2" t="s">
        <v>1911</v>
      </c>
      <c r="PF1" s="2" t="s">
        <v>1911</v>
      </c>
      <c r="PG1" s="2" t="s">
        <v>1911</v>
      </c>
      <c r="PH1" s="2" t="s">
        <v>1911</v>
      </c>
      <c r="PI1" s="2" t="s">
        <v>1911</v>
      </c>
      <c r="PJ1" s="2" t="s">
        <v>1911</v>
      </c>
      <c r="PK1" s="2" t="s">
        <v>1911</v>
      </c>
      <c r="PL1" s="2" t="s">
        <v>1911</v>
      </c>
      <c r="PM1" s="2" t="s">
        <v>1911</v>
      </c>
      <c r="PN1" s="2" t="s">
        <v>1911</v>
      </c>
      <c r="PO1" s="2" t="s">
        <v>1911</v>
      </c>
      <c r="PP1" s="2" t="s">
        <v>1911</v>
      </c>
      <c r="PQ1" s="2" t="s">
        <v>1911</v>
      </c>
      <c r="PR1" s="2" t="s">
        <v>1911</v>
      </c>
      <c r="PS1" s="2" t="s">
        <v>1911</v>
      </c>
      <c r="PT1" s="2" t="s">
        <v>1911</v>
      </c>
      <c r="PU1" s="2" t="s">
        <v>1911</v>
      </c>
      <c r="PV1" s="2" t="s">
        <v>1911</v>
      </c>
      <c r="PW1" s="2" t="s">
        <v>1911</v>
      </c>
      <c r="PX1" s="2" t="s">
        <v>1911</v>
      </c>
      <c r="PY1" s="2" t="s">
        <v>1911</v>
      </c>
      <c r="PZ1" s="2" t="s">
        <v>1911</v>
      </c>
      <c r="QA1" s="2" t="s">
        <v>1911</v>
      </c>
    </row>
    <row r="2" spans="1:443" ht="90" x14ac:dyDescent="0.25">
      <c r="A2" s="1" t="s">
        <v>3</v>
      </c>
      <c r="B2" s="2" t="s">
        <v>1982</v>
      </c>
      <c r="C2" s="2" t="s">
        <v>1983</v>
      </c>
      <c r="D2" s="2" t="s">
        <v>1984</v>
      </c>
      <c r="E2" s="2" t="s">
        <v>1985</v>
      </c>
      <c r="F2" s="2" t="s">
        <v>1986</v>
      </c>
      <c r="G2" s="2" t="s">
        <v>1987</v>
      </c>
      <c r="H2" s="2" t="s">
        <v>1988</v>
      </c>
      <c r="I2" s="2" t="s">
        <v>1989</v>
      </c>
      <c r="J2" s="2" t="s">
        <v>1990</v>
      </c>
      <c r="K2" s="2" t="s">
        <v>2573</v>
      </c>
      <c r="L2" s="2" t="s">
        <v>1992</v>
      </c>
      <c r="M2" s="2" t="s">
        <v>1993</v>
      </c>
      <c r="N2" s="2" t="s">
        <v>1994</v>
      </c>
      <c r="O2" s="2" t="s">
        <v>1995</v>
      </c>
      <c r="P2" s="2" t="s">
        <v>1996</v>
      </c>
      <c r="Q2" s="2" t="s">
        <v>2574</v>
      </c>
      <c r="R2" s="2" t="s">
        <v>1998</v>
      </c>
      <c r="S2" s="2" t="s">
        <v>1999</v>
      </c>
      <c r="T2" s="2" t="s">
        <v>2000</v>
      </c>
      <c r="U2" s="2" t="s">
        <v>2001</v>
      </c>
      <c r="V2" s="2" t="s">
        <v>2002</v>
      </c>
      <c r="W2" s="2" t="s">
        <v>2003</v>
      </c>
      <c r="X2" s="2" t="s">
        <v>2004</v>
      </c>
      <c r="Y2" s="2" t="s">
        <v>2005</v>
      </c>
      <c r="Z2" s="2" t="s">
        <v>2006</v>
      </c>
      <c r="AA2" s="2" t="s">
        <v>2007</v>
      </c>
      <c r="AB2" s="2" t="s">
        <v>2008</v>
      </c>
      <c r="AC2" s="2" t="s">
        <v>2009</v>
      </c>
      <c r="AD2" s="2" t="s">
        <v>2010</v>
      </c>
      <c r="AE2" s="2" t="s">
        <v>2011</v>
      </c>
      <c r="AF2" s="2" t="s">
        <v>2012</v>
      </c>
      <c r="AG2" s="2" t="s">
        <v>1982</v>
      </c>
      <c r="AH2" s="2" t="s">
        <v>1983</v>
      </c>
      <c r="AI2" s="2" t="s">
        <v>1984</v>
      </c>
      <c r="AJ2" s="2" t="s">
        <v>1985</v>
      </c>
      <c r="AK2" s="2" t="s">
        <v>1986</v>
      </c>
      <c r="AL2" s="2" t="s">
        <v>1987</v>
      </c>
      <c r="AM2" s="2" t="s">
        <v>1988</v>
      </c>
      <c r="AN2" s="2" t="s">
        <v>1989</v>
      </c>
      <c r="AO2" s="2" t="s">
        <v>1990</v>
      </c>
      <c r="AP2" s="2" t="s">
        <v>2573</v>
      </c>
      <c r="AQ2" s="2" t="s">
        <v>1992</v>
      </c>
      <c r="AR2" s="2" t="s">
        <v>1993</v>
      </c>
      <c r="AS2" s="2" t="s">
        <v>1994</v>
      </c>
      <c r="AT2" s="2" t="s">
        <v>1995</v>
      </c>
      <c r="AU2" s="2" t="s">
        <v>1996</v>
      </c>
      <c r="AV2" s="2" t="s">
        <v>2574</v>
      </c>
      <c r="AW2" s="2" t="s">
        <v>1998</v>
      </c>
      <c r="AX2" s="2" t="s">
        <v>1999</v>
      </c>
      <c r="AY2" s="2" t="s">
        <v>2000</v>
      </c>
      <c r="AZ2" s="2" t="s">
        <v>2001</v>
      </c>
      <c r="BA2" s="2" t="s">
        <v>2002</v>
      </c>
      <c r="BB2" s="2" t="s">
        <v>2003</v>
      </c>
      <c r="BC2" s="2" t="s">
        <v>2004</v>
      </c>
      <c r="BD2" s="2" t="s">
        <v>2005</v>
      </c>
      <c r="BE2" s="2" t="s">
        <v>2006</v>
      </c>
      <c r="BF2" s="2" t="s">
        <v>2007</v>
      </c>
      <c r="BG2" s="2" t="s">
        <v>2008</v>
      </c>
      <c r="BH2" s="2" t="s">
        <v>2009</v>
      </c>
      <c r="BI2" s="2" t="s">
        <v>2010</v>
      </c>
      <c r="BJ2" s="2" t="s">
        <v>2011</v>
      </c>
      <c r="BK2" s="2" t="s">
        <v>2012</v>
      </c>
      <c r="BL2" s="2" t="s">
        <v>1982</v>
      </c>
      <c r="BM2" s="2" t="s">
        <v>1983</v>
      </c>
      <c r="BN2" s="2" t="s">
        <v>1984</v>
      </c>
      <c r="BO2" s="2" t="s">
        <v>1985</v>
      </c>
      <c r="BP2" s="2" t="s">
        <v>1986</v>
      </c>
      <c r="BQ2" s="2" t="s">
        <v>1987</v>
      </c>
      <c r="BR2" s="2" t="s">
        <v>1988</v>
      </c>
      <c r="BS2" s="2" t="s">
        <v>1989</v>
      </c>
      <c r="BT2" s="2" t="s">
        <v>1990</v>
      </c>
      <c r="BU2" s="2" t="s">
        <v>2573</v>
      </c>
      <c r="BV2" s="2" t="s">
        <v>1992</v>
      </c>
      <c r="BW2" s="2" t="s">
        <v>1993</v>
      </c>
      <c r="BX2" s="2" t="s">
        <v>1994</v>
      </c>
      <c r="BY2" s="2" t="s">
        <v>1995</v>
      </c>
      <c r="BZ2" s="2" t="s">
        <v>1996</v>
      </c>
      <c r="CA2" s="2" t="s">
        <v>2574</v>
      </c>
      <c r="CB2" s="2" t="s">
        <v>1998</v>
      </c>
      <c r="CC2" s="2" t="s">
        <v>1999</v>
      </c>
      <c r="CD2" s="2" t="s">
        <v>2000</v>
      </c>
      <c r="CE2" s="2" t="s">
        <v>2001</v>
      </c>
      <c r="CF2" s="2" t="s">
        <v>2002</v>
      </c>
      <c r="CG2" s="2" t="s">
        <v>2003</v>
      </c>
      <c r="CH2" s="2" t="s">
        <v>2004</v>
      </c>
      <c r="CI2" s="2" t="s">
        <v>2005</v>
      </c>
      <c r="CJ2" s="2" t="s">
        <v>2006</v>
      </c>
      <c r="CK2" s="2" t="s">
        <v>2007</v>
      </c>
      <c r="CL2" s="2" t="s">
        <v>2008</v>
      </c>
      <c r="CM2" s="2" t="s">
        <v>2009</v>
      </c>
      <c r="CN2" s="2" t="s">
        <v>2010</v>
      </c>
      <c r="CO2" s="2" t="s">
        <v>2011</v>
      </c>
      <c r="CP2" s="2" t="s">
        <v>2012</v>
      </c>
      <c r="CQ2" s="2" t="s">
        <v>1982</v>
      </c>
      <c r="CR2" s="2" t="s">
        <v>1983</v>
      </c>
      <c r="CS2" s="2" t="s">
        <v>1984</v>
      </c>
      <c r="CT2" s="2" t="s">
        <v>1985</v>
      </c>
      <c r="CU2" s="2" t="s">
        <v>1986</v>
      </c>
      <c r="CV2" s="2" t="s">
        <v>1987</v>
      </c>
      <c r="CW2" s="2" t="s">
        <v>1988</v>
      </c>
      <c r="CX2" s="2" t="s">
        <v>1989</v>
      </c>
      <c r="CY2" s="2" t="s">
        <v>1990</v>
      </c>
      <c r="CZ2" s="2" t="s">
        <v>2573</v>
      </c>
      <c r="DA2" s="2" t="s">
        <v>1992</v>
      </c>
      <c r="DB2" s="2" t="s">
        <v>1993</v>
      </c>
      <c r="DC2" s="2" t="s">
        <v>1994</v>
      </c>
      <c r="DD2" s="2" t="s">
        <v>1995</v>
      </c>
      <c r="DE2" s="2" t="s">
        <v>1996</v>
      </c>
      <c r="DF2" s="2" t="s">
        <v>2574</v>
      </c>
      <c r="DG2" s="2" t="s">
        <v>1998</v>
      </c>
      <c r="DH2" s="2" t="s">
        <v>1999</v>
      </c>
      <c r="DI2" s="2" t="s">
        <v>2000</v>
      </c>
      <c r="DJ2" s="2" t="s">
        <v>2001</v>
      </c>
      <c r="DK2" s="2" t="s">
        <v>2002</v>
      </c>
      <c r="DL2" s="2" t="s">
        <v>2003</v>
      </c>
      <c r="DM2" s="2" t="s">
        <v>2004</v>
      </c>
      <c r="DN2" s="2" t="s">
        <v>2005</v>
      </c>
      <c r="DO2" s="2" t="s">
        <v>2006</v>
      </c>
      <c r="DP2" s="2" t="s">
        <v>2007</v>
      </c>
      <c r="DQ2" s="2" t="s">
        <v>2008</v>
      </c>
      <c r="DR2" s="2" t="s">
        <v>2009</v>
      </c>
      <c r="DS2" s="2" t="s">
        <v>2010</v>
      </c>
      <c r="DT2" s="2" t="s">
        <v>2011</v>
      </c>
      <c r="DU2" s="2" t="s">
        <v>2012</v>
      </c>
      <c r="DV2" s="2" t="s">
        <v>1982</v>
      </c>
      <c r="DW2" s="2" t="s">
        <v>1983</v>
      </c>
      <c r="DX2" s="2" t="s">
        <v>1984</v>
      </c>
      <c r="DY2" s="2" t="s">
        <v>1985</v>
      </c>
      <c r="DZ2" s="2" t="s">
        <v>1986</v>
      </c>
      <c r="EA2" s="2" t="s">
        <v>1987</v>
      </c>
      <c r="EB2" s="2" t="s">
        <v>1988</v>
      </c>
      <c r="EC2" s="2" t="s">
        <v>1989</v>
      </c>
      <c r="ED2" s="2" t="s">
        <v>1990</v>
      </c>
      <c r="EE2" s="2" t="s">
        <v>2573</v>
      </c>
      <c r="EF2" s="2" t="s">
        <v>1992</v>
      </c>
      <c r="EG2" s="2" t="s">
        <v>1993</v>
      </c>
      <c r="EH2" s="2" t="s">
        <v>1994</v>
      </c>
      <c r="EI2" s="2" t="s">
        <v>1995</v>
      </c>
      <c r="EJ2" s="2" t="s">
        <v>1996</v>
      </c>
      <c r="EK2" s="2" t="s">
        <v>2574</v>
      </c>
      <c r="EL2" s="2" t="s">
        <v>1998</v>
      </c>
      <c r="EM2" s="2" t="s">
        <v>1999</v>
      </c>
      <c r="EN2" s="2" t="s">
        <v>2000</v>
      </c>
      <c r="EO2" s="2" t="s">
        <v>2001</v>
      </c>
      <c r="EP2" s="2" t="s">
        <v>2002</v>
      </c>
      <c r="EQ2" s="2" t="s">
        <v>2003</v>
      </c>
      <c r="ER2" s="2" t="s">
        <v>2004</v>
      </c>
      <c r="ES2" s="2" t="s">
        <v>2005</v>
      </c>
      <c r="ET2" s="2" t="s">
        <v>2006</v>
      </c>
      <c r="EU2" s="2" t="s">
        <v>2007</v>
      </c>
      <c r="EV2" s="2" t="s">
        <v>2008</v>
      </c>
      <c r="EW2" s="2" t="s">
        <v>2009</v>
      </c>
      <c r="EX2" s="2" t="s">
        <v>2010</v>
      </c>
      <c r="EY2" s="2" t="s">
        <v>2011</v>
      </c>
      <c r="EZ2" s="2" t="s">
        <v>2012</v>
      </c>
      <c r="FA2" s="2" t="s">
        <v>1982</v>
      </c>
      <c r="FB2" s="2" t="s">
        <v>1983</v>
      </c>
      <c r="FC2" s="2" t="s">
        <v>1984</v>
      </c>
      <c r="FD2" s="2" t="s">
        <v>1985</v>
      </c>
      <c r="FE2" s="2" t="s">
        <v>1986</v>
      </c>
      <c r="FF2" s="2" t="s">
        <v>1987</v>
      </c>
      <c r="FG2" s="2" t="s">
        <v>1988</v>
      </c>
      <c r="FH2" s="2" t="s">
        <v>1989</v>
      </c>
      <c r="FI2" s="2" t="s">
        <v>1990</v>
      </c>
      <c r="FJ2" s="2" t="s">
        <v>2573</v>
      </c>
      <c r="FK2" s="2" t="s">
        <v>1992</v>
      </c>
      <c r="FL2" s="2" t="s">
        <v>1993</v>
      </c>
      <c r="FM2" s="2" t="s">
        <v>1994</v>
      </c>
      <c r="FN2" s="2" t="s">
        <v>1995</v>
      </c>
      <c r="FO2" s="2" t="s">
        <v>1996</v>
      </c>
      <c r="FP2" s="2" t="s">
        <v>2574</v>
      </c>
      <c r="FQ2" s="2" t="s">
        <v>1998</v>
      </c>
      <c r="FR2" s="2" t="s">
        <v>1999</v>
      </c>
      <c r="FS2" s="2" t="s">
        <v>2000</v>
      </c>
      <c r="FT2" s="2" t="s">
        <v>2001</v>
      </c>
      <c r="FU2" s="2" t="s">
        <v>2002</v>
      </c>
      <c r="FV2" s="2" t="s">
        <v>2003</v>
      </c>
      <c r="FW2" s="2" t="s">
        <v>2004</v>
      </c>
      <c r="FX2" s="2" t="s">
        <v>2005</v>
      </c>
      <c r="FY2" s="2" t="s">
        <v>2006</v>
      </c>
      <c r="FZ2" s="2" t="s">
        <v>2007</v>
      </c>
      <c r="GA2" s="2" t="s">
        <v>2008</v>
      </c>
      <c r="GB2" s="2" t="s">
        <v>2009</v>
      </c>
      <c r="GC2" s="2" t="s">
        <v>2010</v>
      </c>
      <c r="GD2" s="2" t="s">
        <v>2011</v>
      </c>
      <c r="GE2" s="2" t="s">
        <v>2012</v>
      </c>
      <c r="GF2" s="2" t="s">
        <v>1982</v>
      </c>
      <c r="GG2" s="2" t="s">
        <v>1983</v>
      </c>
      <c r="GH2" s="2" t="s">
        <v>1984</v>
      </c>
      <c r="GI2" s="2" t="s">
        <v>1985</v>
      </c>
      <c r="GJ2" s="2" t="s">
        <v>1986</v>
      </c>
      <c r="GK2" s="2" t="s">
        <v>1987</v>
      </c>
      <c r="GL2" s="2" t="s">
        <v>1988</v>
      </c>
      <c r="GM2" s="2" t="s">
        <v>1989</v>
      </c>
      <c r="GN2" s="2" t="s">
        <v>1990</v>
      </c>
      <c r="GO2" s="2" t="s">
        <v>2573</v>
      </c>
      <c r="GP2" s="2" t="s">
        <v>1992</v>
      </c>
      <c r="GQ2" s="2" t="s">
        <v>1993</v>
      </c>
      <c r="GR2" s="2" t="s">
        <v>1994</v>
      </c>
      <c r="GS2" s="2" t="s">
        <v>1995</v>
      </c>
      <c r="GT2" s="2" t="s">
        <v>1996</v>
      </c>
      <c r="GU2" s="2" t="s">
        <v>2574</v>
      </c>
      <c r="GV2" s="2" t="s">
        <v>1998</v>
      </c>
      <c r="GW2" s="2" t="s">
        <v>1999</v>
      </c>
      <c r="GX2" s="2" t="s">
        <v>2000</v>
      </c>
      <c r="GY2" s="2" t="s">
        <v>2001</v>
      </c>
      <c r="GZ2" s="2" t="s">
        <v>2002</v>
      </c>
      <c r="HA2" s="2" t="s">
        <v>2003</v>
      </c>
      <c r="HB2" s="2" t="s">
        <v>2004</v>
      </c>
      <c r="HC2" s="2" t="s">
        <v>2005</v>
      </c>
      <c r="HD2" s="2" t="s">
        <v>2006</v>
      </c>
      <c r="HE2" s="2" t="s">
        <v>2007</v>
      </c>
      <c r="HF2" s="2" t="s">
        <v>2008</v>
      </c>
      <c r="HG2" s="2" t="s">
        <v>2009</v>
      </c>
      <c r="HH2" s="2" t="s">
        <v>2010</v>
      </c>
      <c r="HI2" s="2" t="s">
        <v>2011</v>
      </c>
      <c r="HJ2" s="2" t="s">
        <v>2012</v>
      </c>
      <c r="HK2" s="2" t="s">
        <v>1982</v>
      </c>
      <c r="HL2" s="2" t="s">
        <v>1983</v>
      </c>
      <c r="HM2" s="2" t="s">
        <v>1984</v>
      </c>
      <c r="HN2" s="2" t="s">
        <v>1985</v>
      </c>
      <c r="HO2" s="2" t="s">
        <v>1986</v>
      </c>
      <c r="HP2" s="2" t="s">
        <v>1987</v>
      </c>
      <c r="HQ2" s="2" t="s">
        <v>1988</v>
      </c>
      <c r="HR2" s="2" t="s">
        <v>1989</v>
      </c>
      <c r="HS2" s="2" t="s">
        <v>1990</v>
      </c>
      <c r="HT2" s="2" t="s">
        <v>2573</v>
      </c>
      <c r="HU2" s="2" t="s">
        <v>1992</v>
      </c>
      <c r="HV2" s="2" t="s">
        <v>1993</v>
      </c>
      <c r="HW2" s="2" t="s">
        <v>1994</v>
      </c>
      <c r="HX2" s="2" t="s">
        <v>1995</v>
      </c>
      <c r="HY2" s="2" t="s">
        <v>1996</v>
      </c>
      <c r="HZ2" s="2" t="s">
        <v>2574</v>
      </c>
      <c r="IA2" s="2" t="s">
        <v>1998</v>
      </c>
      <c r="IB2" s="2" t="s">
        <v>1999</v>
      </c>
      <c r="IC2" s="2" t="s">
        <v>2000</v>
      </c>
      <c r="ID2" s="2" t="s">
        <v>2001</v>
      </c>
      <c r="IE2" s="2" t="s">
        <v>2002</v>
      </c>
      <c r="IF2" s="2" t="s">
        <v>2003</v>
      </c>
      <c r="IG2" s="2" t="s">
        <v>2004</v>
      </c>
      <c r="IH2" s="2" t="s">
        <v>2005</v>
      </c>
      <c r="II2" s="2" t="s">
        <v>2006</v>
      </c>
      <c r="IJ2" s="2" t="s">
        <v>2007</v>
      </c>
      <c r="IK2" s="2" t="s">
        <v>2008</v>
      </c>
      <c r="IL2" s="2" t="s">
        <v>2009</v>
      </c>
      <c r="IM2" s="2" t="s">
        <v>2010</v>
      </c>
      <c r="IN2" s="2" t="s">
        <v>2011</v>
      </c>
      <c r="IO2" s="2" t="s">
        <v>2012</v>
      </c>
      <c r="IP2" s="2" t="s">
        <v>1982</v>
      </c>
      <c r="IQ2" s="2" t="s">
        <v>1983</v>
      </c>
      <c r="IR2" s="2" t="s">
        <v>1984</v>
      </c>
      <c r="IS2" s="2" t="s">
        <v>1985</v>
      </c>
      <c r="IT2" s="2" t="s">
        <v>1986</v>
      </c>
      <c r="IU2" s="2" t="s">
        <v>1987</v>
      </c>
      <c r="IV2" s="2" t="s">
        <v>1988</v>
      </c>
      <c r="IW2" s="2" t="s">
        <v>1989</v>
      </c>
      <c r="IX2" s="2" t="s">
        <v>1990</v>
      </c>
      <c r="IY2" s="2" t="s">
        <v>2573</v>
      </c>
      <c r="IZ2" s="2" t="s">
        <v>1992</v>
      </c>
      <c r="JA2" s="2" t="s">
        <v>1993</v>
      </c>
      <c r="JB2" s="2" t="s">
        <v>1994</v>
      </c>
      <c r="JC2" s="2" t="s">
        <v>1995</v>
      </c>
      <c r="JD2" s="2" t="s">
        <v>1996</v>
      </c>
      <c r="JE2" s="2" t="s">
        <v>2574</v>
      </c>
      <c r="JF2" s="2" t="s">
        <v>1998</v>
      </c>
      <c r="JG2" s="2" t="s">
        <v>1999</v>
      </c>
      <c r="JH2" s="2" t="s">
        <v>2000</v>
      </c>
      <c r="JI2" s="2" t="s">
        <v>2001</v>
      </c>
      <c r="JJ2" s="2" t="s">
        <v>2002</v>
      </c>
      <c r="JK2" s="2" t="s">
        <v>2003</v>
      </c>
      <c r="JL2" s="2" t="s">
        <v>2004</v>
      </c>
      <c r="JM2" s="2" t="s">
        <v>2005</v>
      </c>
      <c r="JN2" s="2" t="s">
        <v>2006</v>
      </c>
      <c r="JO2" s="2" t="s">
        <v>2007</v>
      </c>
      <c r="JP2" s="2" t="s">
        <v>2008</v>
      </c>
      <c r="JQ2" s="2" t="s">
        <v>2009</v>
      </c>
      <c r="JR2" s="2" t="s">
        <v>2010</v>
      </c>
      <c r="JS2" s="2" t="s">
        <v>2011</v>
      </c>
      <c r="JT2" s="2" t="s">
        <v>2012</v>
      </c>
      <c r="JU2" s="2" t="s">
        <v>1982</v>
      </c>
      <c r="JV2" s="2" t="s">
        <v>1983</v>
      </c>
      <c r="JW2" s="2" t="s">
        <v>1984</v>
      </c>
      <c r="JX2" s="2" t="s">
        <v>1985</v>
      </c>
      <c r="JY2" s="2" t="s">
        <v>1986</v>
      </c>
      <c r="JZ2" s="2" t="s">
        <v>1987</v>
      </c>
      <c r="KA2" s="2" t="s">
        <v>1988</v>
      </c>
      <c r="KB2" s="2" t="s">
        <v>1989</v>
      </c>
      <c r="KC2" s="2" t="s">
        <v>1990</v>
      </c>
      <c r="KD2" s="2" t="s">
        <v>2573</v>
      </c>
      <c r="KE2" s="2" t="s">
        <v>1992</v>
      </c>
      <c r="KF2" s="2" t="s">
        <v>1993</v>
      </c>
      <c r="KG2" s="2" t="s">
        <v>1994</v>
      </c>
      <c r="KH2" s="2" t="s">
        <v>1995</v>
      </c>
      <c r="KI2" s="2" t="s">
        <v>1996</v>
      </c>
      <c r="KJ2" s="2" t="s">
        <v>2574</v>
      </c>
      <c r="KK2" s="2" t="s">
        <v>1998</v>
      </c>
      <c r="KL2" s="2" t="s">
        <v>1999</v>
      </c>
      <c r="KM2" s="2" t="s">
        <v>2000</v>
      </c>
      <c r="KN2" s="2" t="s">
        <v>2001</v>
      </c>
      <c r="KO2" s="2" t="s">
        <v>2002</v>
      </c>
      <c r="KP2" s="2" t="s">
        <v>2003</v>
      </c>
      <c r="KQ2" s="2" t="s">
        <v>2004</v>
      </c>
      <c r="KR2" s="2" t="s">
        <v>2005</v>
      </c>
      <c r="KS2" s="2" t="s">
        <v>2006</v>
      </c>
      <c r="KT2" s="2" t="s">
        <v>2007</v>
      </c>
      <c r="KU2" s="2" t="s">
        <v>2008</v>
      </c>
      <c r="KV2" s="2" t="s">
        <v>2009</v>
      </c>
      <c r="KW2" s="2" t="s">
        <v>2010</v>
      </c>
      <c r="KX2" s="2" t="s">
        <v>2011</v>
      </c>
      <c r="KY2" s="2" t="s">
        <v>2012</v>
      </c>
      <c r="KZ2" s="2" t="s">
        <v>1982</v>
      </c>
      <c r="LA2" s="2" t="s">
        <v>1983</v>
      </c>
      <c r="LB2" s="2" t="s">
        <v>1984</v>
      </c>
      <c r="LC2" s="2" t="s">
        <v>1985</v>
      </c>
      <c r="LD2" s="2" t="s">
        <v>1986</v>
      </c>
      <c r="LE2" s="2" t="s">
        <v>1987</v>
      </c>
      <c r="LF2" s="2" t="s">
        <v>1988</v>
      </c>
      <c r="LG2" s="2" t="s">
        <v>1989</v>
      </c>
      <c r="LH2" s="2" t="s">
        <v>1990</v>
      </c>
      <c r="LI2" s="2" t="s">
        <v>2573</v>
      </c>
      <c r="LJ2" s="2" t="s">
        <v>1992</v>
      </c>
      <c r="LK2" s="2" t="s">
        <v>1993</v>
      </c>
      <c r="LL2" s="2" t="s">
        <v>1994</v>
      </c>
      <c r="LM2" s="2" t="s">
        <v>1995</v>
      </c>
      <c r="LN2" s="2" t="s">
        <v>1996</v>
      </c>
      <c r="LO2" s="2" t="s">
        <v>2574</v>
      </c>
      <c r="LP2" s="2" t="s">
        <v>1998</v>
      </c>
      <c r="LQ2" s="2" t="s">
        <v>1999</v>
      </c>
      <c r="LR2" s="2" t="s">
        <v>2000</v>
      </c>
      <c r="LS2" s="2" t="s">
        <v>2001</v>
      </c>
      <c r="LT2" s="2" t="s">
        <v>2002</v>
      </c>
      <c r="LU2" s="2" t="s">
        <v>2003</v>
      </c>
      <c r="LV2" s="2" t="s">
        <v>2004</v>
      </c>
      <c r="LW2" s="2" t="s">
        <v>2005</v>
      </c>
      <c r="LX2" s="2" t="s">
        <v>2006</v>
      </c>
      <c r="LY2" s="2" t="s">
        <v>2007</v>
      </c>
      <c r="LZ2" s="2" t="s">
        <v>2008</v>
      </c>
      <c r="MA2" s="2" t="s">
        <v>2009</v>
      </c>
      <c r="MB2" s="2" t="s">
        <v>2010</v>
      </c>
      <c r="MC2" s="2" t="s">
        <v>2011</v>
      </c>
      <c r="MD2" s="2" t="s">
        <v>2012</v>
      </c>
      <c r="ME2" s="2" t="s">
        <v>2575</v>
      </c>
      <c r="MF2" s="2" t="s">
        <v>1916</v>
      </c>
      <c r="MG2" s="2" t="s">
        <v>2576</v>
      </c>
      <c r="MH2" s="2" t="s">
        <v>1982</v>
      </c>
      <c r="MI2" s="2" t="s">
        <v>1983</v>
      </c>
      <c r="MJ2" s="2" t="s">
        <v>1984</v>
      </c>
      <c r="MK2" s="2" t="s">
        <v>1985</v>
      </c>
      <c r="ML2" s="2" t="s">
        <v>1986</v>
      </c>
      <c r="MM2" s="2" t="s">
        <v>1987</v>
      </c>
      <c r="MN2" s="2" t="s">
        <v>1988</v>
      </c>
      <c r="MO2" s="2" t="s">
        <v>1989</v>
      </c>
      <c r="MP2" s="2" t="s">
        <v>1990</v>
      </c>
      <c r="MQ2" s="2" t="s">
        <v>2573</v>
      </c>
      <c r="MR2" s="2" t="s">
        <v>1992</v>
      </c>
      <c r="MS2" s="2" t="s">
        <v>1993</v>
      </c>
      <c r="MT2" s="2" t="s">
        <v>1994</v>
      </c>
      <c r="MU2" s="2" t="s">
        <v>1995</v>
      </c>
      <c r="MV2" s="2" t="s">
        <v>1996</v>
      </c>
      <c r="MW2" s="2" t="s">
        <v>2574</v>
      </c>
      <c r="MX2" s="2" t="s">
        <v>1998</v>
      </c>
      <c r="MY2" s="2" t="s">
        <v>1999</v>
      </c>
      <c r="MZ2" s="2" t="s">
        <v>2000</v>
      </c>
      <c r="NA2" s="2" t="s">
        <v>2001</v>
      </c>
      <c r="NB2" s="2" t="s">
        <v>2002</v>
      </c>
      <c r="NC2" s="2" t="s">
        <v>2003</v>
      </c>
      <c r="ND2" s="2" t="s">
        <v>2004</v>
      </c>
      <c r="NE2" s="2" t="s">
        <v>2005</v>
      </c>
      <c r="NF2" s="2" t="s">
        <v>2006</v>
      </c>
      <c r="NG2" s="2" t="s">
        <v>2007</v>
      </c>
      <c r="NH2" s="2" t="s">
        <v>2008</v>
      </c>
      <c r="NI2" s="2" t="s">
        <v>2009</v>
      </c>
      <c r="NJ2" s="2" t="s">
        <v>2010</v>
      </c>
      <c r="NK2" s="2" t="s">
        <v>2011</v>
      </c>
      <c r="NL2" s="2" t="s">
        <v>2012</v>
      </c>
      <c r="NM2" s="2" t="s">
        <v>2575</v>
      </c>
      <c r="NN2" s="2" t="s">
        <v>1982</v>
      </c>
      <c r="NO2" s="2" t="s">
        <v>1983</v>
      </c>
      <c r="NP2" s="2" t="s">
        <v>1984</v>
      </c>
      <c r="NQ2" s="2" t="s">
        <v>1985</v>
      </c>
      <c r="NR2" s="2" t="s">
        <v>1986</v>
      </c>
      <c r="NS2" s="2" t="s">
        <v>1987</v>
      </c>
      <c r="NT2" s="2" t="s">
        <v>1988</v>
      </c>
      <c r="NU2" s="2" t="s">
        <v>1989</v>
      </c>
      <c r="NV2" s="2" t="s">
        <v>1990</v>
      </c>
      <c r="NW2" s="2" t="s">
        <v>2573</v>
      </c>
      <c r="NX2" s="2" t="s">
        <v>1992</v>
      </c>
      <c r="NY2" s="2" t="s">
        <v>1993</v>
      </c>
      <c r="NZ2" s="2" t="s">
        <v>1994</v>
      </c>
      <c r="OA2" s="2" t="s">
        <v>1995</v>
      </c>
      <c r="OB2" s="2" t="s">
        <v>1996</v>
      </c>
      <c r="OC2" s="2" t="s">
        <v>2574</v>
      </c>
      <c r="OD2" s="2" t="s">
        <v>1998</v>
      </c>
      <c r="OE2" s="2" t="s">
        <v>1999</v>
      </c>
      <c r="OF2" s="2" t="s">
        <v>2000</v>
      </c>
      <c r="OG2" s="2" t="s">
        <v>2001</v>
      </c>
      <c r="OH2" s="2" t="s">
        <v>2002</v>
      </c>
      <c r="OI2" s="2" t="s">
        <v>2003</v>
      </c>
      <c r="OJ2" s="2" t="s">
        <v>2004</v>
      </c>
      <c r="OK2" s="2" t="s">
        <v>2005</v>
      </c>
      <c r="OL2" s="2" t="s">
        <v>2006</v>
      </c>
      <c r="OM2" s="2" t="s">
        <v>2007</v>
      </c>
      <c r="ON2" s="2" t="s">
        <v>2008</v>
      </c>
      <c r="OO2" s="2" t="s">
        <v>2009</v>
      </c>
      <c r="OP2" s="2" t="s">
        <v>2010</v>
      </c>
      <c r="OQ2" s="2" t="s">
        <v>2011</v>
      </c>
      <c r="OR2" s="2" t="s">
        <v>2012</v>
      </c>
      <c r="OS2" s="2" t="s">
        <v>2575</v>
      </c>
      <c r="OT2" s="2" t="s">
        <v>1982</v>
      </c>
      <c r="OU2" s="2" t="s">
        <v>1983</v>
      </c>
      <c r="OV2" s="2" t="s">
        <v>1984</v>
      </c>
      <c r="OW2" s="2" t="s">
        <v>1985</v>
      </c>
      <c r="OX2" s="2" t="s">
        <v>1986</v>
      </c>
      <c r="OY2" s="2" t="s">
        <v>1987</v>
      </c>
      <c r="OZ2" s="2" t="s">
        <v>1988</v>
      </c>
      <c r="PA2" s="2" t="s">
        <v>1989</v>
      </c>
      <c r="PB2" s="2" t="s">
        <v>1990</v>
      </c>
      <c r="PC2" s="2" t="s">
        <v>2573</v>
      </c>
      <c r="PD2" s="2" t="s">
        <v>1992</v>
      </c>
      <c r="PE2" s="2" t="s">
        <v>1993</v>
      </c>
      <c r="PF2" s="2" t="s">
        <v>1994</v>
      </c>
      <c r="PG2" s="2" t="s">
        <v>1995</v>
      </c>
      <c r="PH2" s="2" t="s">
        <v>1996</v>
      </c>
      <c r="PI2" s="2" t="s">
        <v>2574</v>
      </c>
      <c r="PJ2" s="2" t="s">
        <v>1998</v>
      </c>
      <c r="PK2" s="2" t="s">
        <v>1999</v>
      </c>
      <c r="PL2" s="2" t="s">
        <v>2000</v>
      </c>
      <c r="PM2" s="2" t="s">
        <v>2001</v>
      </c>
      <c r="PN2" s="2" t="s">
        <v>2002</v>
      </c>
      <c r="PO2" s="2" t="s">
        <v>2003</v>
      </c>
      <c r="PP2" s="2" t="s">
        <v>2004</v>
      </c>
      <c r="PQ2" s="2" t="s">
        <v>2005</v>
      </c>
      <c r="PR2" s="2" t="s">
        <v>2006</v>
      </c>
      <c r="PS2" s="2" t="s">
        <v>2007</v>
      </c>
      <c r="PT2" s="2" t="s">
        <v>2008</v>
      </c>
      <c r="PU2" s="2" t="s">
        <v>2009</v>
      </c>
      <c r="PV2" s="2" t="s">
        <v>2010</v>
      </c>
      <c r="PW2" s="2" t="s">
        <v>2011</v>
      </c>
      <c r="PX2" s="2" t="s">
        <v>2012</v>
      </c>
      <c r="PY2" s="2" t="s">
        <v>2575</v>
      </c>
      <c r="PZ2" s="2" t="s">
        <v>1916</v>
      </c>
      <c r="QA2" s="2" t="s">
        <v>2576</v>
      </c>
    </row>
    <row r="3" spans="1:443" x14ac:dyDescent="0.25">
      <c r="A3" s="1" t="s">
        <v>10</v>
      </c>
      <c r="B3" s="2" t="s">
        <v>294</v>
      </c>
      <c r="C3" s="2" t="s">
        <v>294</v>
      </c>
      <c r="D3" s="2" t="s">
        <v>294</v>
      </c>
      <c r="E3" s="2" t="s">
        <v>294</v>
      </c>
      <c r="F3" s="2" t="s">
        <v>294</v>
      </c>
      <c r="G3" s="2" t="s">
        <v>294</v>
      </c>
      <c r="H3" s="2" t="s">
        <v>294</v>
      </c>
      <c r="I3" s="2" t="s">
        <v>294</v>
      </c>
      <c r="J3" s="2" t="s">
        <v>294</v>
      </c>
      <c r="K3" s="2" t="s">
        <v>294</v>
      </c>
      <c r="L3" s="2" t="s">
        <v>294</v>
      </c>
      <c r="M3" s="2" t="s">
        <v>294</v>
      </c>
      <c r="N3" s="2" t="s">
        <v>294</v>
      </c>
      <c r="O3" s="2" t="s">
        <v>294</v>
      </c>
      <c r="P3" s="2" t="s">
        <v>294</v>
      </c>
      <c r="Q3" s="2" t="s">
        <v>294</v>
      </c>
      <c r="R3" s="2" t="s">
        <v>294</v>
      </c>
      <c r="S3" s="2" t="s">
        <v>294</v>
      </c>
      <c r="T3" s="2" t="s">
        <v>294</v>
      </c>
      <c r="U3" s="2" t="s">
        <v>294</v>
      </c>
      <c r="V3" s="2" t="s">
        <v>294</v>
      </c>
      <c r="W3" s="2" t="s">
        <v>294</v>
      </c>
      <c r="X3" s="2" t="s">
        <v>294</v>
      </c>
      <c r="Y3" s="2" t="s">
        <v>294</v>
      </c>
      <c r="Z3" s="2" t="s">
        <v>294</v>
      </c>
      <c r="AA3" s="2" t="s">
        <v>294</v>
      </c>
      <c r="AB3" s="2" t="s">
        <v>294</v>
      </c>
      <c r="AC3" s="2" t="s">
        <v>294</v>
      </c>
      <c r="AD3" s="2" t="s">
        <v>294</v>
      </c>
      <c r="AE3" s="2" t="s">
        <v>294</v>
      </c>
      <c r="AF3" s="2" t="s">
        <v>294</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294</v>
      </c>
      <c r="BM3" s="2" t="s">
        <v>294</v>
      </c>
      <c r="BN3" s="2" t="s">
        <v>294</v>
      </c>
      <c r="BO3" s="2" t="s">
        <v>294</v>
      </c>
      <c r="BP3" s="2" t="s">
        <v>294</v>
      </c>
      <c r="BQ3" s="2" t="s">
        <v>294</v>
      </c>
      <c r="BR3" s="2" t="s">
        <v>294</v>
      </c>
      <c r="BS3" s="2" t="s">
        <v>294</v>
      </c>
      <c r="BT3" s="2" t="s">
        <v>294</v>
      </c>
      <c r="BU3" s="2" t="s">
        <v>294</v>
      </c>
      <c r="BV3" s="2" t="s">
        <v>294</v>
      </c>
      <c r="BW3" s="2" t="s">
        <v>294</v>
      </c>
      <c r="BX3" s="2" t="s">
        <v>294</v>
      </c>
      <c r="BY3" s="2" t="s">
        <v>294</v>
      </c>
      <c r="BZ3" s="2" t="s">
        <v>294</v>
      </c>
      <c r="CA3" s="2" t="s">
        <v>294</v>
      </c>
      <c r="CB3" s="2" t="s">
        <v>294</v>
      </c>
      <c r="CC3" s="2" t="s">
        <v>294</v>
      </c>
      <c r="CD3" s="2" t="s">
        <v>294</v>
      </c>
      <c r="CE3" s="2" t="s">
        <v>294</v>
      </c>
      <c r="CF3" s="2" t="s">
        <v>294</v>
      </c>
      <c r="CG3" s="2" t="s">
        <v>294</v>
      </c>
      <c r="CH3" s="2" t="s">
        <v>294</v>
      </c>
      <c r="CI3" s="2" t="s">
        <v>294</v>
      </c>
      <c r="CJ3" s="2" t="s">
        <v>294</v>
      </c>
      <c r="CK3" s="2" t="s">
        <v>294</v>
      </c>
      <c r="CL3" s="2" t="s">
        <v>294</v>
      </c>
      <c r="CM3" s="2" t="s">
        <v>294</v>
      </c>
      <c r="CN3" s="2" t="s">
        <v>294</v>
      </c>
      <c r="CO3" s="2" t="s">
        <v>294</v>
      </c>
      <c r="CP3" s="2" t="s">
        <v>294</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294</v>
      </c>
      <c r="DW3" s="2" t="s">
        <v>294</v>
      </c>
      <c r="DX3" s="2" t="s">
        <v>294</v>
      </c>
      <c r="DY3" s="2" t="s">
        <v>294</v>
      </c>
      <c r="DZ3" s="2" t="s">
        <v>294</v>
      </c>
      <c r="EA3" s="2" t="s">
        <v>294</v>
      </c>
      <c r="EB3" s="2" t="s">
        <v>294</v>
      </c>
      <c r="EC3" s="2" t="s">
        <v>294</v>
      </c>
      <c r="ED3" s="2" t="s">
        <v>294</v>
      </c>
      <c r="EE3" s="2" t="s">
        <v>294</v>
      </c>
      <c r="EF3" s="2" t="s">
        <v>294</v>
      </c>
      <c r="EG3" s="2" t="s">
        <v>294</v>
      </c>
      <c r="EH3" s="2" t="s">
        <v>294</v>
      </c>
      <c r="EI3" s="2" t="s">
        <v>294</v>
      </c>
      <c r="EJ3" s="2" t="s">
        <v>294</v>
      </c>
      <c r="EK3" s="2" t="s">
        <v>294</v>
      </c>
      <c r="EL3" s="2" t="s">
        <v>294</v>
      </c>
      <c r="EM3" s="2" t="s">
        <v>294</v>
      </c>
      <c r="EN3" s="2" t="s">
        <v>294</v>
      </c>
      <c r="EO3" s="2" t="s">
        <v>294</v>
      </c>
      <c r="EP3" s="2" t="s">
        <v>294</v>
      </c>
      <c r="EQ3" s="2" t="s">
        <v>294</v>
      </c>
      <c r="ER3" s="2" t="s">
        <v>294</v>
      </c>
      <c r="ES3" s="2" t="s">
        <v>294</v>
      </c>
      <c r="ET3" s="2" t="s">
        <v>294</v>
      </c>
      <c r="EU3" s="2" t="s">
        <v>294</v>
      </c>
      <c r="EV3" s="2" t="s">
        <v>294</v>
      </c>
      <c r="EW3" s="2" t="s">
        <v>294</v>
      </c>
      <c r="EX3" s="2" t="s">
        <v>294</v>
      </c>
      <c r="EY3" s="2" t="s">
        <v>294</v>
      </c>
      <c r="EZ3" s="2" t="s">
        <v>294</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294</v>
      </c>
      <c r="GG3" s="2" t="s">
        <v>294</v>
      </c>
      <c r="GH3" s="2" t="s">
        <v>294</v>
      </c>
      <c r="GI3" s="2" t="s">
        <v>294</v>
      </c>
      <c r="GJ3" s="2" t="s">
        <v>294</v>
      </c>
      <c r="GK3" s="2" t="s">
        <v>294</v>
      </c>
      <c r="GL3" s="2" t="s">
        <v>294</v>
      </c>
      <c r="GM3" s="2" t="s">
        <v>294</v>
      </c>
      <c r="GN3" s="2" t="s">
        <v>294</v>
      </c>
      <c r="GO3" s="2" t="s">
        <v>294</v>
      </c>
      <c r="GP3" s="2" t="s">
        <v>294</v>
      </c>
      <c r="GQ3" s="2" t="s">
        <v>294</v>
      </c>
      <c r="GR3" s="2" t="s">
        <v>294</v>
      </c>
      <c r="GS3" s="2" t="s">
        <v>294</v>
      </c>
      <c r="GT3" s="2" t="s">
        <v>294</v>
      </c>
      <c r="GU3" s="2" t="s">
        <v>294</v>
      </c>
      <c r="GV3" s="2" t="s">
        <v>294</v>
      </c>
      <c r="GW3" s="2" t="s">
        <v>294</v>
      </c>
      <c r="GX3" s="2" t="s">
        <v>294</v>
      </c>
      <c r="GY3" s="2" t="s">
        <v>294</v>
      </c>
      <c r="GZ3" s="2" t="s">
        <v>294</v>
      </c>
      <c r="HA3" s="2" t="s">
        <v>294</v>
      </c>
      <c r="HB3" s="2" t="s">
        <v>294</v>
      </c>
      <c r="HC3" s="2" t="s">
        <v>294</v>
      </c>
      <c r="HD3" s="2" t="s">
        <v>294</v>
      </c>
      <c r="HE3" s="2" t="s">
        <v>294</v>
      </c>
      <c r="HF3" s="2" t="s">
        <v>294</v>
      </c>
      <c r="HG3" s="2" t="s">
        <v>294</v>
      </c>
      <c r="HH3" s="2" t="s">
        <v>294</v>
      </c>
      <c r="HI3" s="2" t="s">
        <v>294</v>
      </c>
      <c r="HJ3" s="2" t="s">
        <v>294</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294</v>
      </c>
      <c r="IQ3" s="2" t="s">
        <v>294</v>
      </c>
      <c r="IR3" s="2" t="s">
        <v>294</v>
      </c>
      <c r="IS3" s="2" t="s">
        <v>294</v>
      </c>
      <c r="IT3" s="2" t="s">
        <v>294</v>
      </c>
      <c r="IU3" s="2" t="s">
        <v>294</v>
      </c>
      <c r="IV3" s="2" t="s">
        <v>294</v>
      </c>
      <c r="IW3" s="2" t="s">
        <v>294</v>
      </c>
      <c r="IX3" s="2" t="s">
        <v>294</v>
      </c>
      <c r="IY3" s="2" t="s">
        <v>294</v>
      </c>
      <c r="IZ3" s="2" t="s">
        <v>294</v>
      </c>
      <c r="JA3" s="2" t="s">
        <v>294</v>
      </c>
      <c r="JB3" s="2" t="s">
        <v>294</v>
      </c>
      <c r="JC3" s="2" t="s">
        <v>294</v>
      </c>
      <c r="JD3" s="2" t="s">
        <v>294</v>
      </c>
      <c r="JE3" s="2" t="s">
        <v>294</v>
      </c>
      <c r="JF3" s="2" t="s">
        <v>294</v>
      </c>
      <c r="JG3" s="2" t="s">
        <v>294</v>
      </c>
      <c r="JH3" s="2" t="s">
        <v>294</v>
      </c>
      <c r="JI3" s="2" t="s">
        <v>294</v>
      </c>
      <c r="JJ3" s="2" t="s">
        <v>294</v>
      </c>
      <c r="JK3" s="2" t="s">
        <v>294</v>
      </c>
      <c r="JL3" s="2" t="s">
        <v>294</v>
      </c>
      <c r="JM3" s="2" t="s">
        <v>294</v>
      </c>
      <c r="JN3" s="2" t="s">
        <v>294</v>
      </c>
      <c r="JO3" s="2" t="s">
        <v>294</v>
      </c>
      <c r="JP3" s="2" t="s">
        <v>294</v>
      </c>
      <c r="JQ3" s="2" t="s">
        <v>294</v>
      </c>
      <c r="JR3" s="2" t="s">
        <v>294</v>
      </c>
      <c r="JS3" s="2" t="s">
        <v>294</v>
      </c>
      <c r="JT3" s="2" t="s">
        <v>294</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8</v>
      </c>
      <c r="KX3" s="2" t="s">
        <v>8</v>
      </c>
      <c r="KY3" s="2" t="s">
        <v>8</v>
      </c>
      <c r="KZ3" s="2" t="s">
        <v>8</v>
      </c>
      <c r="LA3" s="2" t="s">
        <v>8</v>
      </c>
      <c r="LB3" s="2" t="s">
        <v>8</v>
      </c>
      <c r="LC3" s="2" t="s">
        <v>8</v>
      </c>
      <c r="LD3" s="2" t="s">
        <v>8</v>
      </c>
      <c r="LE3" s="2" t="s">
        <v>8</v>
      </c>
      <c r="LF3" s="2" t="s">
        <v>8</v>
      </c>
      <c r="LG3" s="2" t="s">
        <v>8</v>
      </c>
      <c r="LH3" s="2" t="s">
        <v>8</v>
      </c>
      <c r="LI3" s="2" t="s">
        <v>8</v>
      </c>
      <c r="LJ3" s="2" t="s">
        <v>8</v>
      </c>
      <c r="LK3" s="2" t="s">
        <v>8</v>
      </c>
      <c r="LL3" s="2" t="s">
        <v>8</v>
      </c>
      <c r="LM3" s="2" t="s">
        <v>8</v>
      </c>
      <c r="LN3" s="2" t="s">
        <v>8</v>
      </c>
      <c r="LO3" s="2" t="s">
        <v>8</v>
      </c>
      <c r="LP3" s="2" t="s">
        <v>8</v>
      </c>
      <c r="LQ3" s="2" t="s">
        <v>8</v>
      </c>
      <c r="LR3" s="2" t="s">
        <v>8</v>
      </c>
      <c r="LS3" s="2" t="s">
        <v>8</v>
      </c>
      <c r="LT3" s="2" t="s">
        <v>8</v>
      </c>
      <c r="LU3" s="2" t="s">
        <v>8</v>
      </c>
      <c r="LV3" s="2" t="s">
        <v>8</v>
      </c>
      <c r="LW3" s="2" t="s">
        <v>8</v>
      </c>
      <c r="LX3" s="2" t="s">
        <v>8</v>
      </c>
      <c r="LY3" s="2" t="s">
        <v>8</v>
      </c>
      <c r="LZ3" s="2" t="s">
        <v>8</v>
      </c>
      <c r="MA3" s="2" t="s">
        <v>8</v>
      </c>
      <c r="MB3" s="2" t="s">
        <v>8</v>
      </c>
      <c r="MC3" s="2" t="s">
        <v>8</v>
      </c>
      <c r="MD3" s="2" t="s">
        <v>8</v>
      </c>
      <c r="ME3" s="2" t="s">
        <v>8</v>
      </c>
      <c r="MF3" s="2" t="s">
        <v>8</v>
      </c>
      <c r="MG3" s="2" t="s">
        <v>8</v>
      </c>
      <c r="MH3" s="2" t="s">
        <v>8</v>
      </c>
      <c r="MI3" s="2" t="s">
        <v>8</v>
      </c>
      <c r="MJ3" s="2" t="s">
        <v>8</v>
      </c>
      <c r="MK3" s="2" t="s">
        <v>8</v>
      </c>
      <c r="ML3" s="2" t="s">
        <v>8</v>
      </c>
      <c r="MM3" s="2" t="s">
        <v>8</v>
      </c>
      <c r="MN3" s="2" t="s">
        <v>8</v>
      </c>
      <c r="MO3" s="2" t="s">
        <v>8</v>
      </c>
      <c r="MP3" s="2" t="s">
        <v>8</v>
      </c>
      <c r="MQ3" s="2" t="s">
        <v>8</v>
      </c>
      <c r="MR3" s="2" t="s">
        <v>8</v>
      </c>
      <c r="MS3" s="2" t="s">
        <v>8</v>
      </c>
      <c r="MT3" s="2" t="s">
        <v>8</v>
      </c>
      <c r="MU3" s="2" t="s">
        <v>8</v>
      </c>
      <c r="MV3" s="2" t="s">
        <v>8</v>
      </c>
      <c r="MW3" s="2" t="s">
        <v>8</v>
      </c>
      <c r="MX3" s="2" t="s">
        <v>8</v>
      </c>
      <c r="MY3" s="2" t="s">
        <v>8</v>
      </c>
      <c r="MZ3" s="2" t="s">
        <v>8</v>
      </c>
      <c r="NA3" s="2" t="s">
        <v>8</v>
      </c>
      <c r="NB3" s="2" t="s">
        <v>8</v>
      </c>
      <c r="NC3" s="2" t="s">
        <v>8</v>
      </c>
      <c r="ND3" s="2" t="s">
        <v>8</v>
      </c>
      <c r="NE3" s="2" t="s">
        <v>8</v>
      </c>
      <c r="NF3" s="2" t="s">
        <v>8</v>
      </c>
      <c r="NG3" s="2" t="s">
        <v>8</v>
      </c>
      <c r="NH3" s="2" t="s">
        <v>8</v>
      </c>
      <c r="NI3" s="2" t="s">
        <v>8</v>
      </c>
      <c r="NJ3" s="2" t="s">
        <v>8</v>
      </c>
      <c r="NK3" s="2" t="s">
        <v>8</v>
      </c>
      <c r="NL3" s="2" t="s">
        <v>8</v>
      </c>
      <c r="NM3" s="2" t="s">
        <v>8</v>
      </c>
      <c r="NN3" s="2" t="s">
        <v>8</v>
      </c>
      <c r="NO3" s="2" t="s">
        <v>8</v>
      </c>
      <c r="NP3" s="2" t="s">
        <v>8</v>
      </c>
      <c r="NQ3" s="2" t="s">
        <v>8</v>
      </c>
      <c r="NR3" s="2" t="s">
        <v>8</v>
      </c>
      <c r="NS3" s="2" t="s">
        <v>8</v>
      </c>
      <c r="NT3" s="2" t="s">
        <v>8</v>
      </c>
      <c r="NU3" s="2" t="s">
        <v>8</v>
      </c>
      <c r="NV3" s="2" t="s">
        <v>8</v>
      </c>
      <c r="NW3" s="2" t="s">
        <v>8</v>
      </c>
      <c r="NX3" s="2" t="s">
        <v>8</v>
      </c>
      <c r="NY3" s="2" t="s">
        <v>8</v>
      </c>
      <c r="NZ3" s="2" t="s">
        <v>8</v>
      </c>
      <c r="OA3" s="2" t="s">
        <v>8</v>
      </c>
      <c r="OB3" s="2" t="s">
        <v>8</v>
      </c>
      <c r="OC3" s="2" t="s">
        <v>8</v>
      </c>
      <c r="OD3" s="2" t="s">
        <v>8</v>
      </c>
      <c r="OE3" s="2" t="s">
        <v>8</v>
      </c>
      <c r="OF3" s="2" t="s">
        <v>8</v>
      </c>
      <c r="OG3" s="2" t="s">
        <v>8</v>
      </c>
      <c r="OH3" s="2" t="s">
        <v>8</v>
      </c>
      <c r="OI3" s="2" t="s">
        <v>8</v>
      </c>
      <c r="OJ3" s="2" t="s">
        <v>8</v>
      </c>
      <c r="OK3" s="2" t="s">
        <v>8</v>
      </c>
      <c r="OL3" s="2" t="s">
        <v>8</v>
      </c>
      <c r="OM3" s="2" t="s">
        <v>8</v>
      </c>
      <c r="ON3" s="2" t="s">
        <v>8</v>
      </c>
      <c r="OO3" s="2" t="s">
        <v>8</v>
      </c>
      <c r="OP3" s="2" t="s">
        <v>8</v>
      </c>
      <c r="OQ3" s="2" t="s">
        <v>8</v>
      </c>
      <c r="OR3" s="2" t="s">
        <v>8</v>
      </c>
      <c r="OS3" s="2" t="s">
        <v>8</v>
      </c>
      <c r="OT3" s="2" t="s">
        <v>8</v>
      </c>
      <c r="OU3" s="2" t="s">
        <v>8</v>
      </c>
      <c r="OV3" s="2" t="s">
        <v>8</v>
      </c>
      <c r="OW3" s="2" t="s">
        <v>8</v>
      </c>
      <c r="OX3" s="2" t="s">
        <v>8</v>
      </c>
      <c r="OY3" s="2" t="s">
        <v>8</v>
      </c>
      <c r="OZ3" s="2" t="s">
        <v>8</v>
      </c>
      <c r="PA3" s="2" t="s">
        <v>8</v>
      </c>
      <c r="PB3" s="2" t="s">
        <v>8</v>
      </c>
      <c r="PC3" s="2" t="s">
        <v>8</v>
      </c>
      <c r="PD3" s="2" t="s">
        <v>8</v>
      </c>
      <c r="PE3" s="2" t="s">
        <v>8</v>
      </c>
      <c r="PF3" s="2" t="s">
        <v>8</v>
      </c>
      <c r="PG3" s="2" t="s">
        <v>8</v>
      </c>
      <c r="PH3" s="2" t="s">
        <v>8</v>
      </c>
      <c r="PI3" s="2" t="s">
        <v>8</v>
      </c>
      <c r="PJ3" s="2" t="s">
        <v>8</v>
      </c>
      <c r="PK3" s="2" t="s">
        <v>8</v>
      </c>
      <c r="PL3" s="2" t="s">
        <v>8</v>
      </c>
      <c r="PM3" s="2" t="s">
        <v>8</v>
      </c>
      <c r="PN3" s="2" t="s">
        <v>8</v>
      </c>
      <c r="PO3" s="2" t="s">
        <v>8</v>
      </c>
      <c r="PP3" s="2" t="s">
        <v>8</v>
      </c>
      <c r="PQ3" s="2" t="s">
        <v>8</v>
      </c>
      <c r="PR3" s="2" t="s">
        <v>8</v>
      </c>
      <c r="PS3" s="2" t="s">
        <v>8</v>
      </c>
      <c r="PT3" s="2" t="s">
        <v>8</v>
      </c>
      <c r="PU3" s="2" t="s">
        <v>8</v>
      </c>
      <c r="PV3" s="2" t="s">
        <v>8</v>
      </c>
      <c r="PW3" s="2" t="s">
        <v>8</v>
      </c>
      <c r="PX3" s="2" t="s">
        <v>8</v>
      </c>
      <c r="PY3" s="2" t="s">
        <v>8</v>
      </c>
      <c r="PZ3" s="2" t="s">
        <v>8</v>
      </c>
      <c r="QA3" s="2" t="s">
        <v>8</v>
      </c>
    </row>
    <row r="4" spans="1:443" x14ac:dyDescent="0.25">
      <c r="B4" s="2" t="s">
        <v>2577</v>
      </c>
      <c r="C4" s="2" t="s">
        <v>2578</v>
      </c>
      <c r="D4" s="2" t="s">
        <v>2579</v>
      </c>
      <c r="E4" s="2" t="s">
        <v>2580</v>
      </c>
      <c r="F4" s="2" t="s">
        <v>2581</v>
      </c>
      <c r="G4" s="2" t="s">
        <v>2582</v>
      </c>
      <c r="H4" s="2" t="s">
        <v>2583</v>
      </c>
      <c r="I4" s="2" t="s">
        <v>2584</v>
      </c>
      <c r="J4" s="2" t="s">
        <v>2585</v>
      </c>
      <c r="K4" s="2" t="s">
        <v>2586</v>
      </c>
      <c r="L4" s="2" t="s">
        <v>2587</v>
      </c>
      <c r="M4" s="2" t="s">
        <v>2588</v>
      </c>
      <c r="N4" s="2" t="s">
        <v>2589</v>
      </c>
      <c r="O4" s="2" t="s">
        <v>2590</v>
      </c>
      <c r="P4" s="2" t="s">
        <v>2591</v>
      </c>
      <c r="Q4" s="2" t="s">
        <v>2592</v>
      </c>
      <c r="R4" s="2" t="s">
        <v>2593</v>
      </c>
      <c r="S4" s="2" t="s">
        <v>2594</v>
      </c>
      <c r="T4" s="2" t="s">
        <v>2595</v>
      </c>
      <c r="U4" s="2" t="s">
        <v>2596</v>
      </c>
      <c r="V4" s="2" t="s">
        <v>2597</v>
      </c>
      <c r="W4" s="2" t="s">
        <v>2598</v>
      </c>
      <c r="X4" s="2" t="s">
        <v>2599</v>
      </c>
      <c r="Y4" s="2" t="s">
        <v>2600</v>
      </c>
      <c r="Z4" s="2" t="s">
        <v>2601</v>
      </c>
      <c r="AA4" s="2" t="s">
        <v>2602</v>
      </c>
      <c r="AB4" s="2" t="s">
        <v>2603</v>
      </c>
      <c r="AC4" s="2" t="s">
        <v>2604</v>
      </c>
      <c r="AD4" s="2" t="s">
        <v>2605</v>
      </c>
      <c r="AE4" s="2" t="s">
        <v>2606</v>
      </c>
      <c r="AF4" s="2" t="s">
        <v>2607</v>
      </c>
      <c r="AG4" s="2" t="s">
        <v>2608</v>
      </c>
      <c r="AH4" s="2" t="s">
        <v>2609</v>
      </c>
      <c r="AI4" s="2" t="s">
        <v>2610</v>
      </c>
      <c r="AJ4" s="2" t="s">
        <v>2611</v>
      </c>
      <c r="AK4" s="2" t="s">
        <v>2612</v>
      </c>
      <c r="AL4" s="2" t="s">
        <v>2613</v>
      </c>
      <c r="AM4" s="2" t="s">
        <v>2614</v>
      </c>
      <c r="AN4" s="2" t="s">
        <v>2615</v>
      </c>
      <c r="AO4" s="2" t="s">
        <v>2616</v>
      </c>
      <c r="AP4" s="2" t="s">
        <v>2617</v>
      </c>
      <c r="AQ4" s="2" t="s">
        <v>2618</v>
      </c>
      <c r="AR4" s="2" t="s">
        <v>2619</v>
      </c>
      <c r="AS4" s="2" t="s">
        <v>2620</v>
      </c>
      <c r="AT4" s="2" t="s">
        <v>2621</v>
      </c>
      <c r="AU4" s="2" t="s">
        <v>2622</v>
      </c>
      <c r="AV4" s="2" t="s">
        <v>2623</v>
      </c>
      <c r="AW4" s="2" t="s">
        <v>2624</v>
      </c>
      <c r="AX4" s="2" t="s">
        <v>2625</v>
      </c>
      <c r="AY4" s="2" t="s">
        <v>2626</v>
      </c>
      <c r="AZ4" s="2" t="s">
        <v>2627</v>
      </c>
      <c r="BA4" s="2" t="s">
        <v>2628</v>
      </c>
      <c r="BB4" s="2" t="s">
        <v>2629</v>
      </c>
      <c r="BC4" s="2" t="s">
        <v>2630</v>
      </c>
      <c r="BD4" s="2" t="s">
        <v>2631</v>
      </c>
      <c r="BE4" s="2" t="s">
        <v>2632</v>
      </c>
      <c r="BF4" s="2" t="s">
        <v>2633</v>
      </c>
      <c r="BG4" s="2" t="s">
        <v>2634</v>
      </c>
      <c r="BH4" s="2" t="s">
        <v>2635</v>
      </c>
      <c r="BI4" s="2" t="s">
        <v>2636</v>
      </c>
      <c r="BJ4" s="2" t="s">
        <v>2637</v>
      </c>
      <c r="BK4" s="2" t="s">
        <v>2638</v>
      </c>
      <c r="BL4" s="2" t="s">
        <v>2639</v>
      </c>
      <c r="BM4" s="2" t="s">
        <v>2640</v>
      </c>
      <c r="BN4" s="2" t="s">
        <v>2641</v>
      </c>
      <c r="BO4" s="2" t="s">
        <v>2642</v>
      </c>
      <c r="BP4" s="2" t="s">
        <v>2643</v>
      </c>
      <c r="BQ4" s="2" t="s">
        <v>2644</v>
      </c>
      <c r="BR4" s="2" t="s">
        <v>2645</v>
      </c>
      <c r="BS4" s="2" t="s">
        <v>2646</v>
      </c>
      <c r="BT4" s="2" t="s">
        <v>2647</v>
      </c>
      <c r="BU4" s="2" t="s">
        <v>2648</v>
      </c>
      <c r="BV4" s="2" t="s">
        <v>2649</v>
      </c>
      <c r="BW4" s="2" t="s">
        <v>2650</v>
      </c>
      <c r="BX4" s="2" t="s">
        <v>2651</v>
      </c>
      <c r="BY4" s="2" t="s">
        <v>2652</v>
      </c>
      <c r="BZ4" s="2" t="s">
        <v>2653</v>
      </c>
      <c r="CA4" s="2" t="s">
        <v>2654</v>
      </c>
      <c r="CB4" s="2" t="s">
        <v>2655</v>
      </c>
      <c r="CC4" s="2" t="s">
        <v>2656</v>
      </c>
      <c r="CD4" s="2" t="s">
        <v>2657</v>
      </c>
      <c r="CE4" s="2" t="s">
        <v>2658</v>
      </c>
      <c r="CF4" s="2" t="s">
        <v>2659</v>
      </c>
      <c r="CG4" s="2" t="s">
        <v>2660</v>
      </c>
      <c r="CH4" s="2" t="s">
        <v>2661</v>
      </c>
      <c r="CI4" s="2" t="s">
        <v>2662</v>
      </c>
      <c r="CJ4" s="2" t="s">
        <v>2663</v>
      </c>
      <c r="CK4" s="2" t="s">
        <v>2664</v>
      </c>
      <c r="CL4" s="2" t="s">
        <v>2665</v>
      </c>
      <c r="CM4" s="2" t="s">
        <v>2666</v>
      </c>
      <c r="CN4" s="2" t="s">
        <v>2667</v>
      </c>
      <c r="CO4" s="2" t="s">
        <v>2668</v>
      </c>
      <c r="CP4" s="2" t="s">
        <v>2669</v>
      </c>
      <c r="CQ4" s="2" t="s">
        <v>2670</v>
      </c>
      <c r="CR4" s="2" t="s">
        <v>2671</v>
      </c>
      <c r="CS4" s="2" t="s">
        <v>2672</v>
      </c>
      <c r="CT4" s="2" t="s">
        <v>2673</v>
      </c>
      <c r="CU4" s="2" t="s">
        <v>2674</v>
      </c>
      <c r="CV4" s="2" t="s">
        <v>2675</v>
      </c>
      <c r="CW4" s="2" t="s">
        <v>2676</v>
      </c>
      <c r="CX4" s="2" t="s">
        <v>2677</v>
      </c>
      <c r="CY4" s="2" t="s">
        <v>2678</v>
      </c>
      <c r="CZ4" s="2" t="s">
        <v>2679</v>
      </c>
      <c r="DA4" s="2" t="s">
        <v>2680</v>
      </c>
      <c r="DB4" s="2" t="s">
        <v>2681</v>
      </c>
      <c r="DC4" s="2" t="s">
        <v>2682</v>
      </c>
      <c r="DD4" s="2" t="s">
        <v>2683</v>
      </c>
      <c r="DE4" s="2" t="s">
        <v>2684</v>
      </c>
      <c r="DF4" s="2" t="s">
        <v>2685</v>
      </c>
      <c r="DG4" s="2" t="s">
        <v>2686</v>
      </c>
      <c r="DH4" s="2" t="s">
        <v>2687</v>
      </c>
      <c r="DI4" s="2" t="s">
        <v>2688</v>
      </c>
      <c r="DJ4" s="2" t="s">
        <v>2689</v>
      </c>
      <c r="DK4" s="2" t="s">
        <v>2690</v>
      </c>
      <c r="DL4" s="2" t="s">
        <v>2691</v>
      </c>
      <c r="DM4" s="2" t="s">
        <v>2692</v>
      </c>
      <c r="DN4" s="2" t="s">
        <v>2693</v>
      </c>
      <c r="DO4" s="2" t="s">
        <v>2694</v>
      </c>
      <c r="DP4" s="2" t="s">
        <v>2695</v>
      </c>
      <c r="DQ4" s="2" t="s">
        <v>2696</v>
      </c>
      <c r="DR4" s="2" t="s">
        <v>2697</v>
      </c>
      <c r="DS4" s="2" t="s">
        <v>2698</v>
      </c>
      <c r="DT4" s="2" t="s">
        <v>2699</v>
      </c>
      <c r="DU4" s="2" t="s">
        <v>2700</v>
      </c>
      <c r="DV4" s="2" t="s">
        <v>2701</v>
      </c>
      <c r="DW4" s="2" t="s">
        <v>2702</v>
      </c>
      <c r="DX4" s="2" t="s">
        <v>2703</v>
      </c>
      <c r="DY4" s="2" t="s">
        <v>2704</v>
      </c>
      <c r="DZ4" s="2" t="s">
        <v>2705</v>
      </c>
      <c r="EA4" s="2" t="s">
        <v>2706</v>
      </c>
      <c r="EB4" s="2" t="s">
        <v>2707</v>
      </c>
      <c r="EC4" s="2" t="s">
        <v>2708</v>
      </c>
      <c r="ED4" s="2" t="s">
        <v>2709</v>
      </c>
      <c r="EE4" s="2" t="s">
        <v>2710</v>
      </c>
      <c r="EF4" s="2" t="s">
        <v>2711</v>
      </c>
      <c r="EG4" s="2" t="s">
        <v>2712</v>
      </c>
      <c r="EH4" s="2" t="s">
        <v>2713</v>
      </c>
      <c r="EI4" s="2" t="s">
        <v>2714</v>
      </c>
      <c r="EJ4" s="2" t="s">
        <v>2715</v>
      </c>
      <c r="EK4" s="2" t="s">
        <v>2716</v>
      </c>
      <c r="EL4" s="2" t="s">
        <v>2717</v>
      </c>
      <c r="EM4" s="2" t="s">
        <v>2718</v>
      </c>
      <c r="EN4" s="2" t="s">
        <v>2719</v>
      </c>
      <c r="EO4" s="2" t="s">
        <v>2720</v>
      </c>
      <c r="EP4" s="2" t="s">
        <v>2721</v>
      </c>
      <c r="EQ4" s="2" t="s">
        <v>2722</v>
      </c>
      <c r="ER4" s="2" t="s">
        <v>2723</v>
      </c>
      <c r="ES4" s="2" t="s">
        <v>2724</v>
      </c>
      <c r="ET4" s="2" t="s">
        <v>2725</v>
      </c>
      <c r="EU4" s="2" t="s">
        <v>2726</v>
      </c>
      <c r="EV4" s="2" t="s">
        <v>2727</v>
      </c>
      <c r="EW4" s="2" t="s">
        <v>2728</v>
      </c>
      <c r="EX4" s="2" t="s">
        <v>2729</v>
      </c>
      <c r="EY4" s="2" t="s">
        <v>2730</v>
      </c>
      <c r="EZ4" s="2" t="s">
        <v>2731</v>
      </c>
      <c r="FA4" s="2" t="s">
        <v>2732</v>
      </c>
      <c r="FB4" s="2" t="s">
        <v>2733</v>
      </c>
      <c r="FC4" s="2" t="s">
        <v>2734</v>
      </c>
      <c r="FD4" s="2" t="s">
        <v>2735</v>
      </c>
      <c r="FE4" s="2" t="s">
        <v>2736</v>
      </c>
      <c r="FF4" s="2" t="s">
        <v>2737</v>
      </c>
      <c r="FG4" s="2" t="s">
        <v>2738</v>
      </c>
      <c r="FH4" s="2" t="s">
        <v>2739</v>
      </c>
      <c r="FI4" s="2" t="s">
        <v>2740</v>
      </c>
      <c r="FJ4" s="2" t="s">
        <v>2741</v>
      </c>
      <c r="FK4" s="2" t="s">
        <v>2742</v>
      </c>
      <c r="FL4" s="2" t="s">
        <v>2743</v>
      </c>
      <c r="FM4" s="2" t="s">
        <v>2744</v>
      </c>
      <c r="FN4" s="2" t="s">
        <v>2745</v>
      </c>
      <c r="FO4" s="2" t="s">
        <v>2746</v>
      </c>
      <c r="FP4" s="2" t="s">
        <v>2747</v>
      </c>
      <c r="FQ4" s="2" t="s">
        <v>2748</v>
      </c>
      <c r="FR4" s="2" t="s">
        <v>2749</v>
      </c>
      <c r="FS4" s="2" t="s">
        <v>2750</v>
      </c>
      <c r="FT4" s="2" t="s">
        <v>2751</v>
      </c>
      <c r="FU4" s="2" t="s">
        <v>2752</v>
      </c>
      <c r="FV4" s="2" t="s">
        <v>2753</v>
      </c>
      <c r="FW4" s="2" t="s">
        <v>2754</v>
      </c>
      <c r="FX4" s="2" t="s">
        <v>2755</v>
      </c>
      <c r="FY4" s="2" t="s">
        <v>2756</v>
      </c>
      <c r="FZ4" s="2" t="s">
        <v>2757</v>
      </c>
      <c r="GA4" s="2" t="s">
        <v>2758</v>
      </c>
      <c r="GB4" s="2" t="s">
        <v>2759</v>
      </c>
      <c r="GC4" s="2" t="s">
        <v>2760</v>
      </c>
      <c r="GD4" s="2" t="s">
        <v>2761</v>
      </c>
      <c r="GE4" s="2" t="s">
        <v>2762</v>
      </c>
      <c r="GF4" s="2" t="s">
        <v>2763</v>
      </c>
      <c r="GG4" s="2" t="s">
        <v>2764</v>
      </c>
      <c r="GH4" s="2" t="s">
        <v>2765</v>
      </c>
      <c r="GI4" s="2" t="s">
        <v>2766</v>
      </c>
      <c r="GJ4" s="2" t="s">
        <v>2767</v>
      </c>
      <c r="GK4" s="2" t="s">
        <v>2768</v>
      </c>
      <c r="GL4" s="2" t="s">
        <v>2769</v>
      </c>
      <c r="GM4" s="2" t="s">
        <v>2770</v>
      </c>
      <c r="GN4" s="2" t="s">
        <v>2771</v>
      </c>
      <c r="GO4" s="2" t="s">
        <v>2772</v>
      </c>
      <c r="GP4" s="2" t="s">
        <v>2773</v>
      </c>
      <c r="GQ4" s="2" t="s">
        <v>2774</v>
      </c>
      <c r="GR4" s="2" t="s">
        <v>2775</v>
      </c>
      <c r="GS4" s="2" t="s">
        <v>2776</v>
      </c>
      <c r="GT4" s="2" t="s">
        <v>2777</v>
      </c>
      <c r="GU4" s="2" t="s">
        <v>2778</v>
      </c>
      <c r="GV4" s="2" t="s">
        <v>2779</v>
      </c>
      <c r="GW4" s="2" t="s">
        <v>2780</v>
      </c>
      <c r="GX4" s="2" t="s">
        <v>2781</v>
      </c>
      <c r="GY4" s="2" t="s">
        <v>2782</v>
      </c>
      <c r="GZ4" s="2" t="s">
        <v>2783</v>
      </c>
      <c r="HA4" s="2" t="s">
        <v>2784</v>
      </c>
      <c r="HB4" s="2" t="s">
        <v>2785</v>
      </c>
      <c r="HC4" s="2" t="s">
        <v>2786</v>
      </c>
      <c r="HD4" s="2" t="s">
        <v>2787</v>
      </c>
      <c r="HE4" s="2" t="s">
        <v>2788</v>
      </c>
      <c r="HF4" s="2" t="s">
        <v>2789</v>
      </c>
      <c r="HG4" s="2" t="s">
        <v>2790</v>
      </c>
      <c r="HH4" s="2" t="s">
        <v>2791</v>
      </c>
      <c r="HI4" s="2" t="s">
        <v>2792</v>
      </c>
      <c r="HJ4" s="2" t="s">
        <v>2793</v>
      </c>
      <c r="HK4" s="2" t="s">
        <v>2794</v>
      </c>
      <c r="HL4" s="2" t="s">
        <v>2795</v>
      </c>
      <c r="HM4" s="2" t="s">
        <v>2796</v>
      </c>
      <c r="HN4" s="2" t="s">
        <v>2797</v>
      </c>
      <c r="HO4" s="2" t="s">
        <v>2798</v>
      </c>
      <c r="HP4" s="2" t="s">
        <v>2799</v>
      </c>
      <c r="HQ4" s="2" t="s">
        <v>2800</v>
      </c>
      <c r="HR4" s="2" t="s">
        <v>2801</v>
      </c>
      <c r="HS4" s="2" t="s">
        <v>2802</v>
      </c>
      <c r="HT4" s="2" t="s">
        <v>2803</v>
      </c>
      <c r="HU4" s="2" t="s">
        <v>2804</v>
      </c>
      <c r="HV4" s="2" t="s">
        <v>2805</v>
      </c>
      <c r="HW4" s="2" t="s">
        <v>2806</v>
      </c>
      <c r="HX4" s="2" t="s">
        <v>2807</v>
      </c>
      <c r="HY4" s="2" t="s">
        <v>2808</v>
      </c>
      <c r="HZ4" s="2" t="s">
        <v>2809</v>
      </c>
      <c r="IA4" s="2" t="s">
        <v>2810</v>
      </c>
      <c r="IB4" s="2" t="s">
        <v>2811</v>
      </c>
      <c r="IC4" s="2" t="s">
        <v>2812</v>
      </c>
      <c r="ID4" s="2" t="s">
        <v>2813</v>
      </c>
      <c r="IE4" s="2" t="s">
        <v>2814</v>
      </c>
      <c r="IF4" s="2" t="s">
        <v>2815</v>
      </c>
      <c r="IG4" s="2" t="s">
        <v>2816</v>
      </c>
      <c r="IH4" s="2" t="s">
        <v>2817</v>
      </c>
      <c r="II4" s="2" t="s">
        <v>2818</v>
      </c>
      <c r="IJ4" s="2" t="s">
        <v>2819</v>
      </c>
      <c r="IK4" s="2" t="s">
        <v>2820</v>
      </c>
      <c r="IL4" s="2" t="s">
        <v>2821</v>
      </c>
      <c r="IM4" s="2" t="s">
        <v>2822</v>
      </c>
      <c r="IN4" s="2" t="s">
        <v>2823</v>
      </c>
      <c r="IO4" s="2" t="s">
        <v>2824</v>
      </c>
      <c r="IP4" s="2" t="s">
        <v>2825</v>
      </c>
      <c r="IQ4" s="2" t="s">
        <v>2826</v>
      </c>
      <c r="IR4" s="2" t="s">
        <v>2827</v>
      </c>
      <c r="IS4" s="2" t="s">
        <v>2828</v>
      </c>
      <c r="IT4" s="2" t="s">
        <v>2829</v>
      </c>
      <c r="IU4" s="2" t="s">
        <v>2830</v>
      </c>
      <c r="IV4" s="2" t="s">
        <v>2831</v>
      </c>
      <c r="IW4" s="2" t="s">
        <v>2832</v>
      </c>
      <c r="IX4" s="2" t="s">
        <v>2833</v>
      </c>
      <c r="IY4" s="2" t="s">
        <v>2834</v>
      </c>
      <c r="IZ4" s="2" t="s">
        <v>2835</v>
      </c>
      <c r="JA4" s="2" t="s">
        <v>2836</v>
      </c>
      <c r="JB4" s="2" t="s">
        <v>2837</v>
      </c>
      <c r="JC4" s="2" t="s">
        <v>2838</v>
      </c>
      <c r="JD4" s="2" t="s">
        <v>2839</v>
      </c>
      <c r="JE4" s="2" t="s">
        <v>2840</v>
      </c>
      <c r="JF4" s="2" t="s">
        <v>2841</v>
      </c>
      <c r="JG4" s="2" t="s">
        <v>2842</v>
      </c>
      <c r="JH4" s="2" t="s">
        <v>2843</v>
      </c>
      <c r="JI4" s="2" t="s">
        <v>2844</v>
      </c>
      <c r="JJ4" s="2" t="s">
        <v>2845</v>
      </c>
      <c r="JK4" s="2" t="s">
        <v>2846</v>
      </c>
      <c r="JL4" s="2" t="s">
        <v>2847</v>
      </c>
      <c r="JM4" s="2" t="s">
        <v>2848</v>
      </c>
      <c r="JN4" s="2" t="s">
        <v>2849</v>
      </c>
      <c r="JO4" s="2" t="s">
        <v>2850</v>
      </c>
      <c r="JP4" s="2" t="s">
        <v>2851</v>
      </c>
      <c r="JQ4" s="2" t="s">
        <v>2852</v>
      </c>
      <c r="JR4" s="2" t="s">
        <v>2853</v>
      </c>
      <c r="JS4" s="2" t="s">
        <v>2854</v>
      </c>
      <c r="JT4" s="2" t="s">
        <v>2855</v>
      </c>
      <c r="JU4" s="2" t="s">
        <v>2856</v>
      </c>
      <c r="JV4" s="2" t="s">
        <v>2857</v>
      </c>
      <c r="JW4" s="2" t="s">
        <v>2858</v>
      </c>
      <c r="JX4" s="2" t="s">
        <v>2859</v>
      </c>
      <c r="JY4" s="2" t="s">
        <v>2860</v>
      </c>
      <c r="JZ4" s="2" t="s">
        <v>2861</v>
      </c>
      <c r="KA4" s="2" t="s">
        <v>2862</v>
      </c>
      <c r="KB4" s="2" t="s">
        <v>2863</v>
      </c>
      <c r="KC4" s="2" t="s">
        <v>2864</v>
      </c>
      <c r="KD4" s="2" t="s">
        <v>2865</v>
      </c>
      <c r="KE4" s="2" t="s">
        <v>2866</v>
      </c>
      <c r="KF4" s="2" t="s">
        <v>2867</v>
      </c>
      <c r="KG4" s="2" t="s">
        <v>2868</v>
      </c>
      <c r="KH4" s="2" t="s">
        <v>2869</v>
      </c>
      <c r="KI4" s="2" t="s">
        <v>2870</v>
      </c>
      <c r="KJ4" s="2" t="s">
        <v>2871</v>
      </c>
      <c r="KK4" s="2" t="s">
        <v>2872</v>
      </c>
      <c r="KL4" s="2" t="s">
        <v>2873</v>
      </c>
      <c r="KM4" s="2" t="s">
        <v>2874</v>
      </c>
      <c r="KN4" s="2" t="s">
        <v>2875</v>
      </c>
      <c r="KO4" s="2" t="s">
        <v>2876</v>
      </c>
      <c r="KP4" s="2" t="s">
        <v>2877</v>
      </c>
      <c r="KQ4" s="2" t="s">
        <v>2878</v>
      </c>
      <c r="KR4" s="2" t="s">
        <v>2879</v>
      </c>
      <c r="KS4" s="2" t="s">
        <v>2880</v>
      </c>
      <c r="KT4" s="2" t="s">
        <v>2881</v>
      </c>
      <c r="KU4" s="2" t="s">
        <v>2882</v>
      </c>
      <c r="KV4" s="2" t="s">
        <v>2883</v>
      </c>
      <c r="KW4" s="2" t="s">
        <v>2884</v>
      </c>
      <c r="KX4" s="2" t="s">
        <v>2885</v>
      </c>
      <c r="KY4" s="2" t="s">
        <v>2886</v>
      </c>
      <c r="KZ4" s="2" t="s">
        <v>2887</v>
      </c>
      <c r="LA4" s="2" t="s">
        <v>2888</v>
      </c>
      <c r="LB4" s="2" t="s">
        <v>2889</v>
      </c>
      <c r="LC4" s="2" t="s">
        <v>2890</v>
      </c>
      <c r="LD4" s="2" t="s">
        <v>2891</v>
      </c>
      <c r="LE4" s="2" t="s">
        <v>2892</v>
      </c>
      <c r="LF4" s="2" t="s">
        <v>2893</v>
      </c>
      <c r="LG4" s="2" t="s">
        <v>2894</v>
      </c>
      <c r="LH4" s="2" t="s">
        <v>2895</v>
      </c>
      <c r="LI4" s="2" t="s">
        <v>2896</v>
      </c>
      <c r="LJ4" s="2" t="s">
        <v>2897</v>
      </c>
      <c r="LK4" s="2" t="s">
        <v>2898</v>
      </c>
      <c r="LL4" s="2" t="s">
        <v>2899</v>
      </c>
      <c r="LM4" s="2" t="s">
        <v>2900</v>
      </c>
      <c r="LN4" s="2" t="s">
        <v>2901</v>
      </c>
      <c r="LO4" s="2" t="s">
        <v>2902</v>
      </c>
      <c r="LP4" s="2" t="s">
        <v>2903</v>
      </c>
      <c r="LQ4" s="2" t="s">
        <v>2904</v>
      </c>
      <c r="LR4" s="2" t="s">
        <v>2905</v>
      </c>
      <c r="LS4" s="2" t="s">
        <v>2906</v>
      </c>
      <c r="LT4" s="2" t="s">
        <v>2907</v>
      </c>
      <c r="LU4" s="2" t="s">
        <v>2908</v>
      </c>
      <c r="LV4" s="2" t="s">
        <v>2909</v>
      </c>
      <c r="LW4" s="2" t="s">
        <v>2910</v>
      </c>
      <c r="LX4" s="2" t="s">
        <v>2911</v>
      </c>
      <c r="LY4" s="2" t="s">
        <v>2912</v>
      </c>
      <c r="LZ4" s="2" t="s">
        <v>2913</v>
      </c>
      <c r="MA4" s="2" t="s">
        <v>2914</v>
      </c>
      <c r="MB4" s="2" t="s">
        <v>2915</v>
      </c>
      <c r="MC4" s="2" t="s">
        <v>2916</v>
      </c>
      <c r="MD4" s="2" t="s">
        <v>2917</v>
      </c>
      <c r="ME4" s="2" t="s">
        <v>2918</v>
      </c>
      <c r="MF4" s="2" t="s">
        <v>2919</v>
      </c>
      <c r="MG4" s="2" t="s">
        <v>2920</v>
      </c>
      <c r="MH4" s="2" t="s">
        <v>2921</v>
      </c>
      <c r="MI4" s="2" t="s">
        <v>2922</v>
      </c>
      <c r="MJ4" s="2" t="s">
        <v>2923</v>
      </c>
      <c r="MK4" s="2" t="s">
        <v>2924</v>
      </c>
      <c r="ML4" s="2" t="s">
        <v>2925</v>
      </c>
      <c r="MM4" s="2" t="s">
        <v>2926</v>
      </c>
      <c r="MN4" s="2" t="s">
        <v>2927</v>
      </c>
      <c r="MO4" s="2" t="s">
        <v>2928</v>
      </c>
      <c r="MP4" s="2" t="s">
        <v>2929</v>
      </c>
      <c r="MQ4" s="2" t="s">
        <v>2930</v>
      </c>
      <c r="MR4" s="2" t="s">
        <v>2931</v>
      </c>
      <c r="MS4" s="2" t="s">
        <v>2932</v>
      </c>
      <c r="MT4" s="2" t="s">
        <v>2933</v>
      </c>
      <c r="MU4" s="2" t="s">
        <v>2934</v>
      </c>
      <c r="MV4" s="2" t="s">
        <v>2935</v>
      </c>
      <c r="MW4" s="2" t="s">
        <v>2936</v>
      </c>
      <c r="MX4" s="2" t="s">
        <v>2937</v>
      </c>
      <c r="MY4" s="2" t="s">
        <v>2938</v>
      </c>
      <c r="MZ4" s="2" t="s">
        <v>2939</v>
      </c>
      <c r="NA4" s="2" t="s">
        <v>2940</v>
      </c>
      <c r="NB4" s="2" t="s">
        <v>2941</v>
      </c>
      <c r="NC4" s="2" t="s">
        <v>2942</v>
      </c>
      <c r="ND4" s="2" t="s">
        <v>2943</v>
      </c>
      <c r="NE4" s="2" t="s">
        <v>2944</v>
      </c>
      <c r="NF4" s="2" t="s">
        <v>2945</v>
      </c>
      <c r="NG4" s="2" t="s">
        <v>2946</v>
      </c>
      <c r="NH4" s="2" t="s">
        <v>2947</v>
      </c>
      <c r="NI4" s="2" t="s">
        <v>2948</v>
      </c>
      <c r="NJ4" s="2" t="s">
        <v>2949</v>
      </c>
      <c r="NK4" s="2" t="s">
        <v>2950</v>
      </c>
      <c r="NL4" s="2" t="s">
        <v>2951</v>
      </c>
      <c r="NM4" s="2" t="s">
        <v>2952</v>
      </c>
      <c r="NN4" s="2" t="s">
        <v>2953</v>
      </c>
      <c r="NO4" s="2" t="s">
        <v>2954</v>
      </c>
      <c r="NP4" s="2" t="s">
        <v>2955</v>
      </c>
      <c r="NQ4" s="2" t="s">
        <v>2956</v>
      </c>
      <c r="NR4" s="2" t="s">
        <v>2957</v>
      </c>
      <c r="NS4" s="2" t="s">
        <v>2958</v>
      </c>
      <c r="NT4" s="2" t="s">
        <v>2959</v>
      </c>
      <c r="NU4" s="2" t="s">
        <v>2960</v>
      </c>
      <c r="NV4" s="2" t="s">
        <v>2961</v>
      </c>
      <c r="NW4" s="2" t="s">
        <v>2962</v>
      </c>
      <c r="NX4" s="2" t="s">
        <v>2963</v>
      </c>
      <c r="NY4" s="2" t="s">
        <v>2964</v>
      </c>
      <c r="NZ4" s="2" t="s">
        <v>2965</v>
      </c>
      <c r="OA4" s="2" t="s">
        <v>2966</v>
      </c>
      <c r="OB4" s="2" t="s">
        <v>2967</v>
      </c>
      <c r="OC4" s="2" t="s">
        <v>2968</v>
      </c>
      <c r="OD4" s="2" t="s">
        <v>2969</v>
      </c>
      <c r="OE4" s="2" t="s">
        <v>2970</v>
      </c>
      <c r="OF4" s="2" t="s">
        <v>2971</v>
      </c>
      <c r="OG4" s="2" t="s">
        <v>2972</v>
      </c>
      <c r="OH4" s="2" t="s">
        <v>2973</v>
      </c>
      <c r="OI4" s="2" t="s">
        <v>2974</v>
      </c>
      <c r="OJ4" s="2" t="s">
        <v>2975</v>
      </c>
      <c r="OK4" s="2" t="s">
        <v>2976</v>
      </c>
      <c r="OL4" s="2" t="s">
        <v>2977</v>
      </c>
      <c r="OM4" s="2" t="s">
        <v>2978</v>
      </c>
      <c r="ON4" s="2" t="s">
        <v>2979</v>
      </c>
      <c r="OO4" s="2" t="s">
        <v>2980</v>
      </c>
      <c r="OP4" s="2" t="s">
        <v>2981</v>
      </c>
      <c r="OQ4" s="2" t="s">
        <v>2982</v>
      </c>
      <c r="OR4" s="2" t="s">
        <v>2983</v>
      </c>
      <c r="OS4" s="2" t="s">
        <v>2984</v>
      </c>
      <c r="OT4" s="2" t="s">
        <v>2985</v>
      </c>
      <c r="OU4" s="2" t="s">
        <v>2986</v>
      </c>
      <c r="OV4" s="2" t="s">
        <v>2987</v>
      </c>
      <c r="OW4" s="2" t="s">
        <v>2988</v>
      </c>
      <c r="OX4" s="2" t="s">
        <v>2989</v>
      </c>
      <c r="OY4" s="2" t="s">
        <v>2990</v>
      </c>
      <c r="OZ4" s="2" t="s">
        <v>2991</v>
      </c>
      <c r="PA4" s="2" t="s">
        <v>2992</v>
      </c>
      <c r="PB4" s="2" t="s">
        <v>2993</v>
      </c>
      <c r="PC4" s="2" t="s">
        <v>2994</v>
      </c>
      <c r="PD4" s="2" t="s">
        <v>2995</v>
      </c>
      <c r="PE4" s="2" t="s">
        <v>2996</v>
      </c>
      <c r="PF4" s="2" t="s">
        <v>2997</v>
      </c>
      <c r="PG4" s="2" t="s">
        <v>2998</v>
      </c>
      <c r="PH4" s="2" t="s">
        <v>2999</v>
      </c>
      <c r="PI4" s="2" t="s">
        <v>3000</v>
      </c>
      <c r="PJ4" s="2" t="s">
        <v>3001</v>
      </c>
      <c r="PK4" s="2" t="s">
        <v>3002</v>
      </c>
      <c r="PL4" s="2" t="s">
        <v>3003</v>
      </c>
      <c r="PM4" s="2" t="s">
        <v>3004</v>
      </c>
      <c r="PN4" s="2" t="s">
        <v>3005</v>
      </c>
      <c r="PO4" s="2" t="s">
        <v>3006</v>
      </c>
      <c r="PP4" s="2" t="s">
        <v>3007</v>
      </c>
      <c r="PQ4" s="2" t="s">
        <v>3008</v>
      </c>
      <c r="PR4" s="2" t="s">
        <v>3009</v>
      </c>
      <c r="PS4" s="2" t="s">
        <v>3010</v>
      </c>
      <c r="PT4" s="2" t="s">
        <v>3011</v>
      </c>
      <c r="PU4" s="2" t="s">
        <v>3012</v>
      </c>
      <c r="PV4" s="2" t="s">
        <v>3013</v>
      </c>
      <c r="PW4" s="2" t="s">
        <v>3014</v>
      </c>
      <c r="PX4" s="2" t="s">
        <v>3015</v>
      </c>
      <c r="PY4" s="2" t="s">
        <v>3016</v>
      </c>
      <c r="PZ4" s="2" t="s">
        <v>3017</v>
      </c>
      <c r="QA4" s="2" t="s">
        <v>3018</v>
      </c>
    </row>
    <row r="5" spans="1:443" x14ac:dyDescent="0.25">
      <c r="B5" s="10"/>
      <c r="QA5" s="8"/>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9"/>
    <col min="24" max="16384" width="15.7109375" style="1"/>
  </cols>
  <sheetData>
    <row r="1" spans="1:23" x14ac:dyDescent="0.25">
      <c r="A1" s="1" t="s">
        <v>0</v>
      </c>
      <c r="B1" s="2" t="s">
        <v>11</v>
      </c>
      <c r="C1" s="2" t="s">
        <v>11</v>
      </c>
      <c r="D1" s="2" t="s">
        <v>11</v>
      </c>
      <c r="E1" s="2" t="s">
        <v>11</v>
      </c>
      <c r="F1" s="2" t="s">
        <v>11</v>
      </c>
      <c r="G1" s="2" t="s">
        <v>11</v>
      </c>
      <c r="H1" s="2" t="s">
        <v>11</v>
      </c>
      <c r="I1" s="2" t="s">
        <v>11</v>
      </c>
      <c r="J1" s="2" t="s">
        <v>11</v>
      </c>
      <c r="K1" s="2" t="s">
        <v>11</v>
      </c>
      <c r="L1" s="2" t="s">
        <v>11</v>
      </c>
      <c r="M1" s="2" t="s">
        <v>11</v>
      </c>
      <c r="N1" s="2" t="s">
        <v>11</v>
      </c>
      <c r="O1" s="2" t="s">
        <v>11</v>
      </c>
      <c r="P1" s="2" t="s">
        <v>11</v>
      </c>
      <c r="Q1" s="2" t="s">
        <v>11</v>
      </c>
      <c r="R1" s="2" t="s">
        <v>11</v>
      </c>
      <c r="S1" s="2" t="s">
        <v>11</v>
      </c>
      <c r="T1" s="2" t="s">
        <v>11</v>
      </c>
      <c r="U1" s="2" t="s">
        <v>11</v>
      </c>
      <c r="V1" s="2" t="s">
        <v>11</v>
      </c>
      <c r="W1" s="2" t="s">
        <v>11</v>
      </c>
    </row>
    <row r="2" spans="1:23" ht="60" x14ac:dyDescent="0.25">
      <c r="A2" s="1" t="s">
        <v>3</v>
      </c>
      <c r="B2" s="2" t="s">
        <v>8164</v>
      </c>
      <c r="C2" s="2" t="s">
        <v>8165</v>
      </c>
      <c r="D2" s="2" t="s">
        <v>8166</v>
      </c>
      <c r="E2" s="2" t="s">
        <v>8119</v>
      </c>
      <c r="F2" s="2" t="s">
        <v>8120</v>
      </c>
      <c r="G2" s="2" t="s">
        <v>8164</v>
      </c>
      <c r="H2" s="2" t="s">
        <v>8165</v>
      </c>
      <c r="I2" s="2" t="s">
        <v>8166</v>
      </c>
      <c r="J2" s="2" t="s">
        <v>8119</v>
      </c>
      <c r="K2" s="2" t="s">
        <v>8120</v>
      </c>
      <c r="L2" s="2" t="s">
        <v>8164</v>
      </c>
      <c r="M2" s="2" t="s">
        <v>8165</v>
      </c>
      <c r="N2" s="2" t="s">
        <v>8166</v>
      </c>
      <c r="O2" s="2" t="s">
        <v>8119</v>
      </c>
      <c r="P2" s="2" t="s">
        <v>8120</v>
      </c>
      <c r="Q2" s="2" t="s">
        <v>8164</v>
      </c>
      <c r="R2" s="2" t="s">
        <v>8165</v>
      </c>
      <c r="S2" s="2" t="s">
        <v>8166</v>
      </c>
      <c r="T2" s="2" t="s">
        <v>8119</v>
      </c>
      <c r="U2" s="2" t="s">
        <v>8120</v>
      </c>
      <c r="V2" s="2" t="s">
        <v>8121</v>
      </c>
      <c r="W2" s="2" t="s">
        <v>8123</v>
      </c>
    </row>
    <row r="3" spans="1:23"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row>
    <row r="4" spans="1:23" x14ac:dyDescent="0.25">
      <c r="B4" s="2" t="s">
        <v>4183</v>
      </c>
      <c r="C4" s="2" t="s">
        <v>4184</v>
      </c>
      <c r="D4" s="2" t="s">
        <v>4185</v>
      </c>
      <c r="E4" s="2" t="s">
        <v>4186</v>
      </c>
      <c r="F4" s="2" t="s">
        <v>4192</v>
      </c>
      <c r="G4" s="2" t="s">
        <v>4193</v>
      </c>
      <c r="H4" s="2" t="s">
        <v>7575</v>
      </c>
      <c r="I4" s="2" t="s">
        <v>7576</v>
      </c>
      <c r="J4" s="2" t="s">
        <v>4634</v>
      </c>
      <c r="K4" s="2" t="s">
        <v>4313</v>
      </c>
      <c r="L4" s="2" t="s">
        <v>4314</v>
      </c>
      <c r="M4" s="2" t="s">
        <v>4315</v>
      </c>
      <c r="N4" s="2" t="s">
        <v>4316</v>
      </c>
      <c r="O4" s="2" t="s">
        <v>4317</v>
      </c>
      <c r="P4" s="2" t="s">
        <v>3812</v>
      </c>
      <c r="Q4" s="2" t="s">
        <v>3813</v>
      </c>
      <c r="R4" s="2" t="s">
        <v>3814</v>
      </c>
      <c r="S4" s="2" t="s">
        <v>3815</v>
      </c>
      <c r="T4" s="2" t="s">
        <v>3816</v>
      </c>
      <c r="U4" s="2" t="s">
        <v>3822</v>
      </c>
      <c r="V4" s="2" t="s">
        <v>3827</v>
      </c>
      <c r="W4" s="2" t="s">
        <v>8170</v>
      </c>
    </row>
    <row r="5" spans="1:23" x14ac:dyDescent="0.25">
      <c r="B5" s="4"/>
      <c r="W5" s="8"/>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2" width="15.7109375" style="13"/>
    <col min="33" max="310" width="15.7109375" style="3"/>
    <col min="311" max="311" width="15.7109375" style="9"/>
    <col min="312" max="16384" width="15.7109375" style="1"/>
  </cols>
  <sheetData>
    <row r="1" spans="1:311" ht="60" x14ac:dyDescent="0.25">
      <c r="A1" s="1" t="s">
        <v>0</v>
      </c>
      <c r="B1" s="2" t="s">
        <v>1965</v>
      </c>
      <c r="C1" s="2" t="s">
        <v>1965</v>
      </c>
      <c r="D1" s="2" t="s">
        <v>1965</v>
      </c>
      <c r="E1" s="2" t="s">
        <v>1965</v>
      </c>
      <c r="F1" s="2" t="s">
        <v>1965</v>
      </c>
      <c r="G1" s="2" t="s">
        <v>1965</v>
      </c>
      <c r="H1" s="2" t="s">
        <v>1965</v>
      </c>
      <c r="I1" s="2" t="s">
        <v>1965</v>
      </c>
      <c r="J1" s="2" t="s">
        <v>1965</v>
      </c>
      <c r="K1" s="2" t="s">
        <v>1965</v>
      </c>
      <c r="L1" s="2" t="s">
        <v>1965</v>
      </c>
      <c r="M1" s="2" t="s">
        <v>1965</v>
      </c>
      <c r="N1" s="2" t="s">
        <v>1965</v>
      </c>
      <c r="O1" s="2" t="s">
        <v>1965</v>
      </c>
      <c r="P1" s="2" t="s">
        <v>1965</v>
      </c>
      <c r="Q1" s="2" t="s">
        <v>1965</v>
      </c>
      <c r="R1" s="2" t="s">
        <v>1965</v>
      </c>
      <c r="S1" s="2" t="s">
        <v>1965</v>
      </c>
      <c r="T1" s="2" t="s">
        <v>1965</v>
      </c>
      <c r="U1" s="2" t="s">
        <v>1965</v>
      </c>
      <c r="V1" s="2" t="s">
        <v>1965</v>
      </c>
      <c r="W1" s="2" t="s">
        <v>1965</v>
      </c>
      <c r="X1" s="2" t="s">
        <v>1965</v>
      </c>
      <c r="Y1" s="2" t="s">
        <v>1965</v>
      </c>
      <c r="Z1" s="2" t="s">
        <v>1965</v>
      </c>
      <c r="AA1" s="2" t="s">
        <v>1965</v>
      </c>
      <c r="AB1" s="2" t="s">
        <v>1965</v>
      </c>
      <c r="AC1" s="2" t="s">
        <v>1965</v>
      </c>
      <c r="AD1" s="2" t="s">
        <v>1965</v>
      </c>
      <c r="AE1" s="2" t="s">
        <v>1965</v>
      </c>
      <c r="AF1" s="2" t="s">
        <v>1965</v>
      </c>
      <c r="AG1" s="2" t="s">
        <v>1966</v>
      </c>
      <c r="AH1" s="2" t="s">
        <v>1966</v>
      </c>
      <c r="AI1" s="2" t="s">
        <v>1966</v>
      </c>
      <c r="AJ1" s="2" t="s">
        <v>1966</v>
      </c>
      <c r="AK1" s="2" t="s">
        <v>1966</v>
      </c>
      <c r="AL1" s="2" t="s">
        <v>1966</v>
      </c>
      <c r="AM1" s="2" t="s">
        <v>1966</v>
      </c>
      <c r="AN1" s="2" t="s">
        <v>1966</v>
      </c>
      <c r="AO1" s="2" t="s">
        <v>1966</v>
      </c>
      <c r="AP1" s="2" t="s">
        <v>1966</v>
      </c>
      <c r="AQ1" s="2" t="s">
        <v>1966</v>
      </c>
      <c r="AR1" s="2" t="s">
        <v>1966</v>
      </c>
      <c r="AS1" s="2" t="s">
        <v>1966</v>
      </c>
      <c r="AT1" s="2" t="s">
        <v>1966</v>
      </c>
      <c r="AU1" s="2" t="s">
        <v>1966</v>
      </c>
      <c r="AV1" s="2" t="s">
        <v>1966</v>
      </c>
      <c r="AW1" s="2" t="s">
        <v>1966</v>
      </c>
      <c r="AX1" s="2" t="s">
        <v>1966</v>
      </c>
      <c r="AY1" s="2" t="s">
        <v>1966</v>
      </c>
      <c r="AZ1" s="2" t="s">
        <v>1966</v>
      </c>
      <c r="BA1" s="2" t="s">
        <v>1966</v>
      </c>
      <c r="BB1" s="2" t="s">
        <v>1966</v>
      </c>
      <c r="BC1" s="2" t="s">
        <v>1966</v>
      </c>
      <c r="BD1" s="2" t="s">
        <v>1966</v>
      </c>
      <c r="BE1" s="2" t="s">
        <v>1966</v>
      </c>
      <c r="BF1" s="2" t="s">
        <v>1966</v>
      </c>
      <c r="BG1" s="2" t="s">
        <v>1966</v>
      </c>
      <c r="BH1" s="2" t="s">
        <v>1966</v>
      </c>
      <c r="BI1" s="2" t="s">
        <v>1966</v>
      </c>
      <c r="BJ1" s="2" t="s">
        <v>1966</v>
      </c>
      <c r="BK1" s="2" t="s">
        <v>1966</v>
      </c>
      <c r="BL1" s="2" t="s">
        <v>1967</v>
      </c>
      <c r="BM1" s="2" t="s">
        <v>1967</v>
      </c>
      <c r="BN1" s="2" t="s">
        <v>1967</v>
      </c>
      <c r="BO1" s="2" t="s">
        <v>1967</v>
      </c>
      <c r="BP1" s="2" t="s">
        <v>1967</v>
      </c>
      <c r="BQ1" s="2" t="s">
        <v>1967</v>
      </c>
      <c r="BR1" s="2" t="s">
        <v>1967</v>
      </c>
      <c r="BS1" s="2" t="s">
        <v>1967</v>
      </c>
      <c r="BT1" s="2" t="s">
        <v>1967</v>
      </c>
      <c r="BU1" s="2" t="s">
        <v>1967</v>
      </c>
      <c r="BV1" s="2" t="s">
        <v>1967</v>
      </c>
      <c r="BW1" s="2" t="s">
        <v>1967</v>
      </c>
      <c r="BX1" s="2" t="s">
        <v>1967</v>
      </c>
      <c r="BY1" s="2" t="s">
        <v>1967</v>
      </c>
      <c r="BZ1" s="2" t="s">
        <v>1967</v>
      </c>
      <c r="CA1" s="2" t="s">
        <v>1967</v>
      </c>
      <c r="CB1" s="2" t="s">
        <v>1967</v>
      </c>
      <c r="CC1" s="2" t="s">
        <v>1967</v>
      </c>
      <c r="CD1" s="2" t="s">
        <v>1967</v>
      </c>
      <c r="CE1" s="2" t="s">
        <v>1967</v>
      </c>
      <c r="CF1" s="2" t="s">
        <v>1967</v>
      </c>
      <c r="CG1" s="2" t="s">
        <v>1967</v>
      </c>
      <c r="CH1" s="2" t="s">
        <v>1967</v>
      </c>
      <c r="CI1" s="2" t="s">
        <v>1967</v>
      </c>
      <c r="CJ1" s="2" t="s">
        <v>1967</v>
      </c>
      <c r="CK1" s="2" t="s">
        <v>1967</v>
      </c>
      <c r="CL1" s="2" t="s">
        <v>1967</v>
      </c>
      <c r="CM1" s="2" t="s">
        <v>1967</v>
      </c>
      <c r="CN1" s="2" t="s">
        <v>1967</v>
      </c>
      <c r="CO1" s="2" t="s">
        <v>1967</v>
      </c>
      <c r="CP1" s="2" t="s">
        <v>1967</v>
      </c>
      <c r="CQ1" s="2" t="s">
        <v>1968</v>
      </c>
      <c r="CR1" s="2" t="s">
        <v>1968</v>
      </c>
      <c r="CS1" s="2" t="s">
        <v>1968</v>
      </c>
      <c r="CT1" s="2" t="s">
        <v>1968</v>
      </c>
      <c r="CU1" s="2" t="s">
        <v>1968</v>
      </c>
      <c r="CV1" s="2" t="s">
        <v>1968</v>
      </c>
      <c r="CW1" s="2" t="s">
        <v>1968</v>
      </c>
      <c r="CX1" s="2" t="s">
        <v>1968</v>
      </c>
      <c r="CY1" s="2" t="s">
        <v>1968</v>
      </c>
      <c r="CZ1" s="2" t="s">
        <v>1968</v>
      </c>
      <c r="DA1" s="2" t="s">
        <v>1968</v>
      </c>
      <c r="DB1" s="2" t="s">
        <v>1968</v>
      </c>
      <c r="DC1" s="2" t="s">
        <v>1968</v>
      </c>
      <c r="DD1" s="2" t="s">
        <v>1968</v>
      </c>
      <c r="DE1" s="2" t="s">
        <v>1968</v>
      </c>
      <c r="DF1" s="2" t="s">
        <v>1968</v>
      </c>
      <c r="DG1" s="2" t="s">
        <v>1968</v>
      </c>
      <c r="DH1" s="2" t="s">
        <v>1968</v>
      </c>
      <c r="DI1" s="2" t="s">
        <v>1968</v>
      </c>
      <c r="DJ1" s="2" t="s">
        <v>1968</v>
      </c>
      <c r="DK1" s="2" t="s">
        <v>1968</v>
      </c>
      <c r="DL1" s="2" t="s">
        <v>1968</v>
      </c>
      <c r="DM1" s="2" t="s">
        <v>1968</v>
      </c>
      <c r="DN1" s="2" t="s">
        <v>1968</v>
      </c>
      <c r="DO1" s="2" t="s">
        <v>1968</v>
      </c>
      <c r="DP1" s="2" t="s">
        <v>1968</v>
      </c>
      <c r="DQ1" s="2" t="s">
        <v>1968</v>
      </c>
      <c r="DR1" s="2" t="s">
        <v>1968</v>
      </c>
      <c r="DS1" s="2" t="s">
        <v>1968</v>
      </c>
      <c r="DT1" s="2" t="s">
        <v>1968</v>
      </c>
      <c r="DU1" s="2" t="s">
        <v>1968</v>
      </c>
      <c r="DV1" s="2" t="s">
        <v>1969</v>
      </c>
      <c r="DW1" s="2" t="s">
        <v>1969</v>
      </c>
      <c r="DX1" s="2" t="s">
        <v>1969</v>
      </c>
      <c r="DY1" s="2" t="s">
        <v>1969</v>
      </c>
      <c r="DZ1" s="2" t="s">
        <v>1969</v>
      </c>
      <c r="EA1" s="2" t="s">
        <v>1969</v>
      </c>
      <c r="EB1" s="2" t="s">
        <v>1969</v>
      </c>
      <c r="EC1" s="2" t="s">
        <v>1969</v>
      </c>
      <c r="ED1" s="2" t="s">
        <v>1969</v>
      </c>
      <c r="EE1" s="2" t="s">
        <v>1969</v>
      </c>
      <c r="EF1" s="2" t="s">
        <v>1969</v>
      </c>
      <c r="EG1" s="2" t="s">
        <v>1969</v>
      </c>
      <c r="EH1" s="2" t="s">
        <v>1969</v>
      </c>
      <c r="EI1" s="2" t="s">
        <v>1969</v>
      </c>
      <c r="EJ1" s="2" t="s">
        <v>1969</v>
      </c>
      <c r="EK1" s="2" t="s">
        <v>1969</v>
      </c>
      <c r="EL1" s="2" t="s">
        <v>1969</v>
      </c>
      <c r="EM1" s="2" t="s">
        <v>1969</v>
      </c>
      <c r="EN1" s="2" t="s">
        <v>1969</v>
      </c>
      <c r="EO1" s="2" t="s">
        <v>1969</v>
      </c>
      <c r="EP1" s="2" t="s">
        <v>1969</v>
      </c>
      <c r="EQ1" s="2" t="s">
        <v>1969</v>
      </c>
      <c r="ER1" s="2" t="s">
        <v>1969</v>
      </c>
      <c r="ES1" s="2" t="s">
        <v>1969</v>
      </c>
      <c r="ET1" s="2" t="s">
        <v>1969</v>
      </c>
      <c r="EU1" s="2" t="s">
        <v>1969</v>
      </c>
      <c r="EV1" s="2" t="s">
        <v>1969</v>
      </c>
      <c r="EW1" s="2" t="s">
        <v>1969</v>
      </c>
      <c r="EX1" s="2" t="s">
        <v>1969</v>
      </c>
      <c r="EY1" s="2" t="s">
        <v>1969</v>
      </c>
      <c r="EZ1" s="2" t="s">
        <v>1969</v>
      </c>
      <c r="FA1" s="2" t="s">
        <v>1970</v>
      </c>
      <c r="FB1" s="2" t="s">
        <v>1970</v>
      </c>
      <c r="FC1" s="2" t="s">
        <v>1970</v>
      </c>
      <c r="FD1" s="2" t="s">
        <v>1970</v>
      </c>
      <c r="FE1" s="2" t="s">
        <v>1970</v>
      </c>
      <c r="FF1" s="2" t="s">
        <v>1970</v>
      </c>
      <c r="FG1" s="2" t="s">
        <v>1970</v>
      </c>
      <c r="FH1" s="2" t="s">
        <v>1970</v>
      </c>
      <c r="FI1" s="2" t="s">
        <v>1970</v>
      </c>
      <c r="FJ1" s="2" t="s">
        <v>1970</v>
      </c>
      <c r="FK1" s="2" t="s">
        <v>1970</v>
      </c>
      <c r="FL1" s="2" t="s">
        <v>1970</v>
      </c>
      <c r="FM1" s="2" t="s">
        <v>1970</v>
      </c>
      <c r="FN1" s="2" t="s">
        <v>1970</v>
      </c>
      <c r="FO1" s="2" t="s">
        <v>1970</v>
      </c>
      <c r="FP1" s="2" t="s">
        <v>1970</v>
      </c>
      <c r="FQ1" s="2" t="s">
        <v>1970</v>
      </c>
      <c r="FR1" s="2" t="s">
        <v>1970</v>
      </c>
      <c r="FS1" s="2" t="s">
        <v>1970</v>
      </c>
      <c r="FT1" s="2" t="s">
        <v>1970</v>
      </c>
      <c r="FU1" s="2" t="s">
        <v>1970</v>
      </c>
      <c r="FV1" s="2" t="s">
        <v>1970</v>
      </c>
      <c r="FW1" s="2" t="s">
        <v>1970</v>
      </c>
      <c r="FX1" s="2" t="s">
        <v>1970</v>
      </c>
      <c r="FY1" s="2" t="s">
        <v>1970</v>
      </c>
      <c r="FZ1" s="2" t="s">
        <v>1970</v>
      </c>
      <c r="GA1" s="2" t="s">
        <v>1970</v>
      </c>
      <c r="GB1" s="2" t="s">
        <v>1970</v>
      </c>
      <c r="GC1" s="2" t="s">
        <v>1970</v>
      </c>
      <c r="GD1" s="2" t="s">
        <v>1970</v>
      </c>
      <c r="GE1" s="2" t="s">
        <v>1970</v>
      </c>
      <c r="GF1" s="2" t="s">
        <v>1908</v>
      </c>
      <c r="GG1" s="2" t="s">
        <v>1908</v>
      </c>
      <c r="GH1" s="2" t="s">
        <v>1908</v>
      </c>
      <c r="GI1" s="2" t="s">
        <v>1908</v>
      </c>
      <c r="GJ1" s="2" t="s">
        <v>1908</v>
      </c>
      <c r="GK1" s="2" t="s">
        <v>1908</v>
      </c>
      <c r="GL1" s="2" t="s">
        <v>1908</v>
      </c>
      <c r="GM1" s="2" t="s">
        <v>1908</v>
      </c>
      <c r="GN1" s="2" t="s">
        <v>1908</v>
      </c>
      <c r="GO1" s="2" t="s">
        <v>1908</v>
      </c>
      <c r="GP1" s="2" t="s">
        <v>1908</v>
      </c>
      <c r="GQ1" s="2" t="s">
        <v>1908</v>
      </c>
      <c r="GR1" s="2" t="s">
        <v>1908</v>
      </c>
      <c r="GS1" s="2" t="s">
        <v>1908</v>
      </c>
      <c r="GT1" s="2" t="s">
        <v>1908</v>
      </c>
      <c r="GU1" s="2" t="s">
        <v>1908</v>
      </c>
      <c r="GV1" s="2" t="s">
        <v>1908</v>
      </c>
      <c r="GW1" s="2" t="s">
        <v>1908</v>
      </c>
      <c r="GX1" s="2" t="s">
        <v>1908</v>
      </c>
      <c r="GY1" s="2" t="s">
        <v>1908</v>
      </c>
      <c r="GZ1" s="2" t="s">
        <v>1908</v>
      </c>
      <c r="HA1" s="2" t="s">
        <v>1908</v>
      </c>
      <c r="HB1" s="2" t="s">
        <v>1908</v>
      </c>
      <c r="HC1" s="2" t="s">
        <v>1908</v>
      </c>
      <c r="HD1" s="2" t="s">
        <v>1908</v>
      </c>
      <c r="HE1" s="2" t="s">
        <v>1908</v>
      </c>
      <c r="HF1" s="2" t="s">
        <v>1908</v>
      </c>
      <c r="HG1" s="2" t="s">
        <v>1908</v>
      </c>
      <c r="HH1" s="2" t="s">
        <v>1908</v>
      </c>
      <c r="HI1" s="2" t="s">
        <v>1908</v>
      </c>
      <c r="HJ1" s="2" t="s">
        <v>1908</v>
      </c>
      <c r="HK1" s="2" t="s">
        <v>1909</v>
      </c>
      <c r="HL1" s="2" t="s">
        <v>1909</v>
      </c>
      <c r="HM1" s="2" t="s">
        <v>1909</v>
      </c>
      <c r="HN1" s="2" t="s">
        <v>1909</v>
      </c>
      <c r="HO1" s="2" t="s">
        <v>1909</v>
      </c>
      <c r="HP1" s="2" t="s">
        <v>1909</v>
      </c>
      <c r="HQ1" s="2" t="s">
        <v>1909</v>
      </c>
      <c r="HR1" s="2" t="s">
        <v>1909</v>
      </c>
      <c r="HS1" s="2" t="s">
        <v>1909</v>
      </c>
      <c r="HT1" s="2" t="s">
        <v>1909</v>
      </c>
      <c r="HU1" s="2" t="s">
        <v>1909</v>
      </c>
      <c r="HV1" s="2" t="s">
        <v>1909</v>
      </c>
      <c r="HW1" s="2" t="s">
        <v>1909</v>
      </c>
      <c r="HX1" s="2" t="s">
        <v>1909</v>
      </c>
      <c r="HY1" s="2" t="s">
        <v>1909</v>
      </c>
      <c r="HZ1" s="2" t="s">
        <v>1909</v>
      </c>
      <c r="IA1" s="2" t="s">
        <v>1909</v>
      </c>
      <c r="IB1" s="2" t="s">
        <v>1909</v>
      </c>
      <c r="IC1" s="2" t="s">
        <v>1909</v>
      </c>
      <c r="ID1" s="2" t="s">
        <v>1909</v>
      </c>
      <c r="IE1" s="2" t="s">
        <v>1909</v>
      </c>
      <c r="IF1" s="2" t="s">
        <v>1909</v>
      </c>
      <c r="IG1" s="2" t="s">
        <v>1909</v>
      </c>
      <c r="IH1" s="2" t="s">
        <v>1909</v>
      </c>
      <c r="II1" s="2" t="s">
        <v>1909</v>
      </c>
      <c r="IJ1" s="2" t="s">
        <v>1909</v>
      </c>
      <c r="IK1" s="2" t="s">
        <v>1909</v>
      </c>
      <c r="IL1" s="2" t="s">
        <v>1909</v>
      </c>
      <c r="IM1" s="2" t="s">
        <v>1909</v>
      </c>
      <c r="IN1" s="2" t="s">
        <v>1909</v>
      </c>
      <c r="IO1" s="2" t="s">
        <v>1909</v>
      </c>
      <c r="IP1" s="2" t="s">
        <v>1910</v>
      </c>
      <c r="IQ1" s="2" t="s">
        <v>1910</v>
      </c>
      <c r="IR1" s="2" t="s">
        <v>1910</v>
      </c>
      <c r="IS1" s="2" t="s">
        <v>1910</v>
      </c>
      <c r="IT1" s="2" t="s">
        <v>1910</v>
      </c>
      <c r="IU1" s="2" t="s">
        <v>1910</v>
      </c>
      <c r="IV1" s="2" t="s">
        <v>1910</v>
      </c>
      <c r="IW1" s="2" t="s">
        <v>1910</v>
      </c>
      <c r="IX1" s="2" t="s">
        <v>1910</v>
      </c>
      <c r="IY1" s="2" t="s">
        <v>1910</v>
      </c>
      <c r="IZ1" s="2" t="s">
        <v>1910</v>
      </c>
      <c r="JA1" s="2" t="s">
        <v>1910</v>
      </c>
      <c r="JB1" s="2" t="s">
        <v>1910</v>
      </c>
      <c r="JC1" s="2" t="s">
        <v>1910</v>
      </c>
      <c r="JD1" s="2" t="s">
        <v>1910</v>
      </c>
      <c r="JE1" s="2" t="s">
        <v>1910</v>
      </c>
      <c r="JF1" s="2" t="s">
        <v>1910</v>
      </c>
      <c r="JG1" s="2" t="s">
        <v>1910</v>
      </c>
      <c r="JH1" s="2" t="s">
        <v>1910</v>
      </c>
      <c r="JI1" s="2" t="s">
        <v>1910</v>
      </c>
      <c r="JJ1" s="2" t="s">
        <v>1910</v>
      </c>
      <c r="JK1" s="2" t="s">
        <v>1910</v>
      </c>
      <c r="JL1" s="2" t="s">
        <v>1910</v>
      </c>
      <c r="JM1" s="2" t="s">
        <v>1910</v>
      </c>
      <c r="JN1" s="2" t="s">
        <v>1910</v>
      </c>
      <c r="JO1" s="2" t="s">
        <v>1910</v>
      </c>
      <c r="JP1" s="2" t="s">
        <v>1910</v>
      </c>
      <c r="JQ1" s="2" t="s">
        <v>1910</v>
      </c>
      <c r="JR1" s="2" t="s">
        <v>1910</v>
      </c>
      <c r="JS1" s="2" t="s">
        <v>1910</v>
      </c>
      <c r="JT1" s="2" t="s">
        <v>1910</v>
      </c>
      <c r="JU1" s="2" t="s">
        <v>1911</v>
      </c>
      <c r="JV1" s="2" t="s">
        <v>1911</v>
      </c>
      <c r="JW1" s="2" t="s">
        <v>1911</v>
      </c>
      <c r="JX1" s="2" t="s">
        <v>1911</v>
      </c>
      <c r="JY1" s="2" t="s">
        <v>1911</v>
      </c>
      <c r="JZ1" s="2" t="s">
        <v>1911</v>
      </c>
      <c r="KA1" s="2" t="s">
        <v>1911</v>
      </c>
      <c r="KB1" s="2" t="s">
        <v>1911</v>
      </c>
      <c r="KC1" s="2" t="s">
        <v>1911</v>
      </c>
      <c r="KD1" s="2" t="s">
        <v>1911</v>
      </c>
      <c r="KE1" s="2" t="s">
        <v>1911</v>
      </c>
      <c r="KF1" s="2" t="s">
        <v>1911</v>
      </c>
      <c r="KG1" s="2" t="s">
        <v>1911</v>
      </c>
      <c r="KH1" s="2" t="s">
        <v>1911</v>
      </c>
      <c r="KI1" s="2" t="s">
        <v>1911</v>
      </c>
      <c r="KJ1" s="2" t="s">
        <v>1911</v>
      </c>
      <c r="KK1" s="2" t="s">
        <v>1911</v>
      </c>
      <c r="KL1" s="2" t="s">
        <v>1911</v>
      </c>
      <c r="KM1" s="2" t="s">
        <v>1911</v>
      </c>
      <c r="KN1" s="2" t="s">
        <v>1911</v>
      </c>
      <c r="KO1" s="2" t="s">
        <v>1911</v>
      </c>
      <c r="KP1" s="2" t="s">
        <v>1911</v>
      </c>
      <c r="KQ1" s="2" t="s">
        <v>1911</v>
      </c>
      <c r="KR1" s="2" t="s">
        <v>1911</v>
      </c>
      <c r="KS1" s="2" t="s">
        <v>1911</v>
      </c>
      <c r="KT1" s="2" t="s">
        <v>1911</v>
      </c>
      <c r="KU1" s="2" t="s">
        <v>1911</v>
      </c>
      <c r="KV1" s="2" t="s">
        <v>1911</v>
      </c>
      <c r="KW1" s="2" t="s">
        <v>1911</v>
      </c>
      <c r="KX1" s="2" t="s">
        <v>1911</v>
      </c>
      <c r="KY1" s="2" t="s">
        <v>1911</v>
      </c>
    </row>
    <row r="2" spans="1:311" ht="60" x14ac:dyDescent="0.25">
      <c r="A2" s="1" t="s">
        <v>3</v>
      </c>
      <c r="B2" s="2" t="s">
        <v>1982</v>
      </c>
      <c r="C2" s="2" t="s">
        <v>1983</v>
      </c>
      <c r="D2" s="2" t="s">
        <v>1984</v>
      </c>
      <c r="E2" s="2" t="s">
        <v>1985</v>
      </c>
      <c r="F2" s="2" t="s">
        <v>1986</v>
      </c>
      <c r="G2" s="2" t="s">
        <v>1987</v>
      </c>
      <c r="H2" s="2" t="s">
        <v>1988</v>
      </c>
      <c r="I2" s="2" t="s">
        <v>1989</v>
      </c>
      <c r="J2" s="2" t="s">
        <v>1990</v>
      </c>
      <c r="K2" s="2" t="s">
        <v>1991</v>
      </c>
      <c r="L2" s="2" t="s">
        <v>1992</v>
      </c>
      <c r="M2" s="2" t="s">
        <v>1993</v>
      </c>
      <c r="N2" s="2" t="s">
        <v>1994</v>
      </c>
      <c r="O2" s="2" t="s">
        <v>1995</v>
      </c>
      <c r="P2" s="2" t="s">
        <v>1996</v>
      </c>
      <c r="Q2" s="2" t="s">
        <v>1997</v>
      </c>
      <c r="R2" s="2" t="s">
        <v>1998</v>
      </c>
      <c r="S2" s="2" t="s">
        <v>1999</v>
      </c>
      <c r="T2" s="2" t="s">
        <v>2000</v>
      </c>
      <c r="U2" s="2" t="s">
        <v>2001</v>
      </c>
      <c r="V2" s="2" t="s">
        <v>2002</v>
      </c>
      <c r="W2" s="2" t="s">
        <v>2003</v>
      </c>
      <c r="X2" s="2" t="s">
        <v>2004</v>
      </c>
      <c r="Y2" s="2" t="s">
        <v>2005</v>
      </c>
      <c r="Z2" s="2" t="s">
        <v>2006</v>
      </c>
      <c r="AA2" s="2" t="s">
        <v>2007</v>
      </c>
      <c r="AB2" s="2" t="s">
        <v>2008</v>
      </c>
      <c r="AC2" s="2" t="s">
        <v>2009</v>
      </c>
      <c r="AD2" s="2" t="s">
        <v>2010</v>
      </c>
      <c r="AE2" s="2" t="s">
        <v>2011</v>
      </c>
      <c r="AF2" s="2" t="s">
        <v>2012</v>
      </c>
      <c r="AG2" s="2" t="s">
        <v>1982</v>
      </c>
      <c r="AH2" s="2" t="s">
        <v>1983</v>
      </c>
      <c r="AI2" s="2" t="s">
        <v>1984</v>
      </c>
      <c r="AJ2" s="2" t="s">
        <v>1985</v>
      </c>
      <c r="AK2" s="2" t="s">
        <v>1986</v>
      </c>
      <c r="AL2" s="2" t="s">
        <v>1987</v>
      </c>
      <c r="AM2" s="2" t="s">
        <v>1988</v>
      </c>
      <c r="AN2" s="2" t="s">
        <v>1989</v>
      </c>
      <c r="AO2" s="2" t="s">
        <v>1990</v>
      </c>
      <c r="AP2" s="2" t="s">
        <v>1991</v>
      </c>
      <c r="AQ2" s="2" t="s">
        <v>1992</v>
      </c>
      <c r="AR2" s="2" t="s">
        <v>1993</v>
      </c>
      <c r="AS2" s="2" t="s">
        <v>1994</v>
      </c>
      <c r="AT2" s="2" t="s">
        <v>1995</v>
      </c>
      <c r="AU2" s="2" t="s">
        <v>1996</v>
      </c>
      <c r="AV2" s="2" t="s">
        <v>1997</v>
      </c>
      <c r="AW2" s="2" t="s">
        <v>1998</v>
      </c>
      <c r="AX2" s="2" t="s">
        <v>1999</v>
      </c>
      <c r="AY2" s="2" t="s">
        <v>2000</v>
      </c>
      <c r="AZ2" s="2" t="s">
        <v>2001</v>
      </c>
      <c r="BA2" s="2" t="s">
        <v>2002</v>
      </c>
      <c r="BB2" s="2" t="s">
        <v>2003</v>
      </c>
      <c r="BC2" s="2" t="s">
        <v>2004</v>
      </c>
      <c r="BD2" s="2" t="s">
        <v>2005</v>
      </c>
      <c r="BE2" s="2" t="s">
        <v>2006</v>
      </c>
      <c r="BF2" s="2" t="s">
        <v>2007</v>
      </c>
      <c r="BG2" s="2" t="s">
        <v>2008</v>
      </c>
      <c r="BH2" s="2" t="s">
        <v>2009</v>
      </c>
      <c r="BI2" s="2" t="s">
        <v>2010</v>
      </c>
      <c r="BJ2" s="2" t="s">
        <v>2011</v>
      </c>
      <c r="BK2" s="2" t="s">
        <v>2012</v>
      </c>
      <c r="BL2" s="2" t="s">
        <v>1982</v>
      </c>
      <c r="BM2" s="2" t="s">
        <v>1983</v>
      </c>
      <c r="BN2" s="2" t="s">
        <v>1984</v>
      </c>
      <c r="BO2" s="2" t="s">
        <v>1985</v>
      </c>
      <c r="BP2" s="2" t="s">
        <v>1986</v>
      </c>
      <c r="BQ2" s="2" t="s">
        <v>1987</v>
      </c>
      <c r="BR2" s="2" t="s">
        <v>1988</v>
      </c>
      <c r="BS2" s="2" t="s">
        <v>1989</v>
      </c>
      <c r="BT2" s="2" t="s">
        <v>1990</v>
      </c>
      <c r="BU2" s="2" t="s">
        <v>1991</v>
      </c>
      <c r="BV2" s="2" t="s">
        <v>1992</v>
      </c>
      <c r="BW2" s="2" t="s">
        <v>1993</v>
      </c>
      <c r="BX2" s="2" t="s">
        <v>1994</v>
      </c>
      <c r="BY2" s="2" t="s">
        <v>1995</v>
      </c>
      <c r="BZ2" s="2" t="s">
        <v>1996</v>
      </c>
      <c r="CA2" s="2" t="s">
        <v>1997</v>
      </c>
      <c r="CB2" s="2" t="s">
        <v>1998</v>
      </c>
      <c r="CC2" s="2" t="s">
        <v>1999</v>
      </c>
      <c r="CD2" s="2" t="s">
        <v>2000</v>
      </c>
      <c r="CE2" s="2" t="s">
        <v>2001</v>
      </c>
      <c r="CF2" s="2" t="s">
        <v>2002</v>
      </c>
      <c r="CG2" s="2" t="s">
        <v>2003</v>
      </c>
      <c r="CH2" s="2" t="s">
        <v>2004</v>
      </c>
      <c r="CI2" s="2" t="s">
        <v>2005</v>
      </c>
      <c r="CJ2" s="2" t="s">
        <v>2006</v>
      </c>
      <c r="CK2" s="2" t="s">
        <v>2007</v>
      </c>
      <c r="CL2" s="2" t="s">
        <v>2008</v>
      </c>
      <c r="CM2" s="2" t="s">
        <v>2009</v>
      </c>
      <c r="CN2" s="2" t="s">
        <v>2010</v>
      </c>
      <c r="CO2" s="2" t="s">
        <v>2011</v>
      </c>
      <c r="CP2" s="2" t="s">
        <v>2012</v>
      </c>
      <c r="CQ2" s="2" t="s">
        <v>1982</v>
      </c>
      <c r="CR2" s="2" t="s">
        <v>1983</v>
      </c>
      <c r="CS2" s="2" t="s">
        <v>1984</v>
      </c>
      <c r="CT2" s="2" t="s">
        <v>1985</v>
      </c>
      <c r="CU2" s="2" t="s">
        <v>1986</v>
      </c>
      <c r="CV2" s="2" t="s">
        <v>1987</v>
      </c>
      <c r="CW2" s="2" t="s">
        <v>1988</v>
      </c>
      <c r="CX2" s="2" t="s">
        <v>1989</v>
      </c>
      <c r="CY2" s="2" t="s">
        <v>1990</v>
      </c>
      <c r="CZ2" s="2" t="s">
        <v>1991</v>
      </c>
      <c r="DA2" s="2" t="s">
        <v>1992</v>
      </c>
      <c r="DB2" s="2" t="s">
        <v>1993</v>
      </c>
      <c r="DC2" s="2" t="s">
        <v>1994</v>
      </c>
      <c r="DD2" s="2" t="s">
        <v>1995</v>
      </c>
      <c r="DE2" s="2" t="s">
        <v>1996</v>
      </c>
      <c r="DF2" s="2" t="s">
        <v>1997</v>
      </c>
      <c r="DG2" s="2" t="s">
        <v>1998</v>
      </c>
      <c r="DH2" s="2" t="s">
        <v>1999</v>
      </c>
      <c r="DI2" s="2" t="s">
        <v>2000</v>
      </c>
      <c r="DJ2" s="2" t="s">
        <v>2001</v>
      </c>
      <c r="DK2" s="2" t="s">
        <v>2002</v>
      </c>
      <c r="DL2" s="2" t="s">
        <v>2003</v>
      </c>
      <c r="DM2" s="2" t="s">
        <v>2004</v>
      </c>
      <c r="DN2" s="2" t="s">
        <v>2005</v>
      </c>
      <c r="DO2" s="2" t="s">
        <v>2006</v>
      </c>
      <c r="DP2" s="2" t="s">
        <v>2007</v>
      </c>
      <c r="DQ2" s="2" t="s">
        <v>2008</v>
      </c>
      <c r="DR2" s="2" t="s">
        <v>2009</v>
      </c>
      <c r="DS2" s="2" t="s">
        <v>2010</v>
      </c>
      <c r="DT2" s="2" t="s">
        <v>2011</v>
      </c>
      <c r="DU2" s="2" t="s">
        <v>2012</v>
      </c>
      <c r="DV2" s="2" t="s">
        <v>1982</v>
      </c>
      <c r="DW2" s="2" t="s">
        <v>1983</v>
      </c>
      <c r="DX2" s="2" t="s">
        <v>1984</v>
      </c>
      <c r="DY2" s="2" t="s">
        <v>1985</v>
      </c>
      <c r="DZ2" s="2" t="s">
        <v>1986</v>
      </c>
      <c r="EA2" s="2" t="s">
        <v>1987</v>
      </c>
      <c r="EB2" s="2" t="s">
        <v>1988</v>
      </c>
      <c r="EC2" s="2" t="s">
        <v>1989</v>
      </c>
      <c r="ED2" s="2" t="s">
        <v>1990</v>
      </c>
      <c r="EE2" s="2" t="s">
        <v>1991</v>
      </c>
      <c r="EF2" s="2" t="s">
        <v>1992</v>
      </c>
      <c r="EG2" s="2" t="s">
        <v>1993</v>
      </c>
      <c r="EH2" s="2" t="s">
        <v>1994</v>
      </c>
      <c r="EI2" s="2" t="s">
        <v>1995</v>
      </c>
      <c r="EJ2" s="2" t="s">
        <v>1996</v>
      </c>
      <c r="EK2" s="2" t="s">
        <v>1997</v>
      </c>
      <c r="EL2" s="2" t="s">
        <v>1998</v>
      </c>
      <c r="EM2" s="2" t="s">
        <v>1999</v>
      </c>
      <c r="EN2" s="2" t="s">
        <v>2000</v>
      </c>
      <c r="EO2" s="2" t="s">
        <v>2001</v>
      </c>
      <c r="EP2" s="2" t="s">
        <v>2002</v>
      </c>
      <c r="EQ2" s="2" t="s">
        <v>2003</v>
      </c>
      <c r="ER2" s="2" t="s">
        <v>2004</v>
      </c>
      <c r="ES2" s="2" t="s">
        <v>2005</v>
      </c>
      <c r="ET2" s="2" t="s">
        <v>2006</v>
      </c>
      <c r="EU2" s="2" t="s">
        <v>2007</v>
      </c>
      <c r="EV2" s="2" t="s">
        <v>2008</v>
      </c>
      <c r="EW2" s="2" t="s">
        <v>2009</v>
      </c>
      <c r="EX2" s="2" t="s">
        <v>2010</v>
      </c>
      <c r="EY2" s="2" t="s">
        <v>2011</v>
      </c>
      <c r="EZ2" s="2" t="s">
        <v>2012</v>
      </c>
      <c r="FA2" s="2" t="s">
        <v>1982</v>
      </c>
      <c r="FB2" s="2" t="s">
        <v>1983</v>
      </c>
      <c r="FC2" s="2" t="s">
        <v>1984</v>
      </c>
      <c r="FD2" s="2" t="s">
        <v>1985</v>
      </c>
      <c r="FE2" s="2" t="s">
        <v>1986</v>
      </c>
      <c r="FF2" s="2" t="s">
        <v>1987</v>
      </c>
      <c r="FG2" s="2" t="s">
        <v>1988</v>
      </c>
      <c r="FH2" s="2" t="s">
        <v>1989</v>
      </c>
      <c r="FI2" s="2" t="s">
        <v>1990</v>
      </c>
      <c r="FJ2" s="2" t="s">
        <v>1991</v>
      </c>
      <c r="FK2" s="2" t="s">
        <v>1992</v>
      </c>
      <c r="FL2" s="2" t="s">
        <v>1993</v>
      </c>
      <c r="FM2" s="2" t="s">
        <v>1994</v>
      </c>
      <c r="FN2" s="2" t="s">
        <v>1995</v>
      </c>
      <c r="FO2" s="2" t="s">
        <v>1996</v>
      </c>
      <c r="FP2" s="2" t="s">
        <v>1997</v>
      </c>
      <c r="FQ2" s="2" t="s">
        <v>1998</v>
      </c>
      <c r="FR2" s="2" t="s">
        <v>1999</v>
      </c>
      <c r="FS2" s="2" t="s">
        <v>2000</v>
      </c>
      <c r="FT2" s="2" t="s">
        <v>2001</v>
      </c>
      <c r="FU2" s="2" t="s">
        <v>2002</v>
      </c>
      <c r="FV2" s="2" t="s">
        <v>2003</v>
      </c>
      <c r="FW2" s="2" t="s">
        <v>2004</v>
      </c>
      <c r="FX2" s="2" t="s">
        <v>2005</v>
      </c>
      <c r="FY2" s="2" t="s">
        <v>2006</v>
      </c>
      <c r="FZ2" s="2" t="s">
        <v>2007</v>
      </c>
      <c r="GA2" s="2" t="s">
        <v>2008</v>
      </c>
      <c r="GB2" s="2" t="s">
        <v>2009</v>
      </c>
      <c r="GC2" s="2" t="s">
        <v>2010</v>
      </c>
      <c r="GD2" s="2" t="s">
        <v>2011</v>
      </c>
      <c r="GE2" s="2" t="s">
        <v>2012</v>
      </c>
      <c r="GF2" s="2" t="s">
        <v>1982</v>
      </c>
      <c r="GG2" s="2" t="s">
        <v>1983</v>
      </c>
      <c r="GH2" s="2" t="s">
        <v>1984</v>
      </c>
      <c r="GI2" s="2" t="s">
        <v>1985</v>
      </c>
      <c r="GJ2" s="2" t="s">
        <v>1986</v>
      </c>
      <c r="GK2" s="2" t="s">
        <v>1987</v>
      </c>
      <c r="GL2" s="2" t="s">
        <v>1988</v>
      </c>
      <c r="GM2" s="2" t="s">
        <v>1989</v>
      </c>
      <c r="GN2" s="2" t="s">
        <v>1990</v>
      </c>
      <c r="GO2" s="2" t="s">
        <v>1991</v>
      </c>
      <c r="GP2" s="2" t="s">
        <v>1992</v>
      </c>
      <c r="GQ2" s="2" t="s">
        <v>1993</v>
      </c>
      <c r="GR2" s="2" t="s">
        <v>1994</v>
      </c>
      <c r="GS2" s="2" t="s">
        <v>1995</v>
      </c>
      <c r="GT2" s="2" t="s">
        <v>1996</v>
      </c>
      <c r="GU2" s="2" t="s">
        <v>1997</v>
      </c>
      <c r="GV2" s="2" t="s">
        <v>1998</v>
      </c>
      <c r="GW2" s="2" t="s">
        <v>1999</v>
      </c>
      <c r="GX2" s="2" t="s">
        <v>2000</v>
      </c>
      <c r="GY2" s="2" t="s">
        <v>2001</v>
      </c>
      <c r="GZ2" s="2" t="s">
        <v>2002</v>
      </c>
      <c r="HA2" s="2" t="s">
        <v>2003</v>
      </c>
      <c r="HB2" s="2" t="s">
        <v>2004</v>
      </c>
      <c r="HC2" s="2" t="s">
        <v>2005</v>
      </c>
      <c r="HD2" s="2" t="s">
        <v>2006</v>
      </c>
      <c r="HE2" s="2" t="s">
        <v>2007</v>
      </c>
      <c r="HF2" s="2" t="s">
        <v>2008</v>
      </c>
      <c r="HG2" s="2" t="s">
        <v>2009</v>
      </c>
      <c r="HH2" s="2" t="s">
        <v>2010</v>
      </c>
      <c r="HI2" s="2" t="s">
        <v>2011</v>
      </c>
      <c r="HJ2" s="2" t="s">
        <v>2012</v>
      </c>
      <c r="HK2" s="2" t="s">
        <v>1982</v>
      </c>
      <c r="HL2" s="2" t="s">
        <v>1983</v>
      </c>
      <c r="HM2" s="2" t="s">
        <v>1984</v>
      </c>
      <c r="HN2" s="2" t="s">
        <v>1985</v>
      </c>
      <c r="HO2" s="2" t="s">
        <v>1986</v>
      </c>
      <c r="HP2" s="2" t="s">
        <v>1987</v>
      </c>
      <c r="HQ2" s="2" t="s">
        <v>1988</v>
      </c>
      <c r="HR2" s="2" t="s">
        <v>1989</v>
      </c>
      <c r="HS2" s="2" t="s">
        <v>1990</v>
      </c>
      <c r="HT2" s="2" t="s">
        <v>1991</v>
      </c>
      <c r="HU2" s="2" t="s">
        <v>1992</v>
      </c>
      <c r="HV2" s="2" t="s">
        <v>1993</v>
      </c>
      <c r="HW2" s="2" t="s">
        <v>1994</v>
      </c>
      <c r="HX2" s="2" t="s">
        <v>1995</v>
      </c>
      <c r="HY2" s="2" t="s">
        <v>1996</v>
      </c>
      <c r="HZ2" s="2" t="s">
        <v>1997</v>
      </c>
      <c r="IA2" s="2" t="s">
        <v>1998</v>
      </c>
      <c r="IB2" s="2" t="s">
        <v>1999</v>
      </c>
      <c r="IC2" s="2" t="s">
        <v>2000</v>
      </c>
      <c r="ID2" s="2" t="s">
        <v>2001</v>
      </c>
      <c r="IE2" s="2" t="s">
        <v>2002</v>
      </c>
      <c r="IF2" s="2" t="s">
        <v>2003</v>
      </c>
      <c r="IG2" s="2" t="s">
        <v>2004</v>
      </c>
      <c r="IH2" s="2" t="s">
        <v>2005</v>
      </c>
      <c r="II2" s="2" t="s">
        <v>2006</v>
      </c>
      <c r="IJ2" s="2" t="s">
        <v>2007</v>
      </c>
      <c r="IK2" s="2" t="s">
        <v>2008</v>
      </c>
      <c r="IL2" s="2" t="s">
        <v>2009</v>
      </c>
      <c r="IM2" s="2" t="s">
        <v>2010</v>
      </c>
      <c r="IN2" s="2" t="s">
        <v>2011</v>
      </c>
      <c r="IO2" s="2" t="s">
        <v>2012</v>
      </c>
      <c r="IP2" s="2" t="s">
        <v>1982</v>
      </c>
      <c r="IQ2" s="2" t="s">
        <v>1983</v>
      </c>
      <c r="IR2" s="2" t="s">
        <v>1984</v>
      </c>
      <c r="IS2" s="2" t="s">
        <v>1985</v>
      </c>
      <c r="IT2" s="2" t="s">
        <v>1986</v>
      </c>
      <c r="IU2" s="2" t="s">
        <v>1987</v>
      </c>
      <c r="IV2" s="2" t="s">
        <v>1988</v>
      </c>
      <c r="IW2" s="2" t="s">
        <v>1989</v>
      </c>
      <c r="IX2" s="2" t="s">
        <v>1990</v>
      </c>
      <c r="IY2" s="2" t="s">
        <v>1991</v>
      </c>
      <c r="IZ2" s="2" t="s">
        <v>1992</v>
      </c>
      <c r="JA2" s="2" t="s">
        <v>1993</v>
      </c>
      <c r="JB2" s="2" t="s">
        <v>1994</v>
      </c>
      <c r="JC2" s="2" t="s">
        <v>1995</v>
      </c>
      <c r="JD2" s="2" t="s">
        <v>1996</v>
      </c>
      <c r="JE2" s="2" t="s">
        <v>1997</v>
      </c>
      <c r="JF2" s="2" t="s">
        <v>1998</v>
      </c>
      <c r="JG2" s="2" t="s">
        <v>1999</v>
      </c>
      <c r="JH2" s="2" t="s">
        <v>2000</v>
      </c>
      <c r="JI2" s="2" t="s">
        <v>2001</v>
      </c>
      <c r="JJ2" s="2" t="s">
        <v>2002</v>
      </c>
      <c r="JK2" s="2" t="s">
        <v>2003</v>
      </c>
      <c r="JL2" s="2" t="s">
        <v>2004</v>
      </c>
      <c r="JM2" s="2" t="s">
        <v>2005</v>
      </c>
      <c r="JN2" s="2" t="s">
        <v>2006</v>
      </c>
      <c r="JO2" s="2" t="s">
        <v>2007</v>
      </c>
      <c r="JP2" s="2" t="s">
        <v>2008</v>
      </c>
      <c r="JQ2" s="2" t="s">
        <v>2009</v>
      </c>
      <c r="JR2" s="2" t="s">
        <v>2010</v>
      </c>
      <c r="JS2" s="2" t="s">
        <v>2011</v>
      </c>
      <c r="JT2" s="2" t="s">
        <v>2012</v>
      </c>
      <c r="JU2" s="2" t="s">
        <v>1982</v>
      </c>
      <c r="JV2" s="2" t="s">
        <v>1983</v>
      </c>
      <c r="JW2" s="2" t="s">
        <v>1984</v>
      </c>
      <c r="JX2" s="2" t="s">
        <v>1985</v>
      </c>
      <c r="JY2" s="2" t="s">
        <v>1986</v>
      </c>
      <c r="JZ2" s="2" t="s">
        <v>1987</v>
      </c>
      <c r="KA2" s="2" t="s">
        <v>1988</v>
      </c>
      <c r="KB2" s="2" t="s">
        <v>1989</v>
      </c>
      <c r="KC2" s="2" t="s">
        <v>1990</v>
      </c>
      <c r="KD2" s="2" t="s">
        <v>1991</v>
      </c>
      <c r="KE2" s="2" t="s">
        <v>1992</v>
      </c>
      <c r="KF2" s="2" t="s">
        <v>1993</v>
      </c>
      <c r="KG2" s="2" t="s">
        <v>1994</v>
      </c>
      <c r="KH2" s="2" t="s">
        <v>1995</v>
      </c>
      <c r="KI2" s="2" t="s">
        <v>1996</v>
      </c>
      <c r="KJ2" s="2" t="s">
        <v>1997</v>
      </c>
      <c r="KK2" s="2" t="s">
        <v>1998</v>
      </c>
      <c r="KL2" s="2" t="s">
        <v>1999</v>
      </c>
      <c r="KM2" s="2" t="s">
        <v>2000</v>
      </c>
      <c r="KN2" s="2" t="s">
        <v>2001</v>
      </c>
      <c r="KO2" s="2" t="s">
        <v>2002</v>
      </c>
      <c r="KP2" s="2" t="s">
        <v>2003</v>
      </c>
      <c r="KQ2" s="2" t="s">
        <v>2004</v>
      </c>
      <c r="KR2" s="2" t="s">
        <v>2005</v>
      </c>
      <c r="KS2" s="2" t="s">
        <v>2006</v>
      </c>
      <c r="KT2" s="2" t="s">
        <v>2007</v>
      </c>
      <c r="KU2" s="2" t="s">
        <v>2008</v>
      </c>
      <c r="KV2" s="2" t="s">
        <v>2009</v>
      </c>
      <c r="KW2" s="2" t="s">
        <v>2010</v>
      </c>
      <c r="KX2" s="2" t="s">
        <v>2011</v>
      </c>
      <c r="KY2" s="2" t="s">
        <v>2012</v>
      </c>
    </row>
    <row r="3" spans="1:311" x14ac:dyDescent="0.25">
      <c r="A3" s="1" t="s">
        <v>10</v>
      </c>
      <c r="B3" s="2" t="s">
        <v>1375</v>
      </c>
      <c r="C3" s="2" t="s">
        <v>1375</v>
      </c>
      <c r="D3" s="2" t="s">
        <v>1375</v>
      </c>
      <c r="E3" s="2" t="s">
        <v>1375</v>
      </c>
      <c r="F3" s="2" t="s">
        <v>1375</v>
      </c>
      <c r="G3" s="2" t="s">
        <v>1375</v>
      </c>
      <c r="H3" s="2" t="s">
        <v>1375</v>
      </c>
      <c r="I3" s="2" t="s">
        <v>1375</v>
      </c>
      <c r="J3" s="2" t="s">
        <v>1375</v>
      </c>
      <c r="K3" s="2" t="s">
        <v>1375</v>
      </c>
      <c r="L3" s="2" t="s">
        <v>1375</v>
      </c>
      <c r="M3" s="2" t="s">
        <v>1375</v>
      </c>
      <c r="N3" s="2" t="s">
        <v>1375</v>
      </c>
      <c r="O3" s="2" t="s">
        <v>1375</v>
      </c>
      <c r="P3" s="2" t="s">
        <v>1375</v>
      </c>
      <c r="Q3" s="2" t="s">
        <v>1375</v>
      </c>
      <c r="R3" s="2" t="s">
        <v>1375</v>
      </c>
      <c r="S3" s="2" t="s">
        <v>1375</v>
      </c>
      <c r="T3" s="2" t="s">
        <v>1375</v>
      </c>
      <c r="U3" s="2" t="s">
        <v>1375</v>
      </c>
      <c r="V3" s="2" t="s">
        <v>1375</v>
      </c>
      <c r="W3" s="2" t="s">
        <v>1375</v>
      </c>
      <c r="X3" s="2" t="s">
        <v>1375</v>
      </c>
      <c r="Y3" s="2" t="s">
        <v>1375</v>
      </c>
      <c r="Z3" s="2" t="s">
        <v>1375</v>
      </c>
      <c r="AA3" s="2" t="s">
        <v>1375</v>
      </c>
      <c r="AB3" s="2" t="s">
        <v>1375</v>
      </c>
      <c r="AC3" s="2" t="s">
        <v>1375</v>
      </c>
      <c r="AD3" s="2" t="s">
        <v>1375</v>
      </c>
      <c r="AE3" s="2" t="s">
        <v>1375</v>
      </c>
      <c r="AF3" s="2" t="s">
        <v>1375</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c r="JE3" s="2" t="s">
        <v>8</v>
      </c>
      <c r="JF3" s="2" t="s">
        <v>8</v>
      </c>
      <c r="JG3" s="2" t="s">
        <v>8</v>
      </c>
      <c r="JH3" s="2" t="s">
        <v>8</v>
      </c>
      <c r="JI3" s="2" t="s">
        <v>8</v>
      </c>
      <c r="JJ3" s="2" t="s">
        <v>8</v>
      </c>
      <c r="JK3" s="2" t="s">
        <v>8</v>
      </c>
      <c r="JL3" s="2" t="s">
        <v>8</v>
      </c>
      <c r="JM3" s="2" t="s">
        <v>8</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8</v>
      </c>
      <c r="KX3" s="2" t="s">
        <v>8</v>
      </c>
      <c r="KY3" s="2" t="s">
        <v>8</v>
      </c>
    </row>
    <row r="4" spans="1:311" x14ac:dyDescent="0.25">
      <c r="B4" s="2" t="s">
        <v>2261</v>
      </c>
      <c r="C4" s="2" t="s">
        <v>2262</v>
      </c>
      <c r="D4" s="2" t="s">
        <v>2263</v>
      </c>
      <c r="E4" s="2" t="s">
        <v>2264</v>
      </c>
      <c r="F4" s="2" t="s">
        <v>2265</v>
      </c>
      <c r="G4" s="2" t="s">
        <v>2266</v>
      </c>
      <c r="H4" s="2" t="s">
        <v>2267</v>
      </c>
      <c r="I4" s="2" t="s">
        <v>2268</v>
      </c>
      <c r="J4" s="2" t="s">
        <v>2269</v>
      </c>
      <c r="K4" s="2" t="s">
        <v>2270</v>
      </c>
      <c r="L4" s="2" t="s">
        <v>2271</v>
      </c>
      <c r="M4" s="2" t="s">
        <v>2272</v>
      </c>
      <c r="N4" s="2" t="s">
        <v>2273</v>
      </c>
      <c r="O4" s="2" t="s">
        <v>2274</v>
      </c>
      <c r="P4" s="2" t="s">
        <v>2275</v>
      </c>
      <c r="Q4" s="2" t="s">
        <v>2276</v>
      </c>
      <c r="R4" s="2" t="s">
        <v>2277</v>
      </c>
      <c r="S4" s="2" t="s">
        <v>2278</v>
      </c>
      <c r="T4" s="2" t="s">
        <v>2279</v>
      </c>
      <c r="U4" s="2" t="s">
        <v>2280</v>
      </c>
      <c r="V4" s="2" t="s">
        <v>2281</v>
      </c>
      <c r="W4" s="2" t="s">
        <v>2282</v>
      </c>
      <c r="X4" s="2" t="s">
        <v>2283</v>
      </c>
      <c r="Y4" s="2" t="s">
        <v>2284</v>
      </c>
      <c r="Z4" s="2" t="s">
        <v>2285</v>
      </c>
      <c r="AA4" s="2" t="s">
        <v>2286</v>
      </c>
      <c r="AB4" s="2" t="s">
        <v>2287</v>
      </c>
      <c r="AC4" s="2" t="s">
        <v>2288</v>
      </c>
      <c r="AD4" s="2" t="s">
        <v>2289</v>
      </c>
      <c r="AE4" s="2" t="s">
        <v>2290</v>
      </c>
      <c r="AF4" s="2" t="s">
        <v>2291</v>
      </c>
      <c r="AG4" s="2" t="s">
        <v>2292</v>
      </c>
      <c r="AH4" s="2" t="s">
        <v>2293</v>
      </c>
      <c r="AI4" s="2" t="s">
        <v>2294</v>
      </c>
      <c r="AJ4" s="2" t="s">
        <v>2295</v>
      </c>
      <c r="AK4" s="2" t="s">
        <v>2296</v>
      </c>
      <c r="AL4" s="2" t="s">
        <v>2297</v>
      </c>
      <c r="AM4" s="2" t="s">
        <v>2298</v>
      </c>
      <c r="AN4" s="2" t="s">
        <v>2299</v>
      </c>
      <c r="AO4" s="2" t="s">
        <v>2300</v>
      </c>
      <c r="AP4" s="2" t="s">
        <v>2301</v>
      </c>
      <c r="AQ4" s="2" t="s">
        <v>2302</v>
      </c>
      <c r="AR4" s="2" t="s">
        <v>2303</v>
      </c>
      <c r="AS4" s="2" t="s">
        <v>2304</v>
      </c>
      <c r="AT4" s="2" t="s">
        <v>2305</v>
      </c>
      <c r="AU4" s="2" t="s">
        <v>2306</v>
      </c>
      <c r="AV4" s="2" t="s">
        <v>2307</v>
      </c>
      <c r="AW4" s="2" t="s">
        <v>2308</v>
      </c>
      <c r="AX4" s="2" t="s">
        <v>2309</v>
      </c>
      <c r="AY4" s="2" t="s">
        <v>2310</v>
      </c>
      <c r="AZ4" s="2" t="s">
        <v>2311</v>
      </c>
      <c r="BA4" s="2" t="s">
        <v>2312</v>
      </c>
      <c r="BB4" s="2" t="s">
        <v>2313</v>
      </c>
      <c r="BC4" s="2" t="s">
        <v>2314</v>
      </c>
      <c r="BD4" s="2" t="s">
        <v>2315</v>
      </c>
      <c r="BE4" s="2" t="s">
        <v>2316</v>
      </c>
      <c r="BF4" s="2" t="s">
        <v>2317</v>
      </c>
      <c r="BG4" s="2" t="s">
        <v>2318</v>
      </c>
      <c r="BH4" s="2" t="s">
        <v>2319</v>
      </c>
      <c r="BI4" s="2" t="s">
        <v>2320</v>
      </c>
      <c r="BJ4" s="2" t="s">
        <v>2321</v>
      </c>
      <c r="BK4" s="2" t="s">
        <v>2322</v>
      </c>
      <c r="BL4" s="2" t="s">
        <v>2323</v>
      </c>
      <c r="BM4" s="2" t="s">
        <v>2324</v>
      </c>
      <c r="BN4" s="2" t="s">
        <v>2325</v>
      </c>
      <c r="BO4" s="2" t="s">
        <v>2326</v>
      </c>
      <c r="BP4" s="2" t="s">
        <v>2327</v>
      </c>
      <c r="BQ4" s="2" t="s">
        <v>2328</v>
      </c>
      <c r="BR4" s="2" t="s">
        <v>2329</v>
      </c>
      <c r="BS4" s="2" t="s">
        <v>2330</v>
      </c>
      <c r="BT4" s="2" t="s">
        <v>2331</v>
      </c>
      <c r="BU4" s="2" t="s">
        <v>2332</v>
      </c>
      <c r="BV4" s="2" t="s">
        <v>2333</v>
      </c>
      <c r="BW4" s="2" t="s">
        <v>2334</v>
      </c>
      <c r="BX4" s="2" t="s">
        <v>2335</v>
      </c>
      <c r="BY4" s="2" t="s">
        <v>2336</v>
      </c>
      <c r="BZ4" s="2" t="s">
        <v>2337</v>
      </c>
      <c r="CA4" s="2" t="s">
        <v>2338</v>
      </c>
      <c r="CB4" s="2" t="s">
        <v>2339</v>
      </c>
      <c r="CC4" s="2" t="s">
        <v>2340</v>
      </c>
      <c r="CD4" s="2" t="s">
        <v>2341</v>
      </c>
      <c r="CE4" s="2" t="s">
        <v>2342</v>
      </c>
      <c r="CF4" s="2" t="s">
        <v>2343</v>
      </c>
      <c r="CG4" s="2" t="s">
        <v>2344</v>
      </c>
      <c r="CH4" s="2" t="s">
        <v>2345</v>
      </c>
      <c r="CI4" s="2" t="s">
        <v>2346</v>
      </c>
      <c r="CJ4" s="2" t="s">
        <v>2347</v>
      </c>
      <c r="CK4" s="2" t="s">
        <v>2348</v>
      </c>
      <c r="CL4" s="2" t="s">
        <v>2349</v>
      </c>
      <c r="CM4" s="2" t="s">
        <v>2350</v>
      </c>
      <c r="CN4" s="2" t="s">
        <v>2351</v>
      </c>
      <c r="CO4" s="2" t="s">
        <v>2352</v>
      </c>
      <c r="CP4" s="2" t="s">
        <v>2353</v>
      </c>
      <c r="CQ4" s="2" t="s">
        <v>2354</v>
      </c>
      <c r="CR4" s="2" t="s">
        <v>2355</v>
      </c>
      <c r="CS4" s="2" t="s">
        <v>2356</v>
      </c>
      <c r="CT4" s="2" t="s">
        <v>2357</v>
      </c>
      <c r="CU4" s="2" t="s">
        <v>2358</v>
      </c>
      <c r="CV4" s="2" t="s">
        <v>2359</v>
      </c>
      <c r="CW4" s="2" t="s">
        <v>2360</v>
      </c>
      <c r="CX4" s="2" t="s">
        <v>2361</v>
      </c>
      <c r="CY4" s="2" t="s">
        <v>2362</v>
      </c>
      <c r="CZ4" s="2" t="s">
        <v>2363</v>
      </c>
      <c r="DA4" s="2" t="s">
        <v>2364</v>
      </c>
      <c r="DB4" s="2" t="s">
        <v>2365</v>
      </c>
      <c r="DC4" s="2" t="s">
        <v>2366</v>
      </c>
      <c r="DD4" s="2" t="s">
        <v>2367</v>
      </c>
      <c r="DE4" s="2" t="s">
        <v>2368</v>
      </c>
      <c r="DF4" s="2" t="s">
        <v>2369</v>
      </c>
      <c r="DG4" s="2" t="s">
        <v>2370</v>
      </c>
      <c r="DH4" s="2" t="s">
        <v>2371</v>
      </c>
      <c r="DI4" s="2" t="s">
        <v>2372</v>
      </c>
      <c r="DJ4" s="2" t="s">
        <v>2373</v>
      </c>
      <c r="DK4" s="2" t="s">
        <v>2374</v>
      </c>
      <c r="DL4" s="2" t="s">
        <v>2375</v>
      </c>
      <c r="DM4" s="2" t="s">
        <v>2376</v>
      </c>
      <c r="DN4" s="2" t="s">
        <v>2377</v>
      </c>
      <c r="DO4" s="2" t="s">
        <v>2378</v>
      </c>
      <c r="DP4" s="2" t="s">
        <v>2379</v>
      </c>
      <c r="DQ4" s="2" t="s">
        <v>2380</v>
      </c>
      <c r="DR4" s="2" t="s">
        <v>2381</v>
      </c>
      <c r="DS4" s="2" t="s">
        <v>2382</v>
      </c>
      <c r="DT4" s="2" t="s">
        <v>2383</v>
      </c>
      <c r="DU4" s="2" t="s">
        <v>2384</v>
      </c>
      <c r="DV4" s="2" t="s">
        <v>2385</v>
      </c>
      <c r="DW4" s="2" t="s">
        <v>2386</v>
      </c>
      <c r="DX4" s="2" t="s">
        <v>2387</v>
      </c>
      <c r="DY4" s="2" t="s">
        <v>2388</v>
      </c>
      <c r="DZ4" s="2" t="s">
        <v>2389</v>
      </c>
      <c r="EA4" s="2" t="s">
        <v>2390</v>
      </c>
      <c r="EB4" s="2" t="s">
        <v>2391</v>
      </c>
      <c r="EC4" s="2" t="s">
        <v>2392</v>
      </c>
      <c r="ED4" s="2" t="s">
        <v>2393</v>
      </c>
      <c r="EE4" s="2" t="s">
        <v>2394</v>
      </c>
      <c r="EF4" s="2" t="s">
        <v>2395</v>
      </c>
      <c r="EG4" s="2" t="s">
        <v>2396</v>
      </c>
      <c r="EH4" s="2" t="s">
        <v>2397</v>
      </c>
      <c r="EI4" s="2" t="s">
        <v>2398</v>
      </c>
      <c r="EJ4" s="2" t="s">
        <v>2399</v>
      </c>
      <c r="EK4" s="2" t="s">
        <v>2400</v>
      </c>
      <c r="EL4" s="2" t="s">
        <v>2401</v>
      </c>
      <c r="EM4" s="2" t="s">
        <v>2402</v>
      </c>
      <c r="EN4" s="2" t="s">
        <v>2403</v>
      </c>
      <c r="EO4" s="2" t="s">
        <v>2404</v>
      </c>
      <c r="EP4" s="2" t="s">
        <v>2405</v>
      </c>
      <c r="EQ4" s="2" t="s">
        <v>2406</v>
      </c>
      <c r="ER4" s="2" t="s">
        <v>2407</v>
      </c>
      <c r="ES4" s="2" t="s">
        <v>2408</v>
      </c>
      <c r="ET4" s="2" t="s">
        <v>2409</v>
      </c>
      <c r="EU4" s="2" t="s">
        <v>2410</v>
      </c>
      <c r="EV4" s="2" t="s">
        <v>2411</v>
      </c>
      <c r="EW4" s="2" t="s">
        <v>2412</v>
      </c>
      <c r="EX4" s="2" t="s">
        <v>2413</v>
      </c>
      <c r="EY4" s="2" t="s">
        <v>2414</v>
      </c>
      <c r="EZ4" s="2" t="s">
        <v>2415</v>
      </c>
      <c r="FA4" s="2" t="s">
        <v>2416</v>
      </c>
      <c r="FB4" s="2" t="s">
        <v>2417</v>
      </c>
      <c r="FC4" s="2" t="s">
        <v>2418</v>
      </c>
      <c r="FD4" s="2" t="s">
        <v>2419</v>
      </c>
      <c r="FE4" s="2" t="s">
        <v>2420</v>
      </c>
      <c r="FF4" s="2" t="s">
        <v>2421</v>
      </c>
      <c r="FG4" s="2" t="s">
        <v>2422</v>
      </c>
      <c r="FH4" s="2" t="s">
        <v>2423</v>
      </c>
      <c r="FI4" s="2" t="s">
        <v>2424</v>
      </c>
      <c r="FJ4" s="2" t="s">
        <v>2425</v>
      </c>
      <c r="FK4" s="2" t="s">
        <v>2426</v>
      </c>
      <c r="FL4" s="2" t="s">
        <v>2427</v>
      </c>
      <c r="FM4" s="2" t="s">
        <v>2428</v>
      </c>
      <c r="FN4" s="2" t="s">
        <v>2429</v>
      </c>
      <c r="FO4" s="2" t="s">
        <v>2430</v>
      </c>
      <c r="FP4" s="2" t="s">
        <v>2431</v>
      </c>
      <c r="FQ4" s="2" t="s">
        <v>2432</v>
      </c>
      <c r="FR4" s="2" t="s">
        <v>2433</v>
      </c>
      <c r="FS4" s="2" t="s">
        <v>2434</v>
      </c>
      <c r="FT4" s="2" t="s">
        <v>2435</v>
      </c>
      <c r="FU4" s="2" t="s">
        <v>2436</v>
      </c>
      <c r="FV4" s="2" t="s">
        <v>2437</v>
      </c>
      <c r="FW4" s="2" t="s">
        <v>2438</v>
      </c>
      <c r="FX4" s="2" t="s">
        <v>2439</v>
      </c>
      <c r="FY4" s="2" t="s">
        <v>2440</v>
      </c>
      <c r="FZ4" s="2" t="s">
        <v>2441</v>
      </c>
      <c r="GA4" s="2" t="s">
        <v>2442</v>
      </c>
      <c r="GB4" s="2" t="s">
        <v>2443</v>
      </c>
      <c r="GC4" s="2" t="s">
        <v>2444</v>
      </c>
      <c r="GD4" s="2" t="s">
        <v>2445</v>
      </c>
      <c r="GE4" s="2" t="s">
        <v>2446</v>
      </c>
      <c r="GF4" s="2" t="s">
        <v>2447</v>
      </c>
      <c r="GG4" s="2" t="s">
        <v>2448</v>
      </c>
      <c r="GH4" s="2" t="s">
        <v>2449</v>
      </c>
      <c r="GI4" s="2" t="s">
        <v>2450</v>
      </c>
      <c r="GJ4" s="2" t="s">
        <v>2451</v>
      </c>
      <c r="GK4" s="2" t="s">
        <v>2452</v>
      </c>
      <c r="GL4" s="2" t="s">
        <v>2453</v>
      </c>
      <c r="GM4" s="2" t="s">
        <v>2454</v>
      </c>
      <c r="GN4" s="2" t="s">
        <v>2455</v>
      </c>
      <c r="GO4" s="2" t="s">
        <v>2456</v>
      </c>
      <c r="GP4" s="2" t="s">
        <v>2457</v>
      </c>
      <c r="GQ4" s="2" t="s">
        <v>2458</v>
      </c>
      <c r="GR4" s="2" t="s">
        <v>2459</v>
      </c>
      <c r="GS4" s="2" t="s">
        <v>2460</v>
      </c>
      <c r="GT4" s="2" t="s">
        <v>2461</v>
      </c>
      <c r="GU4" s="2" t="s">
        <v>2462</v>
      </c>
      <c r="GV4" s="2" t="s">
        <v>2463</v>
      </c>
      <c r="GW4" s="2" t="s">
        <v>2464</v>
      </c>
      <c r="GX4" s="2" t="s">
        <v>2465</v>
      </c>
      <c r="GY4" s="2" t="s">
        <v>2466</v>
      </c>
      <c r="GZ4" s="2" t="s">
        <v>2467</v>
      </c>
      <c r="HA4" s="2" t="s">
        <v>2468</v>
      </c>
      <c r="HB4" s="2" t="s">
        <v>2469</v>
      </c>
      <c r="HC4" s="2" t="s">
        <v>2470</v>
      </c>
      <c r="HD4" s="2" t="s">
        <v>2471</v>
      </c>
      <c r="HE4" s="2" t="s">
        <v>2472</v>
      </c>
      <c r="HF4" s="2" t="s">
        <v>2473</v>
      </c>
      <c r="HG4" s="2" t="s">
        <v>2474</v>
      </c>
      <c r="HH4" s="2" t="s">
        <v>2475</v>
      </c>
      <c r="HI4" s="2" t="s">
        <v>2476</v>
      </c>
      <c r="HJ4" s="2" t="s">
        <v>2477</v>
      </c>
      <c r="HK4" s="2" t="s">
        <v>2478</v>
      </c>
      <c r="HL4" s="2" t="s">
        <v>2479</v>
      </c>
      <c r="HM4" s="2" t="s">
        <v>2480</v>
      </c>
      <c r="HN4" s="2" t="s">
        <v>2481</v>
      </c>
      <c r="HO4" s="2" t="s">
        <v>2482</v>
      </c>
      <c r="HP4" s="2" t="s">
        <v>2483</v>
      </c>
      <c r="HQ4" s="2" t="s">
        <v>2484</v>
      </c>
      <c r="HR4" s="2" t="s">
        <v>2485</v>
      </c>
      <c r="HS4" s="2" t="s">
        <v>2486</v>
      </c>
      <c r="HT4" s="2" t="s">
        <v>2487</v>
      </c>
      <c r="HU4" s="2" t="s">
        <v>2488</v>
      </c>
      <c r="HV4" s="2" t="s">
        <v>2489</v>
      </c>
      <c r="HW4" s="2" t="s">
        <v>2490</v>
      </c>
      <c r="HX4" s="2" t="s">
        <v>2491</v>
      </c>
      <c r="HY4" s="2" t="s">
        <v>2492</v>
      </c>
      <c r="HZ4" s="2" t="s">
        <v>2493</v>
      </c>
      <c r="IA4" s="2" t="s">
        <v>2494</v>
      </c>
      <c r="IB4" s="2" t="s">
        <v>2495</v>
      </c>
      <c r="IC4" s="2" t="s">
        <v>2496</v>
      </c>
      <c r="ID4" s="2" t="s">
        <v>2497</v>
      </c>
      <c r="IE4" s="2" t="s">
        <v>2498</v>
      </c>
      <c r="IF4" s="2" t="s">
        <v>2499</v>
      </c>
      <c r="IG4" s="2" t="s">
        <v>2500</v>
      </c>
      <c r="IH4" s="2" t="s">
        <v>2501</v>
      </c>
      <c r="II4" s="2" t="s">
        <v>2502</v>
      </c>
      <c r="IJ4" s="2" t="s">
        <v>2503</v>
      </c>
      <c r="IK4" s="2" t="s">
        <v>2504</v>
      </c>
      <c r="IL4" s="2" t="s">
        <v>2505</v>
      </c>
      <c r="IM4" s="2" t="s">
        <v>2506</v>
      </c>
      <c r="IN4" s="2" t="s">
        <v>2507</v>
      </c>
      <c r="IO4" s="2" t="s">
        <v>2508</v>
      </c>
      <c r="IP4" s="2" t="s">
        <v>2509</v>
      </c>
      <c r="IQ4" s="2" t="s">
        <v>2510</v>
      </c>
      <c r="IR4" s="2" t="s">
        <v>2511</v>
      </c>
      <c r="IS4" s="2" t="s">
        <v>2512</v>
      </c>
      <c r="IT4" s="2" t="s">
        <v>2513</v>
      </c>
      <c r="IU4" s="2" t="s">
        <v>2514</v>
      </c>
      <c r="IV4" s="2" t="s">
        <v>2515</v>
      </c>
      <c r="IW4" s="2" t="s">
        <v>2516</v>
      </c>
      <c r="IX4" s="2" t="s">
        <v>2517</v>
      </c>
      <c r="IY4" s="2" t="s">
        <v>2518</v>
      </c>
      <c r="IZ4" s="2" t="s">
        <v>2519</v>
      </c>
      <c r="JA4" s="2" t="s">
        <v>2520</v>
      </c>
      <c r="JB4" s="2" t="s">
        <v>2521</v>
      </c>
      <c r="JC4" s="2" t="s">
        <v>2522</v>
      </c>
      <c r="JD4" s="2" t="s">
        <v>2523</v>
      </c>
      <c r="JE4" s="2" t="s">
        <v>2524</v>
      </c>
      <c r="JF4" s="2" t="s">
        <v>2525</v>
      </c>
      <c r="JG4" s="2" t="s">
        <v>2526</v>
      </c>
      <c r="JH4" s="2" t="s">
        <v>2527</v>
      </c>
      <c r="JI4" s="2" t="s">
        <v>2528</v>
      </c>
      <c r="JJ4" s="2" t="s">
        <v>2529</v>
      </c>
      <c r="JK4" s="2" t="s">
        <v>2530</v>
      </c>
      <c r="JL4" s="2" t="s">
        <v>2531</v>
      </c>
      <c r="JM4" s="2" t="s">
        <v>2532</v>
      </c>
      <c r="JN4" s="2" t="s">
        <v>2533</v>
      </c>
      <c r="JO4" s="2" t="s">
        <v>2534</v>
      </c>
      <c r="JP4" s="2" t="s">
        <v>2535</v>
      </c>
      <c r="JQ4" s="2" t="s">
        <v>2536</v>
      </c>
      <c r="JR4" s="2" t="s">
        <v>2537</v>
      </c>
      <c r="JS4" s="2" t="s">
        <v>2538</v>
      </c>
      <c r="JT4" s="2" t="s">
        <v>2539</v>
      </c>
      <c r="JU4" s="2" t="s">
        <v>2540</v>
      </c>
      <c r="JV4" s="2" t="s">
        <v>2541</v>
      </c>
      <c r="JW4" s="2" t="s">
        <v>2542</v>
      </c>
      <c r="JX4" s="2" t="s">
        <v>2543</v>
      </c>
      <c r="JY4" s="2" t="s">
        <v>2544</v>
      </c>
      <c r="JZ4" s="2" t="s">
        <v>2545</v>
      </c>
      <c r="KA4" s="2" t="s">
        <v>2546</v>
      </c>
      <c r="KB4" s="2" t="s">
        <v>2547</v>
      </c>
      <c r="KC4" s="2" t="s">
        <v>2548</v>
      </c>
      <c r="KD4" s="2" t="s">
        <v>2549</v>
      </c>
      <c r="KE4" s="2" t="s">
        <v>2550</v>
      </c>
      <c r="KF4" s="2" t="s">
        <v>2551</v>
      </c>
      <c r="KG4" s="2" t="s">
        <v>2552</v>
      </c>
      <c r="KH4" s="2" t="s">
        <v>2553</v>
      </c>
      <c r="KI4" s="2" t="s">
        <v>2554</v>
      </c>
      <c r="KJ4" s="2" t="s">
        <v>2555</v>
      </c>
      <c r="KK4" s="2" t="s">
        <v>2556</v>
      </c>
      <c r="KL4" s="2" t="s">
        <v>2557</v>
      </c>
      <c r="KM4" s="2" t="s">
        <v>2558</v>
      </c>
      <c r="KN4" s="2" t="s">
        <v>2559</v>
      </c>
      <c r="KO4" s="2" t="s">
        <v>2560</v>
      </c>
      <c r="KP4" s="2" t="s">
        <v>2561</v>
      </c>
      <c r="KQ4" s="2" t="s">
        <v>2562</v>
      </c>
      <c r="KR4" s="2" t="s">
        <v>2563</v>
      </c>
      <c r="KS4" s="2" t="s">
        <v>2564</v>
      </c>
      <c r="KT4" s="2" t="s">
        <v>2565</v>
      </c>
      <c r="KU4" s="2" t="s">
        <v>2566</v>
      </c>
      <c r="KV4" s="2" t="s">
        <v>2567</v>
      </c>
      <c r="KW4" s="2" t="s">
        <v>2568</v>
      </c>
      <c r="KX4" s="2" t="s">
        <v>2569</v>
      </c>
      <c r="KY4" s="2" t="s">
        <v>2570</v>
      </c>
    </row>
    <row r="5" spans="1:311" x14ac:dyDescent="0.25">
      <c r="B5" s="15"/>
      <c r="KY5" s="8"/>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3"/>
    <col min="95" max="125" width="15.7109375" style="3"/>
    <col min="126" max="156" width="15.7109375" style="13"/>
    <col min="157" max="187" width="15.7109375" style="3"/>
    <col min="188" max="218" width="15.7109375" style="13"/>
    <col min="219" max="248" width="15.7109375" style="3"/>
    <col min="249" max="249" width="15.7109375" style="9"/>
    <col min="250" max="16384" width="15.7109375" style="1"/>
  </cols>
  <sheetData>
    <row r="1" spans="1:249" ht="60" x14ac:dyDescent="0.25">
      <c r="A1" s="1" t="s">
        <v>0</v>
      </c>
      <c r="B1" s="2" t="s">
        <v>1937</v>
      </c>
      <c r="C1" s="2" t="s">
        <v>1937</v>
      </c>
      <c r="D1" s="2" t="s">
        <v>1937</v>
      </c>
      <c r="E1" s="2" t="s">
        <v>1937</v>
      </c>
      <c r="F1" s="2" t="s">
        <v>1937</v>
      </c>
      <c r="G1" s="2" t="s">
        <v>1937</v>
      </c>
      <c r="H1" s="2" t="s">
        <v>1937</v>
      </c>
      <c r="I1" s="2" t="s">
        <v>1937</v>
      </c>
      <c r="J1" s="2" t="s">
        <v>1937</v>
      </c>
      <c r="K1" s="2" t="s">
        <v>1937</v>
      </c>
      <c r="L1" s="2" t="s">
        <v>1937</v>
      </c>
      <c r="M1" s="2" t="s">
        <v>1937</v>
      </c>
      <c r="N1" s="2" t="s">
        <v>1937</v>
      </c>
      <c r="O1" s="2" t="s">
        <v>1937</v>
      </c>
      <c r="P1" s="2" t="s">
        <v>1937</v>
      </c>
      <c r="Q1" s="2" t="s">
        <v>1937</v>
      </c>
      <c r="R1" s="2" t="s">
        <v>1937</v>
      </c>
      <c r="S1" s="2" t="s">
        <v>1937</v>
      </c>
      <c r="T1" s="2" t="s">
        <v>1937</v>
      </c>
      <c r="U1" s="2" t="s">
        <v>1937</v>
      </c>
      <c r="V1" s="2" t="s">
        <v>1937</v>
      </c>
      <c r="W1" s="2" t="s">
        <v>1937</v>
      </c>
      <c r="X1" s="2" t="s">
        <v>1937</v>
      </c>
      <c r="Y1" s="2" t="s">
        <v>1937</v>
      </c>
      <c r="Z1" s="2" t="s">
        <v>1937</v>
      </c>
      <c r="AA1" s="2" t="s">
        <v>1937</v>
      </c>
      <c r="AB1" s="2" t="s">
        <v>1937</v>
      </c>
      <c r="AC1" s="2" t="s">
        <v>1937</v>
      </c>
      <c r="AD1" s="2" t="s">
        <v>1937</v>
      </c>
      <c r="AE1" s="2" t="s">
        <v>1937</v>
      </c>
      <c r="AF1" s="2" t="s">
        <v>1937</v>
      </c>
      <c r="AG1" s="2" t="s">
        <v>1946</v>
      </c>
      <c r="AH1" s="2" t="s">
        <v>1946</v>
      </c>
      <c r="AI1" s="2" t="s">
        <v>1946</v>
      </c>
      <c r="AJ1" s="2" t="s">
        <v>1946</v>
      </c>
      <c r="AK1" s="2" t="s">
        <v>1946</v>
      </c>
      <c r="AL1" s="2" t="s">
        <v>1946</v>
      </c>
      <c r="AM1" s="2" t="s">
        <v>1946</v>
      </c>
      <c r="AN1" s="2" t="s">
        <v>1946</v>
      </c>
      <c r="AO1" s="2" t="s">
        <v>1946</v>
      </c>
      <c r="AP1" s="2" t="s">
        <v>1946</v>
      </c>
      <c r="AQ1" s="2" t="s">
        <v>1946</v>
      </c>
      <c r="AR1" s="2" t="s">
        <v>1946</v>
      </c>
      <c r="AS1" s="2" t="s">
        <v>1946</v>
      </c>
      <c r="AT1" s="2" t="s">
        <v>1946</v>
      </c>
      <c r="AU1" s="2" t="s">
        <v>1946</v>
      </c>
      <c r="AV1" s="2" t="s">
        <v>1946</v>
      </c>
      <c r="AW1" s="2" t="s">
        <v>1946</v>
      </c>
      <c r="AX1" s="2" t="s">
        <v>1946</v>
      </c>
      <c r="AY1" s="2" t="s">
        <v>1946</v>
      </c>
      <c r="AZ1" s="2" t="s">
        <v>1946</v>
      </c>
      <c r="BA1" s="2" t="s">
        <v>1946</v>
      </c>
      <c r="BB1" s="2" t="s">
        <v>1946</v>
      </c>
      <c r="BC1" s="2" t="s">
        <v>1946</v>
      </c>
      <c r="BD1" s="2" t="s">
        <v>1946</v>
      </c>
      <c r="BE1" s="2" t="s">
        <v>1946</v>
      </c>
      <c r="BF1" s="2" t="s">
        <v>1946</v>
      </c>
      <c r="BG1" s="2" t="s">
        <v>1946</v>
      </c>
      <c r="BH1" s="2" t="s">
        <v>1946</v>
      </c>
      <c r="BI1" s="2" t="s">
        <v>1946</v>
      </c>
      <c r="BJ1" s="2" t="s">
        <v>1946</v>
      </c>
      <c r="BK1" s="2" t="s">
        <v>1946</v>
      </c>
      <c r="BL1" s="2" t="s">
        <v>1947</v>
      </c>
      <c r="BM1" s="2" t="s">
        <v>1947</v>
      </c>
      <c r="BN1" s="2" t="s">
        <v>1947</v>
      </c>
      <c r="BO1" s="2" t="s">
        <v>1947</v>
      </c>
      <c r="BP1" s="2" t="s">
        <v>1947</v>
      </c>
      <c r="BQ1" s="2" t="s">
        <v>1947</v>
      </c>
      <c r="BR1" s="2" t="s">
        <v>1947</v>
      </c>
      <c r="BS1" s="2" t="s">
        <v>1947</v>
      </c>
      <c r="BT1" s="2" t="s">
        <v>1947</v>
      </c>
      <c r="BU1" s="2" t="s">
        <v>1947</v>
      </c>
      <c r="BV1" s="2" t="s">
        <v>1947</v>
      </c>
      <c r="BW1" s="2" t="s">
        <v>1947</v>
      </c>
      <c r="BX1" s="2" t="s">
        <v>1947</v>
      </c>
      <c r="BY1" s="2" t="s">
        <v>1947</v>
      </c>
      <c r="BZ1" s="2" t="s">
        <v>1947</v>
      </c>
      <c r="CA1" s="2" t="s">
        <v>1947</v>
      </c>
      <c r="CB1" s="2" t="s">
        <v>1947</v>
      </c>
      <c r="CC1" s="2" t="s">
        <v>1947</v>
      </c>
      <c r="CD1" s="2" t="s">
        <v>1947</v>
      </c>
      <c r="CE1" s="2" t="s">
        <v>1947</v>
      </c>
      <c r="CF1" s="2" t="s">
        <v>1947</v>
      </c>
      <c r="CG1" s="2" t="s">
        <v>1947</v>
      </c>
      <c r="CH1" s="2" t="s">
        <v>1947</v>
      </c>
      <c r="CI1" s="2" t="s">
        <v>1947</v>
      </c>
      <c r="CJ1" s="2" t="s">
        <v>1947</v>
      </c>
      <c r="CK1" s="2" t="s">
        <v>1947</v>
      </c>
      <c r="CL1" s="2" t="s">
        <v>1947</v>
      </c>
      <c r="CM1" s="2" t="s">
        <v>1947</v>
      </c>
      <c r="CN1" s="2" t="s">
        <v>1947</v>
      </c>
      <c r="CO1" s="2" t="s">
        <v>1947</v>
      </c>
      <c r="CP1" s="2" t="s">
        <v>1947</v>
      </c>
      <c r="CQ1" s="2" t="s">
        <v>1948</v>
      </c>
      <c r="CR1" s="2" t="s">
        <v>1948</v>
      </c>
      <c r="CS1" s="2" t="s">
        <v>1948</v>
      </c>
      <c r="CT1" s="2" t="s">
        <v>1948</v>
      </c>
      <c r="CU1" s="2" t="s">
        <v>1948</v>
      </c>
      <c r="CV1" s="2" t="s">
        <v>1948</v>
      </c>
      <c r="CW1" s="2" t="s">
        <v>1948</v>
      </c>
      <c r="CX1" s="2" t="s">
        <v>1948</v>
      </c>
      <c r="CY1" s="2" t="s">
        <v>1948</v>
      </c>
      <c r="CZ1" s="2" t="s">
        <v>1948</v>
      </c>
      <c r="DA1" s="2" t="s">
        <v>1948</v>
      </c>
      <c r="DB1" s="2" t="s">
        <v>1948</v>
      </c>
      <c r="DC1" s="2" t="s">
        <v>1948</v>
      </c>
      <c r="DD1" s="2" t="s">
        <v>1948</v>
      </c>
      <c r="DE1" s="2" t="s">
        <v>1948</v>
      </c>
      <c r="DF1" s="2" t="s">
        <v>1948</v>
      </c>
      <c r="DG1" s="2" t="s">
        <v>1948</v>
      </c>
      <c r="DH1" s="2" t="s">
        <v>1948</v>
      </c>
      <c r="DI1" s="2" t="s">
        <v>1948</v>
      </c>
      <c r="DJ1" s="2" t="s">
        <v>1948</v>
      </c>
      <c r="DK1" s="2" t="s">
        <v>1948</v>
      </c>
      <c r="DL1" s="2" t="s">
        <v>1948</v>
      </c>
      <c r="DM1" s="2" t="s">
        <v>1948</v>
      </c>
      <c r="DN1" s="2" t="s">
        <v>1948</v>
      </c>
      <c r="DO1" s="2" t="s">
        <v>1948</v>
      </c>
      <c r="DP1" s="2" t="s">
        <v>1948</v>
      </c>
      <c r="DQ1" s="2" t="s">
        <v>1948</v>
      </c>
      <c r="DR1" s="2" t="s">
        <v>1948</v>
      </c>
      <c r="DS1" s="2" t="s">
        <v>1948</v>
      </c>
      <c r="DT1" s="2" t="s">
        <v>1948</v>
      </c>
      <c r="DU1" s="2" t="s">
        <v>1948</v>
      </c>
      <c r="DV1" s="2" t="s">
        <v>1949</v>
      </c>
      <c r="DW1" s="2" t="s">
        <v>1949</v>
      </c>
      <c r="DX1" s="2" t="s">
        <v>1949</v>
      </c>
      <c r="DY1" s="2" t="s">
        <v>1949</v>
      </c>
      <c r="DZ1" s="2" t="s">
        <v>1949</v>
      </c>
      <c r="EA1" s="2" t="s">
        <v>1949</v>
      </c>
      <c r="EB1" s="2" t="s">
        <v>1949</v>
      </c>
      <c r="EC1" s="2" t="s">
        <v>1949</v>
      </c>
      <c r="ED1" s="2" t="s">
        <v>1949</v>
      </c>
      <c r="EE1" s="2" t="s">
        <v>1949</v>
      </c>
      <c r="EF1" s="2" t="s">
        <v>1949</v>
      </c>
      <c r="EG1" s="2" t="s">
        <v>1949</v>
      </c>
      <c r="EH1" s="2" t="s">
        <v>1949</v>
      </c>
      <c r="EI1" s="2" t="s">
        <v>1949</v>
      </c>
      <c r="EJ1" s="2" t="s">
        <v>1949</v>
      </c>
      <c r="EK1" s="2" t="s">
        <v>1949</v>
      </c>
      <c r="EL1" s="2" t="s">
        <v>1949</v>
      </c>
      <c r="EM1" s="2" t="s">
        <v>1949</v>
      </c>
      <c r="EN1" s="2" t="s">
        <v>1949</v>
      </c>
      <c r="EO1" s="2" t="s">
        <v>1949</v>
      </c>
      <c r="EP1" s="2" t="s">
        <v>1949</v>
      </c>
      <c r="EQ1" s="2" t="s">
        <v>1949</v>
      </c>
      <c r="ER1" s="2" t="s">
        <v>1949</v>
      </c>
      <c r="ES1" s="2" t="s">
        <v>1949</v>
      </c>
      <c r="ET1" s="2" t="s">
        <v>1949</v>
      </c>
      <c r="EU1" s="2" t="s">
        <v>1949</v>
      </c>
      <c r="EV1" s="2" t="s">
        <v>1949</v>
      </c>
      <c r="EW1" s="2" t="s">
        <v>1949</v>
      </c>
      <c r="EX1" s="2" t="s">
        <v>1949</v>
      </c>
      <c r="EY1" s="2" t="s">
        <v>1949</v>
      </c>
      <c r="EZ1" s="2" t="s">
        <v>1949</v>
      </c>
      <c r="FA1" s="2" t="s">
        <v>1950</v>
      </c>
      <c r="FB1" s="2" t="s">
        <v>1950</v>
      </c>
      <c r="FC1" s="2" t="s">
        <v>1950</v>
      </c>
      <c r="FD1" s="2" t="s">
        <v>1950</v>
      </c>
      <c r="FE1" s="2" t="s">
        <v>1950</v>
      </c>
      <c r="FF1" s="2" t="s">
        <v>1950</v>
      </c>
      <c r="FG1" s="2" t="s">
        <v>1950</v>
      </c>
      <c r="FH1" s="2" t="s">
        <v>1950</v>
      </c>
      <c r="FI1" s="2" t="s">
        <v>1950</v>
      </c>
      <c r="FJ1" s="2" t="s">
        <v>1950</v>
      </c>
      <c r="FK1" s="2" t="s">
        <v>1950</v>
      </c>
      <c r="FL1" s="2" t="s">
        <v>1950</v>
      </c>
      <c r="FM1" s="2" t="s">
        <v>1950</v>
      </c>
      <c r="FN1" s="2" t="s">
        <v>1950</v>
      </c>
      <c r="FO1" s="2" t="s">
        <v>1950</v>
      </c>
      <c r="FP1" s="2" t="s">
        <v>1950</v>
      </c>
      <c r="FQ1" s="2" t="s">
        <v>1950</v>
      </c>
      <c r="FR1" s="2" t="s">
        <v>1950</v>
      </c>
      <c r="FS1" s="2" t="s">
        <v>1950</v>
      </c>
      <c r="FT1" s="2" t="s">
        <v>1950</v>
      </c>
      <c r="FU1" s="2" t="s">
        <v>1950</v>
      </c>
      <c r="FV1" s="2" t="s">
        <v>1950</v>
      </c>
      <c r="FW1" s="2" t="s">
        <v>1950</v>
      </c>
      <c r="FX1" s="2" t="s">
        <v>1950</v>
      </c>
      <c r="FY1" s="2" t="s">
        <v>1950</v>
      </c>
      <c r="FZ1" s="2" t="s">
        <v>1950</v>
      </c>
      <c r="GA1" s="2" t="s">
        <v>1950</v>
      </c>
      <c r="GB1" s="2" t="s">
        <v>1950</v>
      </c>
      <c r="GC1" s="2" t="s">
        <v>1950</v>
      </c>
      <c r="GD1" s="2" t="s">
        <v>1950</v>
      </c>
      <c r="GE1" s="2" t="s">
        <v>1950</v>
      </c>
      <c r="GF1" s="2" t="s">
        <v>1951</v>
      </c>
      <c r="GG1" s="2" t="s">
        <v>1951</v>
      </c>
      <c r="GH1" s="2" t="s">
        <v>1951</v>
      </c>
      <c r="GI1" s="2" t="s">
        <v>1951</v>
      </c>
      <c r="GJ1" s="2" t="s">
        <v>1951</v>
      </c>
      <c r="GK1" s="2" t="s">
        <v>1951</v>
      </c>
      <c r="GL1" s="2" t="s">
        <v>1951</v>
      </c>
      <c r="GM1" s="2" t="s">
        <v>1951</v>
      </c>
      <c r="GN1" s="2" t="s">
        <v>1951</v>
      </c>
      <c r="GO1" s="2" t="s">
        <v>1951</v>
      </c>
      <c r="GP1" s="2" t="s">
        <v>1951</v>
      </c>
      <c r="GQ1" s="2" t="s">
        <v>1951</v>
      </c>
      <c r="GR1" s="2" t="s">
        <v>1951</v>
      </c>
      <c r="GS1" s="2" t="s">
        <v>1951</v>
      </c>
      <c r="GT1" s="2" t="s">
        <v>1951</v>
      </c>
      <c r="GU1" s="2" t="s">
        <v>1951</v>
      </c>
      <c r="GV1" s="2" t="s">
        <v>1951</v>
      </c>
      <c r="GW1" s="2" t="s">
        <v>1951</v>
      </c>
      <c r="GX1" s="2" t="s">
        <v>1951</v>
      </c>
      <c r="GY1" s="2" t="s">
        <v>1951</v>
      </c>
      <c r="GZ1" s="2" t="s">
        <v>1951</v>
      </c>
      <c r="HA1" s="2" t="s">
        <v>1951</v>
      </c>
      <c r="HB1" s="2" t="s">
        <v>1951</v>
      </c>
      <c r="HC1" s="2" t="s">
        <v>1951</v>
      </c>
      <c r="HD1" s="2" t="s">
        <v>1951</v>
      </c>
      <c r="HE1" s="2" t="s">
        <v>1951</v>
      </c>
      <c r="HF1" s="2" t="s">
        <v>1951</v>
      </c>
      <c r="HG1" s="2" t="s">
        <v>1951</v>
      </c>
      <c r="HH1" s="2" t="s">
        <v>1951</v>
      </c>
      <c r="HI1" s="2" t="s">
        <v>1951</v>
      </c>
      <c r="HJ1" s="2" t="s">
        <v>1951</v>
      </c>
      <c r="HK1" s="2" t="s">
        <v>1908</v>
      </c>
      <c r="HL1" s="2" t="s">
        <v>1908</v>
      </c>
      <c r="HM1" s="2" t="s">
        <v>1908</v>
      </c>
      <c r="HN1" s="2" t="s">
        <v>1908</v>
      </c>
      <c r="HO1" s="2" t="s">
        <v>1908</v>
      </c>
      <c r="HP1" s="2" t="s">
        <v>1908</v>
      </c>
      <c r="HQ1" s="2" t="s">
        <v>1908</v>
      </c>
      <c r="HR1" s="2" t="s">
        <v>1908</v>
      </c>
      <c r="HS1" s="2" t="s">
        <v>1908</v>
      </c>
      <c r="HT1" s="2" t="s">
        <v>1908</v>
      </c>
      <c r="HU1" s="2" t="s">
        <v>1908</v>
      </c>
      <c r="HV1" s="2" t="s">
        <v>1908</v>
      </c>
      <c r="HW1" s="2" t="s">
        <v>1908</v>
      </c>
      <c r="HX1" s="2" t="s">
        <v>1908</v>
      </c>
      <c r="HY1" s="2" t="s">
        <v>1908</v>
      </c>
      <c r="HZ1" s="2" t="s">
        <v>1908</v>
      </c>
      <c r="IA1" s="2" t="s">
        <v>1908</v>
      </c>
      <c r="IB1" s="2" t="s">
        <v>1908</v>
      </c>
      <c r="IC1" s="2" t="s">
        <v>1908</v>
      </c>
      <c r="ID1" s="2" t="s">
        <v>1908</v>
      </c>
      <c r="IE1" s="2" t="s">
        <v>1908</v>
      </c>
      <c r="IF1" s="2" t="s">
        <v>1908</v>
      </c>
      <c r="IG1" s="2" t="s">
        <v>1908</v>
      </c>
      <c r="IH1" s="2" t="s">
        <v>1908</v>
      </c>
      <c r="II1" s="2" t="s">
        <v>1908</v>
      </c>
      <c r="IJ1" s="2" t="s">
        <v>1908</v>
      </c>
      <c r="IK1" s="2" t="s">
        <v>1908</v>
      </c>
      <c r="IL1" s="2" t="s">
        <v>1908</v>
      </c>
      <c r="IM1" s="2" t="s">
        <v>1908</v>
      </c>
      <c r="IN1" s="2" t="s">
        <v>1908</v>
      </c>
      <c r="IO1" s="2" t="s">
        <v>1908</v>
      </c>
    </row>
    <row r="2" spans="1:249" ht="60" x14ac:dyDescent="0.25">
      <c r="A2" s="1" t="s">
        <v>3</v>
      </c>
      <c r="B2" s="2" t="s">
        <v>1982</v>
      </c>
      <c r="C2" s="2" t="s">
        <v>1983</v>
      </c>
      <c r="D2" s="2" t="s">
        <v>1984</v>
      </c>
      <c r="E2" s="2" t="s">
        <v>1985</v>
      </c>
      <c r="F2" s="2" t="s">
        <v>1986</v>
      </c>
      <c r="G2" s="2" t="s">
        <v>1987</v>
      </c>
      <c r="H2" s="2" t="s">
        <v>1988</v>
      </c>
      <c r="I2" s="2" t="s">
        <v>1989</v>
      </c>
      <c r="J2" s="2" t="s">
        <v>1990</v>
      </c>
      <c r="K2" s="2" t="s">
        <v>1991</v>
      </c>
      <c r="L2" s="2" t="s">
        <v>1992</v>
      </c>
      <c r="M2" s="2" t="s">
        <v>1993</v>
      </c>
      <c r="N2" s="2" t="s">
        <v>1994</v>
      </c>
      <c r="O2" s="2" t="s">
        <v>1995</v>
      </c>
      <c r="P2" s="2" t="s">
        <v>1996</v>
      </c>
      <c r="Q2" s="2" t="s">
        <v>1997</v>
      </c>
      <c r="R2" s="2" t="s">
        <v>1998</v>
      </c>
      <c r="S2" s="2" t="s">
        <v>1999</v>
      </c>
      <c r="T2" s="2" t="s">
        <v>2000</v>
      </c>
      <c r="U2" s="2" t="s">
        <v>2001</v>
      </c>
      <c r="V2" s="2" t="s">
        <v>2002</v>
      </c>
      <c r="W2" s="2" t="s">
        <v>2003</v>
      </c>
      <c r="X2" s="2" t="s">
        <v>2004</v>
      </c>
      <c r="Y2" s="2" t="s">
        <v>2005</v>
      </c>
      <c r="Z2" s="2" t="s">
        <v>2006</v>
      </c>
      <c r="AA2" s="2" t="s">
        <v>2007</v>
      </c>
      <c r="AB2" s="2" t="s">
        <v>2008</v>
      </c>
      <c r="AC2" s="2" t="s">
        <v>2009</v>
      </c>
      <c r="AD2" s="2" t="s">
        <v>2010</v>
      </c>
      <c r="AE2" s="2" t="s">
        <v>2011</v>
      </c>
      <c r="AF2" s="2" t="s">
        <v>2012</v>
      </c>
      <c r="AG2" s="2" t="s">
        <v>1982</v>
      </c>
      <c r="AH2" s="2" t="s">
        <v>1983</v>
      </c>
      <c r="AI2" s="2" t="s">
        <v>1984</v>
      </c>
      <c r="AJ2" s="2" t="s">
        <v>1985</v>
      </c>
      <c r="AK2" s="2" t="s">
        <v>1986</v>
      </c>
      <c r="AL2" s="2" t="s">
        <v>1987</v>
      </c>
      <c r="AM2" s="2" t="s">
        <v>1988</v>
      </c>
      <c r="AN2" s="2" t="s">
        <v>1989</v>
      </c>
      <c r="AO2" s="2" t="s">
        <v>1990</v>
      </c>
      <c r="AP2" s="2" t="s">
        <v>1991</v>
      </c>
      <c r="AQ2" s="2" t="s">
        <v>1992</v>
      </c>
      <c r="AR2" s="2" t="s">
        <v>1993</v>
      </c>
      <c r="AS2" s="2" t="s">
        <v>1994</v>
      </c>
      <c r="AT2" s="2" t="s">
        <v>1995</v>
      </c>
      <c r="AU2" s="2" t="s">
        <v>1996</v>
      </c>
      <c r="AV2" s="2" t="s">
        <v>1997</v>
      </c>
      <c r="AW2" s="2" t="s">
        <v>1998</v>
      </c>
      <c r="AX2" s="2" t="s">
        <v>1999</v>
      </c>
      <c r="AY2" s="2" t="s">
        <v>2000</v>
      </c>
      <c r="AZ2" s="2" t="s">
        <v>2001</v>
      </c>
      <c r="BA2" s="2" t="s">
        <v>2002</v>
      </c>
      <c r="BB2" s="2" t="s">
        <v>2003</v>
      </c>
      <c r="BC2" s="2" t="s">
        <v>2004</v>
      </c>
      <c r="BD2" s="2" t="s">
        <v>2005</v>
      </c>
      <c r="BE2" s="2" t="s">
        <v>2006</v>
      </c>
      <c r="BF2" s="2" t="s">
        <v>2007</v>
      </c>
      <c r="BG2" s="2" t="s">
        <v>2008</v>
      </c>
      <c r="BH2" s="2" t="s">
        <v>2009</v>
      </c>
      <c r="BI2" s="2" t="s">
        <v>2010</v>
      </c>
      <c r="BJ2" s="2" t="s">
        <v>2011</v>
      </c>
      <c r="BK2" s="2" t="s">
        <v>2012</v>
      </c>
      <c r="BL2" s="2" t="s">
        <v>1982</v>
      </c>
      <c r="BM2" s="2" t="s">
        <v>1983</v>
      </c>
      <c r="BN2" s="2" t="s">
        <v>1984</v>
      </c>
      <c r="BO2" s="2" t="s">
        <v>1985</v>
      </c>
      <c r="BP2" s="2" t="s">
        <v>1986</v>
      </c>
      <c r="BQ2" s="2" t="s">
        <v>1987</v>
      </c>
      <c r="BR2" s="2" t="s">
        <v>1988</v>
      </c>
      <c r="BS2" s="2" t="s">
        <v>1989</v>
      </c>
      <c r="BT2" s="2" t="s">
        <v>1990</v>
      </c>
      <c r="BU2" s="2" t="s">
        <v>1991</v>
      </c>
      <c r="BV2" s="2" t="s">
        <v>1992</v>
      </c>
      <c r="BW2" s="2" t="s">
        <v>1993</v>
      </c>
      <c r="BX2" s="2" t="s">
        <v>1994</v>
      </c>
      <c r="BY2" s="2" t="s">
        <v>1995</v>
      </c>
      <c r="BZ2" s="2" t="s">
        <v>1996</v>
      </c>
      <c r="CA2" s="2" t="s">
        <v>1997</v>
      </c>
      <c r="CB2" s="2" t="s">
        <v>1998</v>
      </c>
      <c r="CC2" s="2" t="s">
        <v>1999</v>
      </c>
      <c r="CD2" s="2" t="s">
        <v>2000</v>
      </c>
      <c r="CE2" s="2" t="s">
        <v>2001</v>
      </c>
      <c r="CF2" s="2" t="s">
        <v>2002</v>
      </c>
      <c r="CG2" s="2" t="s">
        <v>2003</v>
      </c>
      <c r="CH2" s="2" t="s">
        <v>2004</v>
      </c>
      <c r="CI2" s="2" t="s">
        <v>2005</v>
      </c>
      <c r="CJ2" s="2" t="s">
        <v>2006</v>
      </c>
      <c r="CK2" s="2" t="s">
        <v>2007</v>
      </c>
      <c r="CL2" s="2" t="s">
        <v>2008</v>
      </c>
      <c r="CM2" s="2" t="s">
        <v>2009</v>
      </c>
      <c r="CN2" s="2" t="s">
        <v>2010</v>
      </c>
      <c r="CO2" s="2" t="s">
        <v>2011</v>
      </c>
      <c r="CP2" s="2" t="s">
        <v>2012</v>
      </c>
      <c r="CQ2" s="2" t="s">
        <v>1982</v>
      </c>
      <c r="CR2" s="2" t="s">
        <v>1983</v>
      </c>
      <c r="CS2" s="2" t="s">
        <v>1984</v>
      </c>
      <c r="CT2" s="2" t="s">
        <v>1985</v>
      </c>
      <c r="CU2" s="2" t="s">
        <v>1986</v>
      </c>
      <c r="CV2" s="2" t="s">
        <v>1987</v>
      </c>
      <c r="CW2" s="2" t="s">
        <v>1988</v>
      </c>
      <c r="CX2" s="2" t="s">
        <v>1989</v>
      </c>
      <c r="CY2" s="2" t="s">
        <v>1990</v>
      </c>
      <c r="CZ2" s="2" t="s">
        <v>1991</v>
      </c>
      <c r="DA2" s="2" t="s">
        <v>1992</v>
      </c>
      <c r="DB2" s="2" t="s">
        <v>1993</v>
      </c>
      <c r="DC2" s="2" t="s">
        <v>1994</v>
      </c>
      <c r="DD2" s="2" t="s">
        <v>1995</v>
      </c>
      <c r="DE2" s="2" t="s">
        <v>1996</v>
      </c>
      <c r="DF2" s="2" t="s">
        <v>1997</v>
      </c>
      <c r="DG2" s="2" t="s">
        <v>1998</v>
      </c>
      <c r="DH2" s="2" t="s">
        <v>1999</v>
      </c>
      <c r="DI2" s="2" t="s">
        <v>2000</v>
      </c>
      <c r="DJ2" s="2" t="s">
        <v>2001</v>
      </c>
      <c r="DK2" s="2" t="s">
        <v>2002</v>
      </c>
      <c r="DL2" s="2" t="s">
        <v>2003</v>
      </c>
      <c r="DM2" s="2" t="s">
        <v>2004</v>
      </c>
      <c r="DN2" s="2" t="s">
        <v>2005</v>
      </c>
      <c r="DO2" s="2" t="s">
        <v>2006</v>
      </c>
      <c r="DP2" s="2" t="s">
        <v>2007</v>
      </c>
      <c r="DQ2" s="2" t="s">
        <v>2008</v>
      </c>
      <c r="DR2" s="2" t="s">
        <v>2009</v>
      </c>
      <c r="DS2" s="2" t="s">
        <v>2010</v>
      </c>
      <c r="DT2" s="2" t="s">
        <v>2011</v>
      </c>
      <c r="DU2" s="2" t="s">
        <v>2012</v>
      </c>
      <c r="DV2" s="2" t="s">
        <v>1982</v>
      </c>
      <c r="DW2" s="2" t="s">
        <v>1983</v>
      </c>
      <c r="DX2" s="2" t="s">
        <v>1984</v>
      </c>
      <c r="DY2" s="2" t="s">
        <v>1985</v>
      </c>
      <c r="DZ2" s="2" t="s">
        <v>1986</v>
      </c>
      <c r="EA2" s="2" t="s">
        <v>1987</v>
      </c>
      <c r="EB2" s="2" t="s">
        <v>1988</v>
      </c>
      <c r="EC2" s="2" t="s">
        <v>1989</v>
      </c>
      <c r="ED2" s="2" t="s">
        <v>1990</v>
      </c>
      <c r="EE2" s="2" t="s">
        <v>1991</v>
      </c>
      <c r="EF2" s="2" t="s">
        <v>1992</v>
      </c>
      <c r="EG2" s="2" t="s">
        <v>1993</v>
      </c>
      <c r="EH2" s="2" t="s">
        <v>1994</v>
      </c>
      <c r="EI2" s="2" t="s">
        <v>1995</v>
      </c>
      <c r="EJ2" s="2" t="s">
        <v>1996</v>
      </c>
      <c r="EK2" s="2" t="s">
        <v>1997</v>
      </c>
      <c r="EL2" s="2" t="s">
        <v>1998</v>
      </c>
      <c r="EM2" s="2" t="s">
        <v>1999</v>
      </c>
      <c r="EN2" s="2" t="s">
        <v>2000</v>
      </c>
      <c r="EO2" s="2" t="s">
        <v>2001</v>
      </c>
      <c r="EP2" s="2" t="s">
        <v>2002</v>
      </c>
      <c r="EQ2" s="2" t="s">
        <v>2003</v>
      </c>
      <c r="ER2" s="2" t="s">
        <v>2004</v>
      </c>
      <c r="ES2" s="2" t="s">
        <v>2005</v>
      </c>
      <c r="ET2" s="2" t="s">
        <v>2006</v>
      </c>
      <c r="EU2" s="2" t="s">
        <v>2007</v>
      </c>
      <c r="EV2" s="2" t="s">
        <v>2008</v>
      </c>
      <c r="EW2" s="2" t="s">
        <v>2009</v>
      </c>
      <c r="EX2" s="2" t="s">
        <v>2010</v>
      </c>
      <c r="EY2" s="2" t="s">
        <v>2011</v>
      </c>
      <c r="EZ2" s="2" t="s">
        <v>2012</v>
      </c>
      <c r="FA2" s="2" t="s">
        <v>1982</v>
      </c>
      <c r="FB2" s="2" t="s">
        <v>1983</v>
      </c>
      <c r="FC2" s="2" t="s">
        <v>1984</v>
      </c>
      <c r="FD2" s="2" t="s">
        <v>1985</v>
      </c>
      <c r="FE2" s="2" t="s">
        <v>1986</v>
      </c>
      <c r="FF2" s="2" t="s">
        <v>1987</v>
      </c>
      <c r="FG2" s="2" t="s">
        <v>1988</v>
      </c>
      <c r="FH2" s="2" t="s">
        <v>1989</v>
      </c>
      <c r="FI2" s="2" t="s">
        <v>1990</v>
      </c>
      <c r="FJ2" s="2" t="s">
        <v>1991</v>
      </c>
      <c r="FK2" s="2" t="s">
        <v>1992</v>
      </c>
      <c r="FL2" s="2" t="s">
        <v>1993</v>
      </c>
      <c r="FM2" s="2" t="s">
        <v>1994</v>
      </c>
      <c r="FN2" s="2" t="s">
        <v>1995</v>
      </c>
      <c r="FO2" s="2" t="s">
        <v>1996</v>
      </c>
      <c r="FP2" s="2" t="s">
        <v>1997</v>
      </c>
      <c r="FQ2" s="2" t="s">
        <v>1998</v>
      </c>
      <c r="FR2" s="2" t="s">
        <v>1999</v>
      </c>
      <c r="FS2" s="2" t="s">
        <v>2000</v>
      </c>
      <c r="FT2" s="2" t="s">
        <v>2001</v>
      </c>
      <c r="FU2" s="2" t="s">
        <v>2002</v>
      </c>
      <c r="FV2" s="2" t="s">
        <v>2003</v>
      </c>
      <c r="FW2" s="2" t="s">
        <v>2004</v>
      </c>
      <c r="FX2" s="2" t="s">
        <v>2005</v>
      </c>
      <c r="FY2" s="2" t="s">
        <v>2006</v>
      </c>
      <c r="FZ2" s="2" t="s">
        <v>2007</v>
      </c>
      <c r="GA2" s="2" t="s">
        <v>2008</v>
      </c>
      <c r="GB2" s="2" t="s">
        <v>2009</v>
      </c>
      <c r="GC2" s="2" t="s">
        <v>2010</v>
      </c>
      <c r="GD2" s="2" t="s">
        <v>2011</v>
      </c>
      <c r="GE2" s="2" t="s">
        <v>2012</v>
      </c>
      <c r="GF2" s="2" t="s">
        <v>1982</v>
      </c>
      <c r="GG2" s="2" t="s">
        <v>1983</v>
      </c>
      <c r="GH2" s="2" t="s">
        <v>1984</v>
      </c>
      <c r="GI2" s="2" t="s">
        <v>1985</v>
      </c>
      <c r="GJ2" s="2" t="s">
        <v>1986</v>
      </c>
      <c r="GK2" s="2" t="s">
        <v>1987</v>
      </c>
      <c r="GL2" s="2" t="s">
        <v>1988</v>
      </c>
      <c r="GM2" s="2" t="s">
        <v>1989</v>
      </c>
      <c r="GN2" s="2" t="s">
        <v>1990</v>
      </c>
      <c r="GO2" s="2" t="s">
        <v>1991</v>
      </c>
      <c r="GP2" s="2" t="s">
        <v>1992</v>
      </c>
      <c r="GQ2" s="2" t="s">
        <v>1993</v>
      </c>
      <c r="GR2" s="2" t="s">
        <v>1994</v>
      </c>
      <c r="GS2" s="2" t="s">
        <v>1995</v>
      </c>
      <c r="GT2" s="2" t="s">
        <v>1996</v>
      </c>
      <c r="GU2" s="2" t="s">
        <v>1997</v>
      </c>
      <c r="GV2" s="2" t="s">
        <v>1998</v>
      </c>
      <c r="GW2" s="2" t="s">
        <v>1999</v>
      </c>
      <c r="GX2" s="2" t="s">
        <v>2000</v>
      </c>
      <c r="GY2" s="2" t="s">
        <v>2001</v>
      </c>
      <c r="GZ2" s="2" t="s">
        <v>2002</v>
      </c>
      <c r="HA2" s="2" t="s">
        <v>2003</v>
      </c>
      <c r="HB2" s="2" t="s">
        <v>2004</v>
      </c>
      <c r="HC2" s="2" t="s">
        <v>2005</v>
      </c>
      <c r="HD2" s="2" t="s">
        <v>2006</v>
      </c>
      <c r="HE2" s="2" t="s">
        <v>2007</v>
      </c>
      <c r="HF2" s="2" t="s">
        <v>2008</v>
      </c>
      <c r="HG2" s="2" t="s">
        <v>2009</v>
      </c>
      <c r="HH2" s="2" t="s">
        <v>2010</v>
      </c>
      <c r="HI2" s="2" t="s">
        <v>2011</v>
      </c>
      <c r="HJ2" s="2" t="s">
        <v>2012</v>
      </c>
      <c r="HK2" s="2" t="s">
        <v>1982</v>
      </c>
      <c r="HL2" s="2" t="s">
        <v>1983</v>
      </c>
      <c r="HM2" s="2" t="s">
        <v>1984</v>
      </c>
      <c r="HN2" s="2" t="s">
        <v>1985</v>
      </c>
      <c r="HO2" s="2" t="s">
        <v>1986</v>
      </c>
      <c r="HP2" s="2" t="s">
        <v>1987</v>
      </c>
      <c r="HQ2" s="2" t="s">
        <v>1988</v>
      </c>
      <c r="HR2" s="2" t="s">
        <v>1989</v>
      </c>
      <c r="HS2" s="2" t="s">
        <v>1990</v>
      </c>
      <c r="HT2" s="2" t="s">
        <v>1991</v>
      </c>
      <c r="HU2" s="2" t="s">
        <v>1992</v>
      </c>
      <c r="HV2" s="2" t="s">
        <v>1993</v>
      </c>
      <c r="HW2" s="2" t="s">
        <v>1994</v>
      </c>
      <c r="HX2" s="2" t="s">
        <v>1995</v>
      </c>
      <c r="HY2" s="2" t="s">
        <v>1996</v>
      </c>
      <c r="HZ2" s="2" t="s">
        <v>1997</v>
      </c>
      <c r="IA2" s="2" t="s">
        <v>1998</v>
      </c>
      <c r="IB2" s="2" t="s">
        <v>1999</v>
      </c>
      <c r="IC2" s="2" t="s">
        <v>2000</v>
      </c>
      <c r="ID2" s="2" t="s">
        <v>2001</v>
      </c>
      <c r="IE2" s="2" t="s">
        <v>2002</v>
      </c>
      <c r="IF2" s="2" t="s">
        <v>2003</v>
      </c>
      <c r="IG2" s="2" t="s">
        <v>2004</v>
      </c>
      <c r="IH2" s="2" t="s">
        <v>2005</v>
      </c>
      <c r="II2" s="2" t="s">
        <v>2006</v>
      </c>
      <c r="IJ2" s="2" t="s">
        <v>2007</v>
      </c>
      <c r="IK2" s="2" t="s">
        <v>2008</v>
      </c>
      <c r="IL2" s="2" t="s">
        <v>2009</v>
      </c>
      <c r="IM2" s="2" t="s">
        <v>2010</v>
      </c>
      <c r="IN2" s="2" t="s">
        <v>2011</v>
      </c>
      <c r="IO2" s="2" t="s">
        <v>2012</v>
      </c>
    </row>
    <row r="3" spans="1:249" x14ac:dyDescent="0.25">
      <c r="A3" s="1" t="s">
        <v>10</v>
      </c>
      <c r="B3" s="2" t="s">
        <v>294</v>
      </c>
      <c r="C3" s="2" t="s">
        <v>294</v>
      </c>
      <c r="D3" s="2" t="s">
        <v>294</v>
      </c>
      <c r="E3" s="2" t="s">
        <v>294</v>
      </c>
      <c r="F3" s="2" t="s">
        <v>294</v>
      </c>
      <c r="G3" s="2" t="s">
        <v>294</v>
      </c>
      <c r="H3" s="2" t="s">
        <v>294</v>
      </c>
      <c r="I3" s="2" t="s">
        <v>294</v>
      </c>
      <c r="J3" s="2" t="s">
        <v>294</v>
      </c>
      <c r="K3" s="2" t="s">
        <v>294</v>
      </c>
      <c r="L3" s="2" t="s">
        <v>294</v>
      </c>
      <c r="M3" s="2" t="s">
        <v>294</v>
      </c>
      <c r="N3" s="2" t="s">
        <v>294</v>
      </c>
      <c r="O3" s="2" t="s">
        <v>294</v>
      </c>
      <c r="P3" s="2" t="s">
        <v>294</v>
      </c>
      <c r="Q3" s="2" t="s">
        <v>294</v>
      </c>
      <c r="R3" s="2" t="s">
        <v>294</v>
      </c>
      <c r="S3" s="2" t="s">
        <v>294</v>
      </c>
      <c r="T3" s="2" t="s">
        <v>294</v>
      </c>
      <c r="U3" s="2" t="s">
        <v>294</v>
      </c>
      <c r="V3" s="2" t="s">
        <v>294</v>
      </c>
      <c r="W3" s="2" t="s">
        <v>294</v>
      </c>
      <c r="X3" s="2" t="s">
        <v>294</v>
      </c>
      <c r="Y3" s="2" t="s">
        <v>294</v>
      </c>
      <c r="Z3" s="2" t="s">
        <v>294</v>
      </c>
      <c r="AA3" s="2" t="s">
        <v>294</v>
      </c>
      <c r="AB3" s="2" t="s">
        <v>294</v>
      </c>
      <c r="AC3" s="2" t="s">
        <v>294</v>
      </c>
      <c r="AD3" s="2" t="s">
        <v>294</v>
      </c>
      <c r="AE3" s="2" t="s">
        <v>294</v>
      </c>
      <c r="AF3" s="2" t="s">
        <v>294</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1375</v>
      </c>
      <c r="BM3" s="2" t="s">
        <v>1375</v>
      </c>
      <c r="BN3" s="2" t="s">
        <v>1375</v>
      </c>
      <c r="BO3" s="2" t="s">
        <v>1375</v>
      </c>
      <c r="BP3" s="2" t="s">
        <v>1375</v>
      </c>
      <c r="BQ3" s="2" t="s">
        <v>1375</v>
      </c>
      <c r="BR3" s="2" t="s">
        <v>1375</v>
      </c>
      <c r="BS3" s="2" t="s">
        <v>1375</v>
      </c>
      <c r="BT3" s="2" t="s">
        <v>1375</v>
      </c>
      <c r="BU3" s="2" t="s">
        <v>1375</v>
      </c>
      <c r="BV3" s="2" t="s">
        <v>1375</v>
      </c>
      <c r="BW3" s="2" t="s">
        <v>1375</v>
      </c>
      <c r="BX3" s="2" t="s">
        <v>1375</v>
      </c>
      <c r="BY3" s="2" t="s">
        <v>1375</v>
      </c>
      <c r="BZ3" s="2" t="s">
        <v>1375</v>
      </c>
      <c r="CA3" s="2" t="s">
        <v>1375</v>
      </c>
      <c r="CB3" s="2" t="s">
        <v>1375</v>
      </c>
      <c r="CC3" s="2" t="s">
        <v>1375</v>
      </c>
      <c r="CD3" s="2" t="s">
        <v>1375</v>
      </c>
      <c r="CE3" s="2" t="s">
        <v>1375</v>
      </c>
      <c r="CF3" s="2" t="s">
        <v>1375</v>
      </c>
      <c r="CG3" s="2" t="s">
        <v>1375</v>
      </c>
      <c r="CH3" s="2" t="s">
        <v>1375</v>
      </c>
      <c r="CI3" s="2" t="s">
        <v>1375</v>
      </c>
      <c r="CJ3" s="2" t="s">
        <v>1375</v>
      </c>
      <c r="CK3" s="2" t="s">
        <v>1375</v>
      </c>
      <c r="CL3" s="2" t="s">
        <v>1375</v>
      </c>
      <c r="CM3" s="2" t="s">
        <v>1375</v>
      </c>
      <c r="CN3" s="2" t="s">
        <v>1375</v>
      </c>
      <c r="CO3" s="2" t="s">
        <v>1375</v>
      </c>
      <c r="CP3" s="2" t="s">
        <v>1375</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1375</v>
      </c>
      <c r="DW3" s="2" t="s">
        <v>1375</v>
      </c>
      <c r="DX3" s="2" t="s">
        <v>1375</v>
      </c>
      <c r="DY3" s="2" t="s">
        <v>1375</v>
      </c>
      <c r="DZ3" s="2" t="s">
        <v>1375</v>
      </c>
      <c r="EA3" s="2" t="s">
        <v>1375</v>
      </c>
      <c r="EB3" s="2" t="s">
        <v>1375</v>
      </c>
      <c r="EC3" s="2" t="s">
        <v>1375</v>
      </c>
      <c r="ED3" s="2" t="s">
        <v>1375</v>
      </c>
      <c r="EE3" s="2" t="s">
        <v>1375</v>
      </c>
      <c r="EF3" s="2" t="s">
        <v>1375</v>
      </c>
      <c r="EG3" s="2" t="s">
        <v>1375</v>
      </c>
      <c r="EH3" s="2" t="s">
        <v>1375</v>
      </c>
      <c r="EI3" s="2" t="s">
        <v>1375</v>
      </c>
      <c r="EJ3" s="2" t="s">
        <v>1375</v>
      </c>
      <c r="EK3" s="2" t="s">
        <v>1375</v>
      </c>
      <c r="EL3" s="2" t="s">
        <v>1375</v>
      </c>
      <c r="EM3" s="2" t="s">
        <v>1375</v>
      </c>
      <c r="EN3" s="2" t="s">
        <v>1375</v>
      </c>
      <c r="EO3" s="2" t="s">
        <v>1375</v>
      </c>
      <c r="EP3" s="2" t="s">
        <v>1375</v>
      </c>
      <c r="EQ3" s="2" t="s">
        <v>1375</v>
      </c>
      <c r="ER3" s="2" t="s">
        <v>1375</v>
      </c>
      <c r="ES3" s="2" t="s">
        <v>1375</v>
      </c>
      <c r="ET3" s="2" t="s">
        <v>1375</v>
      </c>
      <c r="EU3" s="2" t="s">
        <v>1375</v>
      </c>
      <c r="EV3" s="2" t="s">
        <v>1375</v>
      </c>
      <c r="EW3" s="2" t="s">
        <v>1375</v>
      </c>
      <c r="EX3" s="2" t="s">
        <v>1375</v>
      </c>
      <c r="EY3" s="2" t="s">
        <v>1375</v>
      </c>
      <c r="EZ3" s="2" t="s">
        <v>1375</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1375</v>
      </c>
      <c r="GG3" s="2" t="s">
        <v>1375</v>
      </c>
      <c r="GH3" s="2" t="s">
        <v>1375</v>
      </c>
      <c r="GI3" s="2" t="s">
        <v>1375</v>
      </c>
      <c r="GJ3" s="2" t="s">
        <v>1375</v>
      </c>
      <c r="GK3" s="2" t="s">
        <v>1375</v>
      </c>
      <c r="GL3" s="2" t="s">
        <v>1375</v>
      </c>
      <c r="GM3" s="2" t="s">
        <v>1375</v>
      </c>
      <c r="GN3" s="2" t="s">
        <v>1375</v>
      </c>
      <c r="GO3" s="2" t="s">
        <v>1375</v>
      </c>
      <c r="GP3" s="2" t="s">
        <v>1375</v>
      </c>
      <c r="GQ3" s="2" t="s">
        <v>1375</v>
      </c>
      <c r="GR3" s="2" t="s">
        <v>1375</v>
      </c>
      <c r="GS3" s="2" t="s">
        <v>1375</v>
      </c>
      <c r="GT3" s="2" t="s">
        <v>1375</v>
      </c>
      <c r="GU3" s="2" t="s">
        <v>1375</v>
      </c>
      <c r="GV3" s="2" t="s">
        <v>1375</v>
      </c>
      <c r="GW3" s="2" t="s">
        <v>1375</v>
      </c>
      <c r="GX3" s="2" t="s">
        <v>1375</v>
      </c>
      <c r="GY3" s="2" t="s">
        <v>1375</v>
      </c>
      <c r="GZ3" s="2" t="s">
        <v>1375</v>
      </c>
      <c r="HA3" s="2" t="s">
        <v>1375</v>
      </c>
      <c r="HB3" s="2" t="s">
        <v>1375</v>
      </c>
      <c r="HC3" s="2" t="s">
        <v>1375</v>
      </c>
      <c r="HD3" s="2" t="s">
        <v>1375</v>
      </c>
      <c r="HE3" s="2" t="s">
        <v>1375</v>
      </c>
      <c r="HF3" s="2" t="s">
        <v>1375</v>
      </c>
      <c r="HG3" s="2" t="s">
        <v>1375</v>
      </c>
      <c r="HH3" s="2" t="s">
        <v>1375</v>
      </c>
      <c r="HI3" s="2" t="s">
        <v>1375</v>
      </c>
      <c r="HJ3" s="2" t="s">
        <v>1375</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row>
    <row r="4" spans="1:249" x14ac:dyDescent="0.25">
      <c r="B4" s="2" t="s">
        <v>2013</v>
      </c>
      <c r="C4" s="2" t="s">
        <v>2014</v>
      </c>
      <c r="D4" s="2" t="s">
        <v>2015</v>
      </c>
      <c r="E4" s="2" t="s">
        <v>2016</v>
      </c>
      <c r="F4" s="2" t="s">
        <v>2017</v>
      </c>
      <c r="G4" s="2" t="s">
        <v>2018</v>
      </c>
      <c r="H4" s="2" t="s">
        <v>2019</v>
      </c>
      <c r="I4" s="2" t="s">
        <v>2020</v>
      </c>
      <c r="J4" s="2" t="s">
        <v>2021</v>
      </c>
      <c r="K4" s="2" t="s">
        <v>2022</v>
      </c>
      <c r="L4" s="2" t="s">
        <v>2023</v>
      </c>
      <c r="M4" s="2" t="s">
        <v>2024</v>
      </c>
      <c r="N4" s="2" t="s">
        <v>2025</v>
      </c>
      <c r="O4" s="2" t="s">
        <v>2026</v>
      </c>
      <c r="P4" s="2" t="s">
        <v>2027</v>
      </c>
      <c r="Q4" s="2" t="s">
        <v>2028</v>
      </c>
      <c r="R4" s="2" t="s">
        <v>2029</v>
      </c>
      <c r="S4" s="2" t="s">
        <v>2030</v>
      </c>
      <c r="T4" s="2" t="s">
        <v>2031</v>
      </c>
      <c r="U4" s="2" t="s">
        <v>2032</v>
      </c>
      <c r="V4" s="2" t="s">
        <v>2033</v>
      </c>
      <c r="W4" s="2" t="s">
        <v>2034</v>
      </c>
      <c r="X4" s="2" t="s">
        <v>2035</v>
      </c>
      <c r="Y4" s="2" t="s">
        <v>2036</v>
      </c>
      <c r="Z4" s="2" t="s">
        <v>2037</v>
      </c>
      <c r="AA4" s="2" t="s">
        <v>2038</v>
      </c>
      <c r="AB4" s="2" t="s">
        <v>2039</v>
      </c>
      <c r="AC4" s="2" t="s">
        <v>2040</v>
      </c>
      <c r="AD4" s="2" t="s">
        <v>2041</v>
      </c>
      <c r="AE4" s="2" t="s">
        <v>2042</v>
      </c>
      <c r="AF4" s="2" t="s">
        <v>2043</v>
      </c>
      <c r="AG4" s="2" t="s">
        <v>2044</v>
      </c>
      <c r="AH4" s="2" t="s">
        <v>2045</v>
      </c>
      <c r="AI4" s="2" t="s">
        <v>2046</v>
      </c>
      <c r="AJ4" s="2" t="s">
        <v>2047</v>
      </c>
      <c r="AK4" s="2" t="s">
        <v>2048</v>
      </c>
      <c r="AL4" s="2" t="s">
        <v>2049</v>
      </c>
      <c r="AM4" s="2" t="s">
        <v>2050</v>
      </c>
      <c r="AN4" s="2" t="s">
        <v>2051</v>
      </c>
      <c r="AO4" s="2" t="s">
        <v>2052</v>
      </c>
      <c r="AP4" s="2" t="s">
        <v>2053</v>
      </c>
      <c r="AQ4" s="2" t="s">
        <v>2054</v>
      </c>
      <c r="AR4" s="2" t="s">
        <v>2055</v>
      </c>
      <c r="AS4" s="2" t="s">
        <v>2056</v>
      </c>
      <c r="AT4" s="2" t="s">
        <v>2057</v>
      </c>
      <c r="AU4" s="2" t="s">
        <v>2058</v>
      </c>
      <c r="AV4" s="2" t="s">
        <v>2059</v>
      </c>
      <c r="AW4" s="2" t="s">
        <v>2060</v>
      </c>
      <c r="AX4" s="2" t="s">
        <v>2061</v>
      </c>
      <c r="AY4" s="2" t="s">
        <v>2062</v>
      </c>
      <c r="AZ4" s="2" t="s">
        <v>2063</v>
      </c>
      <c r="BA4" s="2" t="s">
        <v>2064</v>
      </c>
      <c r="BB4" s="2" t="s">
        <v>2065</v>
      </c>
      <c r="BC4" s="2" t="s">
        <v>2066</v>
      </c>
      <c r="BD4" s="2" t="s">
        <v>2067</v>
      </c>
      <c r="BE4" s="2" t="s">
        <v>2068</v>
      </c>
      <c r="BF4" s="2" t="s">
        <v>2069</v>
      </c>
      <c r="BG4" s="2" t="s">
        <v>2070</v>
      </c>
      <c r="BH4" s="2" t="s">
        <v>2071</v>
      </c>
      <c r="BI4" s="2" t="s">
        <v>2072</v>
      </c>
      <c r="BJ4" s="2" t="s">
        <v>2073</v>
      </c>
      <c r="BK4" s="2" t="s">
        <v>2074</v>
      </c>
      <c r="BL4" s="2" t="s">
        <v>2075</v>
      </c>
      <c r="BM4" s="2" t="s">
        <v>2076</v>
      </c>
      <c r="BN4" s="2" t="s">
        <v>2077</v>
      </c>
      <c r="BO4" s="2" t="s">
        <v>2078</v>
      </c>
      <c r="BP4" s="2" t="s">
        <v>2079</v>
      </c>
      <c r="BQ4" s="2" t="s">
        <v>2080</v>
      </c>
      <c r="BR4" s="2" t="s">
        <v>2081</v>
      </c>
      <c r="BS4" s="2" t="s">
        <v>2082</v>
      </c>
      <c r="BT4" s="2" t="s">
        <v>2083</v>
      </c>
      <c r="BU4" s="2" t="s">
        <v>2084</v>
      </c>
      <c r="BV4" s="2" t="s">
        <v>2085</v>
      </c>
      <c r="BW4" s="2" t="s">
        <v>2086</v>
      </c>
      <c r="BX4" s="2" t="s">
        <v>2087</v>
      </c>
      <c r="BY4" s="2" t="s">
        <v>2088</v>
      </c>
      <c r="BZ4" s="2" t="s">
        <v>2089</v>
      </c>
      <c r="CA4" s="2" t="s">
        <v>2090</v>
      </c>
      <c r="CB4" s="2" t="s">
        <v>2091</v>
      </c>
      <c r="CC4" s="2" t="s">
        <v>2092</v>
      </c>
      <c r="CD4" s="2" t="s">
        <v>2093</v>
      </c>
      <c r="CE4" s="2" t="s">
        <v>2094</v>
      </c>
      <c r="CF4" s="2" t="s">
        <v>2095</v>
      </c>
      <c r="CG4" s="2" t="s">
        <v>2096</v>
      </c>
      <c r="CH4" s="2" t="s">
        <v>2097</v>
      </c>
      <c r="CI4" s="2" t="s">
        <v>2098</v>
      </c>
      <c r="CJ4" s="2" t="s">
        <v>2099</v>
      </c>
      <c r="CK4" s="2" t="s">
        <v>2100</v>
      </c>
      <c r="CL4" s="2" t="s">
        <v>2101</v>
      </c>
      <c r="CM4" s="2" t="s">
        <v>2102</v>
      </c>
      <c r="CN4" s="2" t="s">
        <v>2103</v>
      </c>
      <c r="CO4" s="2" t="s">
        <v>2104</v>
      </c>
      <c r="CP4" s="2" t="s">
        <v>2105</v>
      </c>
      <c r="CQ4" s="2" t="s">
        <v>2106</v>
      </c>
      <c r="CR4" s="2" t="s">
        <v>2107</v>
      </c>
      <c r="CS4" s="2" t="s">
        <v>2108</v>
      </c>
      <c r="CT4" s="2" t="s">
        <v>2109</v>
      </c>
      <c r="CU4" s="2" t="s">
        <v>2110</v>
      </c>
      <c r="CV4" s="2" t="s">
        <v>2111</v>
      </c>
      <c r="CW4" s="2" t="s">
        <v>2112</v>
      </c>
      <c r="CX4" s="2" t="s">
        <v>2113</v>
      </c>
      <c r="CY4" s="2" t="s">
        <v>2114</v>
      </c>
      <c r="CZ4" s="2" t="s">
        <v>2115</v>
      </c>
      <c r="DA4" s="2" t="s">
        <v>2116</v>
      </c>
      <c r="DB4" s="2" t="s">
        <v>2117</v>
      </c>
      <c r="DC4" s="2" t="s">
        <v>2118</v>
      </c>
      <c r="DD4" s="2" t="s">
        <v>2119</v>
      </c>
      <c r="DE4" s="2" t="s">
        <v>2120</v>
      </c>
      <c r="DF4" s="2" t="s">
        <v>2121</v>
      </c>
      <c r="DG4" s="2" t="s">
        <v>2122</v>
      </c>
      <c r="DH4" s="2" t="s">
        <v>2123</v>
      </c>
      <c r="DI4" s="2" t="s">
        <v>2124</v>
      </c>
      <c r="DJ4" s="2" t="s">
        <v>2125</v>
      </c>
      <c r="DK4" s="2" t="s">
        <v>2126</v>
      </c>
      <c r="DL4" s="2" t="s">
        <v>2127</v>
      </c>
      <c r="DM4" s="2" t="s">
        <v>2128</v>
      </c>
      <c r="DN4" s="2" t="s">
        <v>2129</v>
      </c>
      <c r="DO4" s="2" t="s">
        <v>2130</v>
      </c>
      <c r="DP4" s="2" t="s">
        <v>2131</v>
      </c>
      <c r="DQ4" s="2" t="s">
        <v>2132</v>
      </c>
      <c r="DR4" s="2" t="s">
        <v>2133</v>
      </c>
      <c r="DS4" s="2" t="s">
        <v>2134</v>
      </c>
      <c r="DT4" s="2" t="s">
        <v>2135</v>
      </c>
      <c r="DU4" s="2" t="s">
        <v>2136</v>
      </c>
      <c r="DV4" s="2" t="s">
        <v>2137</v>
      </c>
      <c r="DW4" s="2" t="s">
        <v>2138</v>
      </c>
      <c r="DX4" s="2" t="s">
        <v>2139</v>
      </c>
      <c r="DY4" s="2" t="s">
        <v>2140</v>
      </c>
      <c r="DZ4" s="2" t="s">
        <v>2141</v>
      </c>
      <c r="EA4" s="2" t="s">
        <v>2142</v>
      </c>
      <c r="EB4" s="2" t="s">
        <v>2143</v>
      </c>
      <c r="EC4" s="2" t="s">
        <v>2144</v>
      </c>
      <c r="ED4" s="2" t="s">
        <v>2145</v>
      </c>
      <c r="EE4" s="2" t="s">
        <v>2146</v>
      </c>
      <c r="EF4" s="2" t="s">
        <v>2147</v>
      </c>
      <c r="EG4" s="2" t="s">
        <v>2148</v>
      </c>
      <c r="EH4" s="2" t="s">
        <v>2149</v>
      </c>
      <c r="EI4" s="2" t="s">
        <v>2150</v>
      </c>
      <c r="EJ4" s="2" t="s">
        <v>2151</v>
      </c>
      <c r="EK4" s="2" t="s">
        <v>2152</v>
      </c>
      <c r="EL4" s="2" t="s">
        <v>2153</v>
      </c>
      <c r="EM4" s="2" t="s">
        <v>2154</v>
      </c>
      <c r="EN4" s="2" t="s">
        <v>2155</v>
      </c>
      <c r="EO4" s="2" t="s">
        <v>2156</v>
      </c>
      <c r="EP4" s="2" t="s">
        <v>2157</v>
      </c>
      <c r="EQ4" s="2" t="s">
        <v>2158</v>
      </c>
      <c r="ER4" s="2" t="s">
        <v>2159</v>
      </c>
      <c r="ES4" s="2" t="s">
        <v>2160</v>
      </c>
      <c r="ET4" s="2" t="s">
        <v>2161</v>
      </c>
      <c r="EU4" s="2" t="s">
        <v>2162</v>
      </c>
      <c r="EV4" s="2" t="s">
        <v>2163</v>
      </c>
      <c r="EW4" s="2" t="s">
        <v>2164</v>
      </c>
      <c r="EX4" s="2" t="s">
        <v>2165</v>
      </c>
      <c r="EY4" s="2" t="s">
        <v>2166</v>
      </c>
      <c r="EZ4" s="2" t="s">
        <v>2167</v>
      </c>
      <c r="FA4" s="2" t="s">
        <v>2168</v>
      </c>
      <c r="FB4" s="2" t="s">
        <v>2169</v>
      </c>
      <c r="FC4" s="2" t="s">
        <v>2170</v>
      </c>
      <c r="FD4" s="2" t="s">
        <v>2171</v>
      </c>
      <c r="FE4" s="2" t="s">
        <v>2172</v>
      </c>
      <c r="FF4" s="2" t="s">
        <v>2173</v>
      </c>
      <c r="FG4" s="2" t="s">
        <v>2174</v>
      </c>
      <c r="FH4" s="2" t="s">
        <v>2175</v>
      </c>
      <c r="FI4" s="2" t="s">
        <v>2176</v>
      </c>
      <c r="FJ4" s="2" t="s">
        <v>2177</v>
      </c>
      <c r="FK4" s="2" t="s">
        <v>2178</v>
      </c>
      <c r="FL4" s="2" t="s">
        <v>2179</v>
      </c>
      <c r="FM4" s="2" t="s">
        <v>2180</v>
      </c>
      <c r="FN4" s="2" t="s">
        <v>2181</v>
      </c>
      <c r="FO4" s="2" t="s">
        <v>2182</v>
      </c>
      <c r="FP4" s="2" t="s">
        <v>2183</v>
      </c>
      <c r="FQ4" s="2" t="s">
        <v>2184</v>
      </c>
      <c r="FR4" s="2" t="s">
        <v>2185</v>
      </c>
      <c r="FS4" s="2" t="s">
        <v>2186</v>
      </c>
      <c r="FT4" s="2" t="s">
        <v>2187</v>
      </c>
      <c r="FU4" s="2" t="s">
        <v>2188</v>
      </c>
      <c r="FV4" s="2" t="s">
        <v>2189</v>
      </c>
      <c r="FW4" s="2" t="s">
        <v>2190</v>
      </c>
      <c r="FX4" s="2" t="s">
        <v>2191</v>
      </c>
      <c r="FY4" s="2" t="s">
        <v>2192</v>
      </c>
      <c r="FZ4" s="2" t="s">
        <v>2193</v>
      </c>
      <c r="GA4" s="2" t="s">
        <v>2194</v>
      </c>
      <c r="GB4" s="2" t="s">
        <v>2195</v>
      </c>
      <c r="GC4" s="2" t="s">
        <v>2196</v>
      </c>
      <c r="GD4" s="2" t="s">
        <v>2197</v>
      </c>
      <c r="GE4" s="2" t="s">
        <v>2198</v>
      </c>
      <c r="GF4" s="2" t="s">
        <v>2199</v>
      </c>
      <c r="GG4" s="2" t="s">
        <v>2200</v>
      </c>
      <c r="GH4" s="2" t="s">
        <v>2201</v>
      </c>
      <c r="GI4" s="2" t="s">
        <v>2202</v>
      </c>
      <c r="GJ4" s="2" t="s">
        <v>2203</v>
      </c>
      <c r="GK4" s="2" t="s">
        <v>2204</v>
      </c>
      <c r="GL4" s="2" t="s">
        <v>2205</v>
      </c>
      <c r="GM4" s="2" t="s">
        <v>2206</v>
      </c>
      <c r="GN4" s="2" t="s">
        <v>2207</v>
      </c>
      <c r="GO4" s="2" t="s">
        <v>2208</v>
      </c>
      <c r="GP4" s="2" t="s">
        <v>2209</v>
      </c>
      <c r="GQ4" s="2" t="s">
        <v>2210</v>
      </c>
      <c r="GR4" s="2" t="s">
        <v>2211</v>
      </c>
      <c r="GS4" s="2" t="s">
        <v>2212</v>
      </c>
      <c r="GT4" s="2" t="s">
        <v>2213</v>
      </c>
      <c r="GU4" s="2" t="s">
        <v>2214</v>
      </c>
      <c r="GV4" s="2" t="s">
        <v>2215</v>
      </c>
      <c r="GW4" s="2" t="s">
        <v>2216</v>
      </c>
      <c r="GX4" s="2" t="s">
        <v>2217</v>
      </c>
      <c r="GY4" s="2" t="s">
        <v>2218</v>
      </c>
      <c r="GZ4" s="2" t="s">
        <v>2219</v>
      </c>
      <c r="HA4" s="2" t="s">
        <v>2220</v>
      </c>
      <c r="HB4" s="2" t="s">
        <v>2221</v>
      </c>
      <c r="HC4" s="2" t="s">
        <v>2222</v>
      </c>
      <c r="HD4" s="2" t="s">
        <v>2223</v>
      </c>
      <c r="HE4" s="2" t="s">
        <v>2224</v>
      </c>
      <c r="HF4" s="2" t="s">
        <v>2225</v>
      </c>
      <c r="HG4" s="2" t="s">
        <v>2226</v>
      </c>
      <c r="HH4" s="2" t="s">
        <v>2227</v>
      </c>
      <c r="HI4" s="2" t="s">
        <v>2228</v>
      </c>
      <c r="HJ4" s="2" t="s">
        <v>2229</v>
      </c>
      <c r="HK4" s="2" t="s">
        <v>2230</v>
      </c>
      <c r="HL4" s="2" t="s">
        <v>2231</v>
      </c>
      <c r="HM4" s="2" t="s">
        <v>2232</v>
      </c>
      <c r="HN4" s="2" t="s">
        <v>2233</v>
      </c>
      <c r="HO4" s="2" t="s">
        <v>2234</v>
      </c>
      <c r="HP4" s="2" t="s">
        <v>2235</v>
      </c>
      <c r="HQ4" s="2" t="s">
        <v>2236</v>
      </c>
      <c r="HR4" s="2" t="s">
        <v>2237</v>
      </c>
      <c r="HS4" s="2" t="s">
        <v>2238</v>
      </c>
      <c r="HT4" s="2" t="s">
        <v>2239</v>
      </c>
      <c r="HU4" s="2" t="s">
        <v>2240</v>
      </c>
      <c r="HV4" s="2" t="s">
        <v>2241</v>
      </c>
      <c r="HW4" s="2" t="s">
        <v>2242</v>
      </c>
      <c r="HX4" s="2" t="s">
        <v>2243</v>
      </c>
      <c r="HY4" s="2" t="s">
        <v>2244</v>
      </c>
      <c r="HZ4" s="2" t="s">
        <v>2245</v>
      </c>
      <c r="IA4" s="2" t="s">
        <v>2246</v>
      </c>
      <c r="IB4" s="2" t="s">
        <v>2247</v>
      </c>
      <c r="IC4" s="2" t="s">
        <v>2248</v>
      </c>
      <c r="ID4" s="2" t="s">
        <v>2249</v>
      </c>
      <c r="IE4" s="2" t="s">
        <v>2250</v>
      </c>
      <c r="IF4" s="2" t="s">
        <v>2251</v>
      </c>
      <c r="IG4" s="2" t="s">
        <v>2252</v>
      </c>
      <c r="IH4" s="2" t="s">
        <v>2253</v>
      </c>
      <c r="II4" s="2" t="s">
        <v>2254</v>
      </c>
      <c r="IJ4" s="2" t="s">
        <v>2255</v>
      </c>
      <c r="IK4" s="2" t="s">
        <v>2256</v>
      </c>
      <c r="IL4" s="2" t="s">
        <v>2257</v>
      </c>
      <c r="IM4" s="2" t="s">
        <v>2258</v>
      </c>
      <c r="IN4" s="2" t="s">
        <v>2259</v>
      </c>
      <c r="IO4" s="2" t="s">
        <v>2260</v>
      </c>
    </row>
    <row r="5" spans="1:249" x14ac:dyDescent="0.25">
      <c r="B5" s="10"/>
      <c r="IO5" s="8"/>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1" width="15.7109375" style="3"/>
    <col min="12" max="12" width="15.7109375" style="7"/>
    <col min="13" max="16384" width="15.7109375" style="1"/>
  </cols>
  <sheetData>
    <row r="1" spans="1:12" ht="60" x14ac:dyDescent="0.25">
      <c r="A1" s="1" t="s">
        <v>0</v>
      </c>
      <c r="B1" s="2" t="s">
        <v>1965</v>
      </c>
      <c r="C1" s="2" t="s">
        <v>1966</v>
      </c>
      <c r="D1" s="2" t="s">
        <v>1967</v>
      </c>
      <c r="E1" s="2" t="s">
        <v>1968</v>
      </c>
      <c r="F1" s="2" t="s">
        <v>1969</v>
      </c>
      <c r="G1" s="2" t="s">
        <v>1970</v>
      </c>
      <c r="H1" s="2" t="s">
        <v>1908</v>
      </c>
      <c r="I1" s="2" t="s">
        <v>1909</v>
      </c>
      <c r="J1" s="2" t="s">
        <v>1910</v>
      </c>
      <c r="K1" s="2" t="s">
        <v>1911</v>
      </c>
      <c r="L1" s="2" t="s">
        <v>1952</v>
      </c>
    </row>
    <row r="2" spans="1:12" ht="90" x14ac:dyDescent="0.25">
      <c r="A2" s="1" t="s">
        <v>3</v>
      </c>
      <c r="B2" s="2" t="s">
        <v>1971</v>
      </c>
      <c r="C2" s="2" t="s">
        <v>1971</v>
      </c>
      <c r="D2" s="2" t="s">
        <v>1971</v>
      </c>
      <c r="E2" s="2" t="s">
        <v>1971</v>
      </c>
      <c r="F2" s="2" t="s">
        <v>1971</v>
      </c>
      <c r="G2" s="2" t="s">
        <v>1971</v>
      </c>
      <c r="H2" s="2" t="s">
        <v>1971</v>
      </c>
      <c r="I2" s="2" t="s">
        <v>1971</v>
      </c>
      <c r="J2" s="2" t="s">
        <v>1971</v>
      </c>
      <c r="K2" s="2" t="s">
        <v>1971</v>
      </c>
      <c r="L2" s="2" t="s">
        <v>1954</v>
      </c>
    </row>
    <row r="3" spans="1:12" x14ac:dyDescent="0.25">
      <c r="A3" s="1" t="s">
        <v>10</v>
      </c>
      <c r="B3" s="2" t="s">
        <v>1375</v>
      </c>
      <c r="C3" s="2" t="s">
        <v>8</v>
      </c>
      <c r="D3" s="2" t="s">
        <v>8</v>
      </c>
      <c r="E3" s="2" t="s">
        <v>8</v>
      </c>
      <c r="F3" s="2" t="s">
        <v>8</v>
      </c>
      <c r="G3" s="2" t="s">
        <v>8</v>
      </c>
      <c r="H3" s="2" t="s">
        <v>8</v>
      </c>
      <c r="I3" s="2" t="s">
        <v>8</v>
      </c>
      <c r="J3" s="2" t="s">
        <v>8</v>
      </c>
      <c r="K3" s="2" t="s">
        <v>8</v>
      </c>
      <c r="L3" s="2" t="s">
        <v>1964</v>
      </c>
    </row>
    <row r="4" spans="1:12" x14ac:dyDescent="0.25">
      <c r="B4" s="2" t="s">
        <v>1972</v>
      </c>
      <c r="C4" s="2" t="s">
        <v>1973</v>
      </c>
      <c r="D4" s="2" t="s">
        <v>1974</v>
      </c>
      <c r="E4" s="2" t="s">
        <v>1975</v>
      </c>
      <c r="F4" s="2" t="s">
        <v>1976</v>
      </c>
      <c r="G4" s="2" t="s">
        <v>1977</v>
      </c>
      <c r="H4" s="2" t="s">
        <v>1978</v>
      </c>
      <c r="I4" s="2" t="s">
        <v>1979</v>
      </c>
      <c r="J4" s="2" t="s">
        <v>1980</v>
      </c>
      <c r="K4" s="2" t="s">
        <v>1981</v>
      </c>
      <c r="L4" s="2" t="s">
        <v>1963</v>
      </c>
    </row>
    <row r="5" spans="1:12" x14ac:dyDescent="0.25">
      <c r="B5" s="15"/>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3"/>
    <col min="5" max="5" width="15.7109375" style="3"/>
    <col min="6" max="6" width="15.7109375" style="13"/>
    <col min="7" max="7" width="15.7109375" style="3"/>
    <col min="8" max="8" width="15.7109375" style="13"/>
    <col min="9" max="9" width="15.7109375" style="3"/>
    <col min="10" max="10" width="15.7109375" style="7"/>
    <col min="11" max="16384" width="15.7109375" style="1"/>
  </cols>
  <sheetData>
    <row r="1" spans="1:10" ht="60" x14ac:dyDescent="0.25">
      <c r="A1" s="1" t="s">
        <v>0</v>
      </c>
      <c r="B1" s="2" t="s">
        <v>1937</v>
      </c>
      <c r="C1" s="2" t="s">
        <v>1946</v>
      </c>
      <c r="D1" s="2" t="s">
        <v>1947</v>
      </c>
      <c r="E1" s="2" t="s">
        <v>1948</v>
      </c>
      <c r="F1" s="2" t="s">
        <v>1949</v>
      </c>
      <c r="G1" s="2" t="s">
        <v>1950</v>
      </c>
      <c r="H1" s="2" t="s">
        <v>1951</v>
      </c>
      <c r="I1" s="2" t="s">
        <v>1908</v>
      </c>
      <c r="J1" s="2" t="s">
        <v>1952</v>
      </c>
    </row>
    <row r="2" spans="1:10" ht="60" x14ac:dyDescent="0.25">
      <c r="A2" s="1" t="s">
        <v>3</v>
      </c>
      <c r="B2" s="2" t="s">
        <v>1953</v>
      </c>
      <c r="C2" s="2" t="s">
        <v>1953</v>
      </c>
      <c r="D2" s="2" t="s">
        <v>1953</v>
      </c>
      <c r="E2" s="2" t="s">
        <v>1953</v>
      </c>
      <c r="F2" s="2" t="s">
        <v>1953</v>
      </c>
      <c r="G2" s="2" t="s">
        <v>1953</v>
      </c>
      <c r="H2" s="2" t="s">
        <v>1953</v>
      </c>
      <c r="I2" s="2" t="s">
        <v>1953</v>
      </c>
      <c r="J2" s="2" t="s">
        <v>1954</v>
      </c>
    </row>
    <row r="3" spans="1:10" x14ac:dyDescent="0.25">
      <c r="A3" s="1" t="s">
        <v>10</v>
      </c>
      <c r="B3" s="2" t="s">
        <v>294</v>
      </c>
      <c r="C3" s="2" t="s">
        <v>8</v>
      </c>
      <c r="D3" s="2" t="s">
        <v>1375</v>
      </c>
      <c r="E3" s="2" t="s">
        <v>8</v>
      </c>
      <c r="F3" s="2" t="s">
        <v>1375</v>
      </c>
      <c r="G3" s="2" t="s">
        <v>8</v>
      </c>
      <c r="H3" s="2" t="s">
        <v>1375</v>
      </c>
      <c r="I3" s="2" t="s">
        <v>8</v>
      </c>
      <c r="J3" s="2" t="s">
        <v>1964</v>
      </c>
    </row>
    <row r="4" spans="1:10" x14ac:dyDescent="0.25">
      <c r="B4" s="2" t="s">
        <v>1955</v>
      </c>
      <c r="C4" s="2" t="s">
        <v>1956</v>
      </c>
      <c r="D4" s="2" t="s">
        <v>1957</v>
      </c>
      <c r="E4" s="2" t="s">
        <v>1958</v>
      </c>
      <c r="F4" s="2" t="s">
        <v>1959</v>
      </c>
      <c r="G4" s="2" t="s">
        <v>1960</v>
      </c>
      <c r="H4" s="2" t="s">
        <v>1961</v>
      </c>
      <c r="I4" s="2" t="s">
        <v>1962</v>
      </c>
      <c r="J4" s="2" t="s">
        <v>1963</v>
      </c>
    </row>
    <row r="5" spans="1:10" x14ac:dyDescent="0.25">
      <c r="B5" s="10"/>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3"/>
    <col min="7" max="7" width="15.7109375" style="9"/>
    <col min="8" max="16384" width="15.7109375" style="1"/>
  </cols>
  <sheetData>
    <row r="1" spans="1:7" ht="60" x14ac:dyDescent="0.25">
      <c r="A1" s="1" t="s">
        <v>0</v>
      </c>
      <c r="B1" s="2" t="s">
        <v>1937</v>
      </c>
      <c r="C1" s="2" t="s">
        <v>1938</v>
      </c>
      <c r="D1" s="2" t="s">
        <v>1908</v>
      </c>
      <c r="E1" s="2" t="s">
        <v>1909</v>
      </c>
      <c r="F1" s="2" t="s">
        <v>1910</v>
      </c>
      <c r="G1" s="2" t="s">
        <v>1911</v>
      </c>
    </row>
    <row r="2" spans="1:7" ht="30" x14ac:dyDescent="0.25">
      <c r="A2" s="1" t="s">
        <v>3</v>
      </c>
      <c r="B2" s="2" t="s">
        <v>1939</v>
      </c>
      <c r="C2" s="2" t="s">
        <v>1939</v>
      </c>
      <c r="D2" s="2" t="s">
        <v>1939</v>
      </c>
      <c r="E2" s="2" t="s">
        <v>1939</v>
      </c>
      <c r="F2" s="2" t="s">
        <v>1939</v>
      </c>
      <c r="G2" s="2" t="s">
        <v>1939</v>
      </c>
    </row>
    <row r="3" spans="1:7" x14ac:dyDescent="0.25">
      <c r="A3" s="1" t="s">
        <v>10</v>
      </c>
      <c r="B3" s="2" t="s">
        <v>294</v>
      </c>
      <c r="C3" s="2" t="s">
        <v>8</v>
      </c>
      <c r="D3" s="2" t="s">
        <v>8</v>
      </c>
      <c r="E3" s="2" t="s">
        <v>8</v>
      </c>
      <c r="F3" s="2" t="s">
        <v>8</v>
      </c>
      <c r="G3" s="2" t="s">
        <v>8</v>
      </c>
    </row>
    <row r="4" spans="1:7" x14ac:dyDescent="0.25">
      <c r="B4" s="2" t="s">
        <v>1940</v>
      </c>
      <c r="C4" s="2" t="s">
        <v>1941</v>
      </c>
      <c r="D4" s="2" t="s">
        <v>1942</v>
      </c>
      <c r="E4" s="2" t="s">
        <v>1943</v>
      </c>
      <c r="F4" s="2" t="s">
        <v>1944</v>
      </c>
      <c r="G4" s="2" t="s">
        <v>1945</v>
      </c>
    </row>
    <row r="5" spans="1:7" x14ac:dyDescent="0.25">
      <c r="B5" s="10"/>
      <c r="G5" s="8"/>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9"/>
    <col min="10" max="16384" width="15.7109375" style="1"/>
  </cols>
  <sheetData>
    <row r="1" spans="1:9" ht="60" x14ac:dyDescent="0.25">
      <c r="A1" s="1" t="s">
        <v>0</v>
      </c>
      <c r="B1" s="2" t="s">
        <v>1908</v>
      </c>
      <c r="C1" s="2" t="s">
        <v>1908</v>
      </c>
      <c r="D1" s="2" t="s">
        <v>1908</v>
      </c>
      <c r="E1" s="2" t="s">
        <v>1909</v>
      </c>
      <c r="F1" s="2" t="s">
        <v>1910</v>
      </c>
      <c r="G1" s="2" t="s">
        <v>1911</v>
      </c>
      <c r="H1" s="2" t="s">
        <v>1911</v>
      </c>
      <c r="I1" s="2" t="s">
        <v>1911</v>
      </c>
    </row>
    <row r="2" spans="1:9" ht="90" x14ac:dyDescent="0.25">
      <c r="A2" s="1" t="s">
        <v>3</v>
      </c>
      <c r="B2" s="2" t="s">
        <v>1915</v>
      </c>
      <c r="C2" s="2" t="s">
        <v>1916</v>
      </c>
      <c r="D2" s="2" t="s">
        <v>1917</v>
      </c>
      <c r="E2" s="2" t="s">
        <v>1915</v>
      </c>
      <c r="F2" s="2" t="s">
        <v>1915</v>
      </c>
      <c r="G2" s="2" t="s">
        <v>1915</v>
      </c>
      <c r="H2" s="2" t="s">
        <v>1916</v>
      </c>
      <c r="I2" s="2" t="s">
        <v>1917</v>
      </c>
    </row>
    <row r="3" spans="1:9" x14ac:dyDescent="0.25">
      <c r="A3" s="1" t="s">
        <v>10</v>
      </c>
      <c r="B3" s="2" t="s">
        <v>8</v>
      </c>
      <c r="C3" s="2" t="s">
        <v>8</v>
      </c>
      <c r="D3" s="2" t="s">
        <v>8</v>
      </c>
      <c r="E3" s="2" t="s">
        <v>8</v>
      </c>
      <c r="F3" s="2" t="s">
        <v>8</v>
      </c>
      <c r="G3" s="2" t="s">
        <v>8</v>
      </c>
      <c r="H3" s="2" t="s">
        <v>8</v>
      </c>
      <c r="I3" s="2" t="s">
        <v>8</v>
      </c>
    </row>
    <row r="4" spans="1:9" x14ac:dyDescent="0.25">
      <c r="B4" s="2" t="s">
        <v>1921</v>
      </c>
      <c r="C4" s="2" t="s">
        <v>1922</v>
      </c>
      <c r="D4" s="2" t="s">
        <v>1923</v>
      </c>
      <c r="E4" s="2" t="s">
        <v>1924</v>
      </c>
      <c r="F4" s="2" t="s">
        <v>1925</v>
      </c>
      <c r="G4" s="2" t="s">
        <v>1926</v>
      </c>
      <c r="H4" s="2" t="s">
        <v>1927</v>
      </c>
      <c r="I4" s="2" t="s">
        <v>1928</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30" x14ac:dyDescent="0.25">
      <c r="A1" s="1" t="s">
        <v>0</v>
      </c>
      <c r="B1" s="2" t="s">
        <v>5548</v>
      </c>
    </row>
    <row r="2" spans="1:2" x14ac:dyDescent="0.25">
      <c r="A2" s="1" t="s">
        <v>3</v>
      </c>
      <c r="B2" s="2" t="s">
        <v>5549</v>
      </c>
    </row>
    <row r="3" spans="1:2" x14ac:dyDescent="0.25">
      <c r="A3" s="1" t="s">
        <v>10</v>
      </c>
      <c r="B3" s="2" t="s">
        <v>8</v>
      </c>
    </row>
    <row r="4" spans="1:2" x14ac:dyDescent="0.25">
      <c r="B4" s="2" t="s">
        <v>1804</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9"/>
    <col min="34" max="16384" width="15.7109375" style="1"/>
  </cols>
  <sheetData>
    <row r="1" spans="1:33" ht="90" x14ac:dyDescent="0.25">
      <c r="A1" s="1" t="s">
        <v>0</v>
      </c>
      <c r="B1" s="2" t="s">
        <v>5516</v>
      </c>
      <c r="C1" s="2" t="s">
        <v>5516</v>
      </c>
      <c r="D1" s="2" t="s">
        <v>5516</v>
      </c>
      <c r="E1" s="2" t="s">
        <v>5516</v>
      </c>
      <c r="F1" s="2" t="s">
        <v>5516</v>
      </c>
      <c r="G1" s="2" t="s">
        <v>5516</v>
      </c>
      <c r="H1" s="2" t="s">
        <v>5516</v>
      </c>
      <c r="I1" s="2" t="s">
        <v>5516</v>
      </c>
      <c r="J1" s="2" t="s">
        <v>5516</v>
      </c>
      <c r="K1" s="2" t="s">
        <v>5516</v>
      </c>
      <c r="L1" s="2" t="s">
        <v>5516</v>
      </c>
      <c r="M1" s="2" t="s">
        <v>5516</v>
      </c>
      <c r="N1" s="2" t="s">
        <v>5516</v>
      </c>
      <c r="O1" s="2" t="s">
        <v>5516</v>
      </c>
      <c r="P1" s="2" t="s">
        <v>5516</v>
      </c>
      <c r="Q1" s="2" t="s">
        <v>5516</v>
      </c>
      <c r="R1" s="2" t="s">
        <v>5531</v>
      </c>
      <c r="S1" s="2" t="s">
        <v>5531</v>
      </c>
      <c r="T1" s="2" t="s">
        <v>5531</v>
      </c>
      <c r="U1" s="2" t="s">
        <v>5531</v>
      </c>
      <c r="V1" s="2" t="s">
        <v>5531</v>
      </c>
      <c r="W1" s="2" t="s">
        <v>5531</v>
      </c>
      <c r="X1" s="2" t="s">
        <v>5531</v>
      </c>
      <c r="Y1" s="2" t="s">
        <v>5531</v>
      </c>
      <c r="Z1" s="2" t="s">
        <v>5531</v>
      </c>
      <c r="AA1" s="2" t="s">
        <v>5531</v>
      </c>
      <c r="AB1" s="2" t="s">
        <v>5531</v>
      </c>
      <c r="AC1" s="2" t="s">
        <v>5531</v>
      </c>
      <c r="AD1" s="2" t="s">
        <v>5531</v>
      </c>
      <c r="AE1" s="2" t="s">
        <v>5531</v>
      </c>
      <c r="AF1" s="2" t="s">
        <v>5531</v>
      </c>
      <c r="AG1" s="2" t="s">
        <v>5531</v>
      </c>
    </row>
    <row r="2" spans="1:33" ht="90" x14ac:dyDescent="0.25">
      <c r="A2" s="1" t="s">
        <v>3</v>
      </c>
      <c r="B2" s="2" t="s">
        <v>5532</v>
      </c>
      <c r="C2" s="2" t="s">
        <v>4248</v>
      </c>
      <c r="D2" s="2" t="s">
        <v>5533</v>
      </c>
      <c r="E2" s="2" t="s">
        <v>5534</v>
      </c>
      <c r="F2" s="2" t="s">
        <v>5535</v>
      </c>
      <c r="G2" s="2" t="s">
        <v>5536</v>
      </c>
      <c r="H2" s="2" t="s">
        <v>5537</v>
      </c>
      <c r="I2" s="2" t="s">
        <v>5538</v>
      </c>
      <c r="J2" s="2" t="s">
        <v>5539</v>
      </c>
      <c r="K2" s="2" t="s">
        <v>5540</v>
      </c>
      <c r="L2" s="2" t="s">
        <v>5541</v>
      </c>
      <c r="M2" s="2" t="s">
        <v>5542</v>
      </c>
      <c r="N2" s="2" t="s">
        <v>4250</v>
      </c>
      <c r="O2" s="2" t="s">
        <v>4609</v>
      </c>
      <c r="P2" s="2" t="s">
        <v>4610</v>
      </c>
      <c r="Q2" s="2" t="s">
        <v>3222</v>
      </c>
      <c r="R2" s="2" t="s">
        <v>5532</v>
      </c>
      <c r="S2" s="2" t="s">
        <v>4248</v>
      </c>
      <c r="T2" s="2" t="s">
        <v>5533</v>
      </c>
      <c r="U2" s="2" t="s">
        <v>5534</v>
      </c>
      <c r="V2" s="2" t="s">
        <v>5535</v>
      </c>
      <c r="W2" s="2" t="s">
        <v>5536</v>
      </c>
      <c r="X2" s="2" t="s">
        <v>5537</v>
      </c>
      <c r="Y2" s="2" t="s">
        <v>5538</v>
      </c>
      <c r="Z2" s="2" t="s">
        <v>5539</v>
      </c>
      <c r="AA2" s="2" t="s">
        <v>5540</v>
      </c>
      <c r="AB2" s="2" t="s">
        <v>5541</v>
      </c>
      <c r="AC2" s="2" t="s">
        <v>5542</v>
      </c>
      <c r="AD2" s="2" t="s">
        <v>4250</v>
      </c>
      <c r="AE2" s="2" t="s">
        <v>4609</v>
      </c>
      <c r="AF2" s="2" t="s">
        <v>4610</v>
      </c>
      <c r="AG2" s="2" t="s">
        <v>3222</v>
      </c>
    </row>
    <row r="3" spans="1:33"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row>
    <row r="4" spans="1:33" x14ac:dyDescent="0.25">
      <c r="B4" s="2" t="s">
        <v>1595</v>
      </c>
      <c r="C4" s="2" t="s">
        <v>1596</v>
      </c>
      <c r="D4" s="2" t="s">
        <v>1597</v>
      </c>
      <c r="E4" s="2" t="s">
        <v>1598</v>
      </c>
      <c r="F4" s="2" t="s">
        <v>1599</v>
      </c>
      <c r="G4" s="2" t="s">
        <v>1600</v>
      </c>
      <c r="H4" s="2" t="s">
        <v>1601</v>
      </c>
      <c r="I4" s="2" t="s">
        <v>1602</v>
      </c>
      <c r="J4" s="2" t="s">
        <v>1603</v>
      </c>
      <c r="K4" s="2" t="s">
        <v>1604</v>
      </c>
      <c r="L4" s="2" t="s">
        <v>1605</v>
      </c>
      <c r="M4" s="2" t="s">
        <v>1606</v>
      </c>
      <c r="N4" s="2" t="s">
        <v>1607</v>
      </c>
      <c r="O4" s="2" t="s">
        <v>1608</v>
      </c>
      <c r="P4" s="2" t="s">
        <v>1609</v>
      </c>
      <c r="Q4" s="2" t="s">
        <v>1610</v>
      </c>
      <c r="R4" s="2" t="s">
        <v>3954</v>
      </c>
      <c r="S4" s="2" t="s">
        <v>3955</v>
      </c>
      <c r="T4" s="2" t="s">
        <v>3956</v>
      </c>
      <c r="U4" s="2" t="s">
        <v>3957</v>
      </c>
      <c r="V4" s="2" t="s">
        <v>3958</v>
      </c>
      <c r="W4" s="2" t="s">
        <v>3959</v>
      </c>
      <c r="X4" s="2" t="s">
        <v>3960</v>
      </c>
      <c r="Y4" s="2" t="s">
        <v>3961</v>
      </c>
      <c r="Z4" s="2" t="s">
        <v>3962</v>
      </c>
      <c r="AA4" s="2" t="s">
        <v>3963</v>
      </c>
      <c r="AB4" s="2" t="s">
        <v>3964</v>
      </c>
      <c r="AC4" s="2" t="s">
        <v>3965</v>
      </c>
      <c r="AD4" s="2" t="s">
        <v>3966</v>
      </c>
      <c r="AE4" s="2" t="s">
        <v>3967</v>
      </c>
      <c r="AF4" s="2" t="s">
        <v>3968</v>
      </c>
      <c r="AG4" s="2" t="s">
        <v>3969</v>
      </c>
    </row>
    <row r="5" spans="1:33" x14ac:dyDescent="0.25">
      <c r="B5" s="4"/>
      <c r="AG5" s="8"/>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row>
    <row r="2" spans="1:2" x14ac:dyDescent="0.25">
      <c r="A2" s="1" t="s">
        <v>3</v>
      </c>
      <c r="B2" s="2" t="s">
        <v>5547</v>
      </c>
    </row>
    <row r="3" spans="1:2" x14ac:dyDescent="0.25">
      <c r="A3" s="1" t="s">
        <v>10</v>
      </c>
      <c r="B3" s="2" t="s">
        <v>8</v>
      </c>
    </row>
    <row r="4" spans="1:2" x14ac:dyDescent="0.25">
      <c r="B4" s="2" t="s">
        <v>4144</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90" x14ac:dyDescent="0.25">
      <c r="A1" s="1" t="s">
        <v>0</v>
      </c>
      <c r="B1" s="2" t="s">
        <v>5516</v>
      </c>
      <c r="C1" s="2" t="s">
        <v>5516</v>
      </c>
      <c r="D1" s="2" t="s">
        <v>5516</v>
      </c>
      <c r="E1" s="2" t="s">
        <v>5516</v>
      </c>
      <c r="F1" s="2" t="s">
        <v>5517</v>
      </c>
    </row>
    <row r="2" spans="1:6" ht="90" x14ac:dyDescent="0.25">
      <c r="A2" s="1" t="s">
        <v>3</v>
      </c>
      <c r="B2" s="2" t="s">
        <v>5518</v>
      </c>
      <c r="C2" s="2" t="s">
        <v>5519</v>
      </c>
      <c r="D2" s="2" t="s">
        <v>5520</v>
      </c>
      <c r="E2" s="2" t="s">
        <v>5521</v>
      </c>
      <c r="F2" s="2" t="s">
        <v>5522</v>
      </c>
    </row>
    <row r="3" spans="1:6" x14ac:dyDescent="0.25">
      <c r="A3" s="1" t="s">
        <v>10</v>
      </c>
      <c r="B3" s="2" t="s">
        <v>8</v>
      </c>
      <c r="C3" s="2" t="s">
        <v>8</v>
      </c>
      <c r="D3" s="2" t="s">
        <v>8</v>
      </c>
      <c r="E3" s="2" t="s">
        <v>8</v>
      </c>
      <c r="F3" s="2" t="s">
        <v>8</v>
      </c>
    </row>
    <row r="4" spans="1:6" x14ac:dyDescent="0.25">
      <c r="B4" s="2" t="s">
        <v>4157</v>
      </c>
      <c r="C4" s="2" t="s">
        <v>4568</v>
      </c>
      <c r="D4" s="2" t="s">
        <v>4569</v>
      </c>
      <c r="E4" s="2" t="s">
        <v>4570</v>
      </c>
      <c r="F4" s="2" t="s">
        <v>4389</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0</v>
      </c>
      <c r="B1" s="2" t="s">
        <v>8137</v>
      </c>
      <c r="C1" s="2" t="s">
        <v>8137</v>
      </c>
      <c r="D1" s="2" t="s">
        <v>8137</v>
      </c>
      <c r="E1" s="2" t="s">
        <v>8137</v>
      </c>
      <c r="F1" s="2" t="s">
        <v>8137</v>
      </c>
      <c r="G1" s="2" t="s">
        <v>8137</v>
      </c>
      <c r="H1" s="2" t="s">
        <v>8137</v>
      </c>
      <c r="I1" s="2" t="s">
        <v>8137</v>
      </c>
      <c r="J1" s="2" t="s">
        <v>8137</v>
      </c>
      <c r="K1" s="2" t="s">
        <v>8137</v>
      </c>
      <c r="L1" s="2" t="s">
        <v>8137</v>
      </c>
      <c r="M1" s="2" t="s">
        <v>8137</v>
      </c>
      <c r="N1" s="2" t="s">
        <v>8137</v>
      </c>
      <c r="O1" s="2" t="s">
        <v>8137</v>
      </c>
      <c r="P1" s="2" t="s">
        <v>8137</v>
      </c>
      <c r="Q1" s="2" t="s">
        <v>8137</v>
      </c>
      <c r="R1" s="2" t="s">
        <v>8137</v>
      </c>
      <c r="S1" s="2" t="s">
        <v>8137</v>
      </c>
      <c r="T1" s="2" t="s">
        <v>8137</v>
      </c>
      <c r="U1" s="2" t="s">
        <v>8137</v>
      </c>
      <c r="V1" s="2" t="s">
        <v>8137</v>
      </c>
      <c r="W1" s="2" t="s">
        <v>8137</v>
      </c>
      <c r="X1" s="2" t="s">
        <v>2</v>
      </c>
    </row>
    <row r="2" spans="1:24" ht="60" x14ac:dyDescent="0.25">
      <c r="A2" s="1" t="s">
        <v>3</v>
      </c>
      <c r="B2" s="2" t="s">
        <v>8164</v>
      </c>
      <c r="C2" s="2" t="s">
        <v>8165</v>
      </c>
      <c r="D2" s="2" t="s">
        <v>8166</v>
      </c>
      <c r="E2" s="2" t="s">
        <v>8119</v>
      </c>
      <c r="F2" s="2" t="s">
        <v>8120</v>
      </c>
      <c r="G2" s="2" t="s">
        <v>8164</v>
      </c>
      <c r="H2" s="2" t="s">
        <v>8165</v>
      </c>
      <c r="I2" s="2" t="s">
        <v>8166</v>
      </c>
      <c r="J2" s="2" t="s">
        <v>8119</v>
      </c>
      <c r="K2" s="2" t="s">
        <v>8120</v>
      </c>
      <c r="L2" s="2" t="s">
        <v>8164</v>
      </c>
      <c r="M2" s="2" t="s">
        <v>8165</v>
      </c>
      <c r="N2" s="2" t="s">
        <v>8166</v>
      </c>
      <c r="O2" s="2" t="s">
        <v>8119</v>
      </c>
      <c r="P2" s="2" t="s">
        <v>8120</v>
      </c>
      <c r="Q2" s="2" t="s">
        <v>8164</v>
      </c>
      <c r="R2" s="2" t="s">
        <v>8165</v>
      </c>
      <c r="S2" s="2" t="s">
        <v>8166</v>
      </c>
      <c r="T2" s="2" t="s">
        <v>8119</v>
      </c>
      <c r="U2" s="2" t="s">
        <v>8120</v>
      </c>
      <c r="V2" s="2" t="s">
        <v>8121</v>
      </c>
      <c r="W2" s="2" t="s">
        <v>8123</v>
      </c>
      <c r="X2" s="2" t="s">
        <v>5862</v>
      </c>
    </row>
    <row r="3" spans="1:2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9</v>
      </c>
    </row>
    <row r="4" spans="1:24" x14ac:dyDescent="0.25">
      <c r="B4" s="2" t="s">
        <v>4195</v>
      </c>
      <c r="C4" s="2" t="s">
        <v>4196</v>
      </c>
      <c r="D4" s="2" t="s">
        <v>4197</v>
      </c>
      <c r="E4" s="2" t="s">
        <v>4198</v>
      </c>
      <c r="F4" s="2" t="s">
        <v>4204</v>
      </c>
      <c r="G4" s="2" t="s">
        <v>4205</v>
      </c>
      <c r="H4" s="2" t="s">
        <v>4206</v>
      </c>
      <c r="I4" s="2" t="s">
        <v>5523</v>
      </c>
      <c r="J4" s="2" t="s">
        <v>4642</v>
      </c>
      <c r="K4" s="2" t="s">
        <v>4648</v>
      </c>
      <c r="L4" s="2" t="s">
        <v>4649</v>
      </c>
      <c r="M4" s="2" t="s">
        <v>4650</v>
      </c>
      <c r="N4" s="2" t="s">
        <v>4651</v>
      </c>
      <c r="O4" s="2" t="s">
        <v>4652</v>
      </c>
      <c r="P4" s="2" t="s">
        <v>3832</v>
      </c>
      <c r="Q4" s="2" t="s">
        <v>3833</v>
      </c>
      <c r="R4" s="2" t="s">
        <v>3834</v>
      </c>
      <c r="S4" s="2" t="s">
        <v>3835</v>
      </c>
      <c r="T4" s="2" t="s">
        <v>3836</v>
      </c>
      <c r="U4" s="2" t="s">
        <v>3842</v>
      </c>
      <c r="V4" s="2" t="s">
        <v>3847</v>
      </c>
      <c r="W4" s="2" t="s">
        <v>8169</v>
      </c>
      <c r="X4" s="2" t="s">
        <v>7</v>
      </c>
    </row>
    <row r="5" spans="1:24" x14ac:dyDescent="0.25">
      <c r="B5" s="4"/>
      <c r="X5" s="6"/>
    </row>
  </sheetData>
  <dataValidations count="23">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x14ac:dyDescent="0.25">
      <c r="A1" s="1" t="s">
        <v>0</v>
      </c>
      <c r="B1" s="2"/>
      <c r="C1" s="2"/>
      <c r="D1" s="2"/>
      <c r="E1" s="2"/>
      <c r="F1" s="2"/>
      <c r="G1" s="2"/>
      <c r="H1" s="2"/>
    </row>
    <row r="2" spans="1:8" ht="45" x14ac:dyDescent="0.25">
      <c r="A2" s="1" t="s">
        <v>3</v>
      </c>
      <c r="B2" s="2" t="s">
        <v>5508</v>
      </c>
      <c r="C2" s="2" t="s">
        <v>5509</v>
      </c>
      <c r="D2" s="2" t="s">
        <v>5510</v>
      </c>
      <c r="E2" s="2" t="s">
        <v>5511</v>
      </c>
      <c r="F2" s="2" t="s">
        <v>5512</v>
      </c>
      <c r="G2" s="2" t="s">
        <v>5513</v>
      </c>
      <c r="H2" s="2" t="s">
        <v>5514</v>
      </c>
    </row>
    <row r="3" spans="1:8" x14ac:dyDescent="0.25">
      <c r="A3" s="1" t="s">
        <v>10</v>
      </c>
      <c r="B3" s="2" t="s">
        <v>8</v>
      </c>
      <c r="C3" s="2" t="s">
        <v>8</v>
      </c>
      <c r="D3" s="2" t="s">
        <v>8</v>
      </c>
      <c r="E3" s="2" t="s">
        <v>8</v>
      </c>
      <c r="F3" s="2" t="s">
        <v>8</v>
      </c>
      <c r="G3" s="2" t="s">
        <v>8</v>
      </c>
      <c r="H3" s="2" t="s">
        <v>8</v>
      </c>
    </row>
    <row r="4" spans="1:8" x14ac:dyDescent="0.25">
      <c r="B4" s="2" t="s">
        <v>4338</v>
      </c>
      <c r="C4" s="2" t="s">
        <v>4310</v>
      </c>
      <c r="D4" s="2" t="s">
        <v>4631</v>
      </c>
      <c r="E4" s="2" t="s">
        <v>4311</v>
      </c>
      <c r="F4" s="2" t="s">
        <v>4312</v>
      </c>
      <c r="G4" s="2" t="s">
        <v>5546</v>
      </c>
      <c r="H4" s="2" t="s">
        <v>3791</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ht="30" x14ac:dyDescent="0.25">
      <c r="A1" s="1" t="s">
        <v>0</v>
      </c>
      <c r="B1" s="2" t="s">
        <v>5543</v>
      </c>
      <c r="C1" s="2" t="s">
        <v>5544</v>
      </c>
    </row>
    <row r="2" spans="1:3" ht="90" x14ac:dyDescent="0.25">
      <c r="A2" s="1" t="s">
        <v>3</v>
      </c>
      <c r="B2" s="2" t="s">
        <v>5545</v>
      </c>
      <c r="C2" s="2" t="s">
        <v>5545</v>
      </c>
    </row>
    <row r="3" spans="1:3" x14ac:dyDescent="0.25">
      <c r="A3" s="1" t="s">
        <v>10</v>
      </c>
      <c r="B3" s="2" t="s">
        <v>8</v>
      </c>
      <c r="C3" s="2" t="s">
        <v>8</v>
      </c>
    </row>
    <row r="4" spans="1:3" x14ac:dyDescent="0.25">
      <c r="B4" s="2" t="s">
        <v>1804</v>
      </c>
      <c r="C4" s="2" t="s">
        <v>1594</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4" width="15.7109375" style="3"/>
    <col min="65" max="65" width="15.7109375" style="9"/>
    <col min="66" max="16384" width="15.7109375" style="1"/>
  </cols>
  <sheetData>
    <row r="1" spans="1:65" ht="90" x14ac:dyDescent="0.25">
      <c r="A1" s="1" t="s">
        <v>0</v>
      </c>
      <c r="B1" s="2" t="s">
        <v>5530</v>
      </c>
      <c r="C1" s="2" t="s">
        <v>5530</v>
      </c>
      <c r="D1" s="2" t="s">
        <v>5530</v>
      </c>
      <c r="E1" s="2" t="s">
        <v>5530</v>
      </c>
      <c r="F1" s="2" t="s">
        <v>5530</v>
      </c>
      <c r="G1" s="2" t="s">
        <v>5530</v>
      </c>
      <c r="H1" s="2" t="s">
        <v>5530</v>
      </c>
      <c r="I1" s="2" t="s">
        <v>5530</v>
      </c>
      <c r="J1" s="2" t="s">
        <v>5530</v>
      </c>
      <c r="K1" s="2" t="s">
        <v>5530</v>
      </c>
      <c r="L1" s="2" t="s">
        <v>5530</v>
      </c>
      <c r="M1" s="2" t="s">
        <v>5530</v>
      </c>
      <c r="N1" s="2" t="s">
        <v>5530</v>
      </c>
      <c r="O1" s="2" t="s">
        <v>5530</v>
      </c>
      <c r="P1" s="2" t="s">
        <v>5530</v>
      </c>
      <c r="Q1" s="2" t="s">
        <v>5530</v>
      </c>
      <c r="R1" s="2" t="s">
        <v>5531</v>
      </c>
      <c r="S1" s="2" t="s">
        <v>5531</v>
      </c>
      <c r="T1" s="2" t="s">
        <v>5531</v>
      </c>
      <c r="U1" s="2" t="s">
        <v>5531</v>
      </c>
      <c r="V1" s="2" t="s">
        <v>5531</v>
      </c>
      <c r="W1" s="2" t="s">
        <v>5531</v>
      </c>
      <c r="X1" s="2" t="s">
        <v>5531</v>
      </c>
      <c r="Y1" s="2" t="s">
        <v>5531</v>
      </c>
      <c r="Z1" s="2" t="s">
        <v>5531</v>
      </c>
      <c r="AA1" s="2" t="s">
        <v>5531</v>
      </c>
      <c r="AB1" s="2" t="s">
        <v>5531</v>
      </c>
      <c r="AC1" s="2" t="s">
        <v>5531</v>
      </c>
      <c r="AD1" s="2" t="s">
        <v>5531</v>
      </c>
      <c r="AE1" s="2" t="s">
        <v>5531</v>
      </c>
      <c r="AF1" s="2" t="s">
        <v>5531</v>
      </c>
      <c r="AG1" s="2" t="s">
        <v>5531</v>
      </c>
      <c r="AH1" s="2" t="s">
        <v>5516</v>
      </c>
      <c r="AI1" s="2" t="s">
        <v>5516</v>
      </c>
      <c r="AJ1" s="2" t="s">
        <v>5516</v>
      </c>
      <c r="AK1" s="2" t="s">
        <v>5516</v>
      </c>
      <c r="AL1" s="2" t="s">
        <v>5516</v>
      </c>
      <c r="AM1" s="2" t="s">
        <v>5516</v>
      </c>
      <c r="AN1" s="2" t="s">
        <v>5516</v>
      </c>
      <c r="AO1" s="2" t="s">
        <v>5516</v>
      </c>
      <c r="AP1" s="2" t="s">
        <v>5516</v>
      </c>
      <c r="AQ1" s="2" t="s">
        <v>5516</v>
      </c>
      <c r="AR1" s="2" t="s">
        <v>5516</v>
      </c>
      <c r="AS1" s="2" t="s">
        <v>5516</v>
      </c>
      <c r="AT1" s="2" t="s">
        <v>5516</v>
      </c>
      <c r="AU1" s="2" t="s">
        <v>5516</v>
      </c>
      <c r="AV1" s="2" t="s">
        <v>5516</v>
      </c>
      <c r="AW1" s="2" t="s">
        <v>5516</v>
      </c>
      <c r="AX1" s="2" t="s">
        <v>5531</v>
      </c>
      <c r="AY1" s="2" t="s">
        <v>5531</v>
      </c>
      <c r="AZ1" s="2" t="s">
        <v>5531</v>
      </c>
      <c r="BA1" s="2" t="s">
        <v>5531</v>
      </c>
      <c r="BB1" s="2" t="s">
        <v>5531</v>
      </c>
      <c r="BC1" s="2" t="s">
        <v>5531</v>
      </c>
      <c r="BD1" s="2" t="s">
        <v>5531</v>
      </c>
      <c r="BE1" s="2" t="s">
        <v>5531</v>
      </c>
      <c r="BF1" s="2" t="s">
        <v>5531</v>
      </c>
      <c r="BG1" s="2" t="s">
        <v>5531</v>
      </c>
      <c r="BH1" s="2" t="s">
        <v>5531</v>
      </c>
      <c r="BI1" s="2" t="s">
        <v>5531</v>
      </c>
      <c r="BJ1" s="2" t="s">
        <v>5531</v>
      </c>
      <c r="BK1" s="2" t="s">
        <v>5531</v>
      </c>
      <c r="BL1" s="2" t="s">
        <v>5531</v>
      </c>
      <c r="BM1" s="2" t="s">
        <v>5531</v>
      </c>
    </row>
    <row r="2" spans="1:65" ht="90" x14ac:dyDescent="0.25">
      <c r="A2" s="1" t="s">
        <v>3</v>
      </c>
      <c r="B2" s="2" t="s">
        <v>5532</v>
      </c>
      <c r="C2" s="2" t="s">
        <v>4248</v>
      </c>
      <c r="D2" s="2" t="s">
        <v>5533</v>
      </c>
      <c r="E2" s="2" t="s">
        <v>5534</v>
      </c>
      <c r="F2" s="2" t="s">
        <v>5535</v>
      </c>
      <c r="G2" s="2" t="s">
        <v>5536</v>
      </c>
      <c r="H2" s="2" t="s">
        <v>5537</v>
      </c>
      <c r="I2" s="2" t="s">
        <v>5538</v>
      </c>
      <c r="J2" s="2" t="s">
        <v>5539</v>
      </c>
      <c r="K2" s="2" t="s">
        <v>5540</v>
      </c>
      <c r="L2" s="2" t="s">
        <v>5541</v>
      </c>
      <c r="M2" s="2" t="s">
        <v>5542</v>
      </c>
      <c r="N2" s="2" t="s">
        <v>4250</v>
      </c>
      <c r="O2" s="2" t="s">
        <v>4609</v>
      </c>
      <c r="P2" s="2" t="s">
        <v>4610</v>
      </c>
      <c r="Q2" s="2" t="s">
        <v>3222</v>
      </c>
      <c r="R2" s="2" t="s">
        <v>5532</v>
      </c>
      <c r="S2" s="2" t="s">
        <v>4248</v>
      </c>
      <c r="T2" s="2" t="s">
        <v>5533</v>
      </c>
      <c r="U2" s="2" t="s">
        <v>5534</v>
      </c>
      <c r="V2" s="2" t="s">
        <v>5535</v>
      </c>
      <c r="W2" s="2" t="s">
        <v>5536</v>
      </c>
      <c r="X2" s="2" t="s">
        <v>5537</v>
      </c>
      <c r="Y2" s="2" t="s">
        <v>5538</v>
      </c>
      <c r="Z2" s="2" t="s">
        <v>5539</v>
      </c>
      <c r="AA2" s="2" t="s">
        <v>5540</v>
      </c>
      <c r="AB2" s="2" t="s">
        <v>5541</v>
      </c>
      <c r="AC2" s="2" t="s">
        <v>5542</v>
      </c>
      <c r="AD2" s="2" t="s">
        <v>4250</v>
      </c>
      <c r="AE2" s="2" t="s">
        <v>4609</v>
      </c>
      <c r="AF2" s="2" t="s">
        <v>4610</v>
      </c>
      <c r="AG2" s="2" t="s">
        <v>3222</v>
      </c>
      <c r="AH2" s="2" t="s">
        <v>5532</v>
      </c>
      <c r="AI2" s="2" t="s">
        <v>4248</v>
      </c>
      <c r="AJ2" s="2" t="s">
        <v>5533</v>
      </c>
      <c r="AK2" s="2" t="s">
        <v>5534</v>
      </c>
      <c r="AL2" s="2" t="s">
        <v>5535</v>
      </c>
      <c r="AM2" s="2" t="s">
        <v>5536</v>
      </c>
      <c r="AN2" s="2" t="s">
        <v>5537</v>
      </c>
      <c r="AO2" s="2" t="s">
        <v>5538</v>
      </c>
      <c r="AP2" s="2" t="s">
        <v>5539</v>
      </c>
      <c r="AQ2" s="2" t="s">
        <v>5540</v>
      </c>
      <c r="AR2" s="2" t="s">
        <v>5541</v>
      </c>
      <c r="AS2" s="2" t="s">
        <v>5542</v>
      </c>
      <c r="AT2" s="2" t="s">
        <v>4250</v>
      </c>
      <c r="AU2" s="2" t="s">
        <v>4609</v>
      </c>
      <c r="AV2" s="2" t="s">
        <v>4610</v>
      </c>
      <c r="AW2" s="2" t="s">
        <v>3222</v>
      </c>
      <c r="AX2" s="2" t="s">
        <v>5532</v>
      </c>
      <c r="AY2" s="2" t="s">
        <v>4248</v>
      </c>
      <c r="AZ2" s="2" t="s">
        <v>5533</v>
      </c>
      <c r="BA2" s="2" t="s">
        <v>5534</v>
      </c>
      <c r="BB2" s="2" t="s">
        <v>5535</v>
      </c>
      <c r="BC2" s="2" t="s">
        <v>5536</v>
      </c>
      <c r="BD2" s="2" t="s">
        <v>5537</v>
      </c>
      <c r="BE2" s="2" t="s">
        <v>5538</v>
      </c>
      <c r="BF2" s="2" t="s">
        <v>5539</v>
      </c>
      <c r="BG2" s="2" t="s">
        <v>5540</v>
      </c>
      <c r="BH2" s="2" t="s">
        <v>5541</v>
      </c>
      <c r="BI2" s="2" t="s">
        <v>5542</v>
      </c>
      <c r="BJ2" s="2" t="s">
        <v>4250</v>
      </c>
      <c r="BK2" s="2" t="s">
        <v>4609</v>
      </c>
      <c r="BL2" s="2" t="s">
        <v>4610</v>
      </c>
      <c r="BM2" s="2" t="s">
        <v>3222</v>
      </c>
    </row>
    <row r="3" spans="1:6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row>
    <row r="4" spans="1:65" x14ac:dyDescent="0.25">
      <c r="B4" s="2" t="s">
        <v>3954</v>
      </c>
      <c r="C4" s="2" t="s">
        <v>3955</v>
      </c>
      <c r="D4" s="2" t="s">
        <v>3956</v>
      </c>
      <c r="E4" s="2" t="s">
        <v>3957</v>
      </c>
      <c r="F4" s="2" t="s">
        <v>3958</v>
      </c>
      <c r="G4" s="2" t="s">
        <v>3959</v>
      </c>
      <c r="H4" s="2" t="s">
        <v>3960</v>
      </c>
      <c r="I4" s="2" t="s">
        <v>3961</v>
      </c>
      <c r="J4" s="2" t="s">
        <v>3962</v>
      </c>
      <c r="K4" s="2" t="s">
        <v>3963</v>
      </c>
      <c r="L4" s="2" t="s">
        <v>3964</v>
      </c>
      <c r="M4" s="2" t="s">
        <v>3965</v>
      </c>
      <c r="N4" s="2" t="s">
        <v>3966</v>
      </c>
      <c r="O4" s="2" t="s">
        <v>3967</v>
      </c>
      <c r="P4" s="2" t="s">
        <v>3968</v>
      </c>
      <c r="Q4" s="2" t="s">
        <v>3969</v>
      </c>
      <c r="R4" s="2" t="s">
        <v>4068</v>
      </c>
      <c r="S4" s="2" t="s">
        <v>4470</v>
      </c>
      <c r="T4" s="2" t="s">
        <v>4471</v>
      </c>
      <c r="U4" s="2" t="s">
        <v>4472</v>
      </c>
      <c r="V4" s="2" t="s">
        <v>4473</v>
      </c>
      <c r="W4" s="2" t="s">
        <v>4474</v>
      </c>
      <c r="X4" s="2" t="s">
        <v>4551</v>
      </c>
      <c r="Y4" s="2" t="s">
        <v>4552</v>
      </c>
      <c r="Z4" s="2" t="s">
        <v>4134</v>
      </c>
      <c r="AA4" s="2" t="s">
        <v>4135</v>
      </c>
      <c r="AB4" s="2" t="s">
        <v>4136</v>
      </c>
      <c r="AC4" s="2" t="s">
        <v>4137</v>
      </c>
      <c r="AD4" s="2" t="s">
        <v>4138</v>
      </c>
      <c r="AE4" s="2" t="s">
        <v>4139</v>
      </c>
      <c r="AF4" s="2" t="s">
        <v>4140</v>
      </c>
      <c r="AG4" s="2" t="s">
        <v>4141</v>
      </c>
      <c r="AH4" s="2" t="s">
        <v>4070</v>
      </c>
      <c r="AI4" s="2" t="s">
        <v>4561</v>
      </c>
      <c r="AJ4" s="2" t="s">
        <v>4562</v>
      </c>
      <c r="AK4" s="2" t="s">
        <v>4563</v>
      </c>
      <c r="AL4" s="2" t="s">
        <v>4564</v>
      </c>
      <c r="AM4" s="2" t="s">
        <v>4565</v>
      </c>
      <c r="AN4" s="2" t="s">
        <v>4566</v>
      </c>
      <c r="AO4" s="2" t="s">
        <v>4567</v>
      </c>
      <c r="AP4" s="2" t="s">
        <v>4146</v>
      </c>
      <c r="AQ4" s="2" t="s">
        <v>4147</v>
      </c>
      <c r="AR4" s="2" t="s">
        <v>4148</v>
      </c>
      <c r="AS4" s="2" t="s">
        <v>4149</v>
      </c>
      <c r="AT4" s="2" t="s">
        <v>4150</v>
      </c>
      <c r="AU4" s="2" t="s">
        <v>4151</v>
      </c>
      <c r="AV4" s="2" t="s">
        <v>4152</v>
      </c>
      <c r="AW4" s="2" t="s">
        <v>4153</v>
      </c>
      <c r="AX4" s="2" t="s">
        <v>4072</v>
      </c>
      <c r="AY4" s="2" t="s">
        <v>4580</v>
      </c>
      <c r="AZ4" s="2" t="s">
        <v>4581</v>
      </c>
      <c r="BA4" s="2" t="s">
        <v>4582</v>
      </c>
      <c r="BB4" s="2" t="s">
        <v>4583</v>
      </c>
      <c r="BC4" s="2" t="s">
        <v>4584</v>
      </c>
      <c r="BD4" s="2" t="s">
        <v>4585</v>
      </c>
      <c r="BE4" s="2" t="s">
        <v>4586</v>
      </c>
      <c r="BF4" s="2" t="s">
        <v>4158</v>
      </c>
      <c r="BG4" s="2" t="s">
        <v>4159</v>
      </c>
      <c r="BH4" s="2" t="s">
        <v>4160</v>
      </c>
      <c r="BI4" s="2" t="s">
        <v>4161</v>
      </c>
      <c r="BJ4" s="2" t="s">
        <v>4162</v>
      </c>
      <c r="BK4" s="2" t="s">
        <v>4163</v>
      </c>
      <c r="BL4" s="2" t="s">
        <v>4164</v>
      </c>
      <c r="BM4" s="2" t="s">
        <v>4165</v>
      </c>
    </row>
    <row r="5" spans="1:65" x14ac:dyDescent="0.25">
      <c r="B5" s="4"/>
      <c r="BM5" s="8"/>
    </row>
  </sheetData>
  <dataValidations count="65">
    <dataValidation type="custom" allowBlank="1" showInputMessage="1" showErrorMessage="1" sqref="B1:B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ht="30" x14ac:dyDescent="0.25">
      <c r="A1" s="1" t="s">
        <v>0</v>
      </c>
      <c r="B1" s="2" t="s">
        <v>5527</v>
      </c>
      <c r="C1" s="2" t="s">
        <v>5528</v>
      </c>
    </row>
    <row r="2" spans="1:3" ht="75" x14ac:dyDescent="0.25">
      <c r="A2" s="1" t="s">
        <v>3</v>
      </c>
      <c r="B2" s="2" t="s">
        <v>5529</v>
      </c>
      <c r="C2" s="2" t="s">
        <v>5529</v>
      </c>
    </row>
    <row r="3" spans="1:3" x14ac:dyDescent="0.25">
      <c r="A3" s="1" t="s">
        <v>10</v>
      </c>
      <c r="B3" s="2" t="s">
        <v>8</v>
      </c>
      <c r="C3" s="2" t="s">
        <v>8</v>
      </c>
    </row>
    <row r="4" spans="1:3" x14ac:dyDescent="0.25">
      <c r="B4" s="2" t="s">
        <v>4180</v>
      </c>
      <c r="C4" s="2" t="s">
        <v>4192</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ht="90" x14ac:dyDescent="0.25">
      <c r="A1" s="1" t="s">
        <v>0</v>
      </c>
      <c r="B1" s="2" t="s">
        <v>5516</v>
      </c>
      <c r="C1" s="2" t="s">
        <v>5516</v>
      </c>
      <c r="D1" s="2" t="s">
        <v>5516</v>
      </c>
      <c r="E1" s="2" t="s">
        <v>5516</v>
      </c>
      <c r="F1" s="2" t="s">
        <v>5517</v>
      </c>
      <c r="G1" s="2" t="s">
        <v>5516</v>
      </c>
      <c r="H1" s="2" t="s">
        <v>5516</v>
      </c>
      <c r="I1" s="2" t="s">
        <v>5516</v>
      </c>
      <c r="J1" s="2" t="s">
        <v>5516</v>
      </c>
      <c r="K1" s="2" t="s">
        <v>5517</v>
      </c>
    </row>
    <row r="2" spans="1:11" ht="90" x14ac:dyDescent="0.25">
      <c r="A2" s="1" t="s">
        <v>3</v>
      </c>
      <c r="B2" s="2" t="s">
        <v>5518</v>
      </c>
      <c r="C2" s="2" t="s">
        <v>5519</v>
      </c>
      <c r="D2" s="2" t="s">
        <v>5520</v>
      </c>
      <c r="E2" s="2" t="s">
        <v>5521</v>
      </c>
      <c r="F2" s="2" t="s">
        <v>5522</v>
      </c>
      <c r="G2" s="2" t="s">
        <v>5518</v>
      </c>
      <c r="H2" s="2" t="s">
        <v>5519</v>
      </c>
      <c r="I2" s="2" t="s">
        <v>5520</v>
      </c>
      <c r="J2" s="2" t="s">
        <v>5521</v>
      </c>
      <c r="K2" s="2" t="s">
        <v>5522</v>
      </c>
    </row>
    <row r="3" spans="1:11" x14ac:dyDescent="0.25">
      <c r="A3" s="1" t="s">
        <v>10</v>
      </c>
      <c r="B3" s="2" t="s">
        <v>8</v>
      </c>
      <c r="C3" s="2" t="s">
        <v>8</v>
      </c>
      <c r="D3" s="2" t="s">
        <v>8</v>
      </c>
      <c r="E3" s="2" t="s">
        <v>8</v>
      </c>
      <c r="F3" s="2" t="s">
        <v>8</v>
      </c>
      <c r="G3" s="2" t="s">
        <v>8</v>
      </c>
      <c r="H3" s="2" t="s">
        <v>8</v>
      </c>
      <c r="I3" s="2" t="s">
        <v>8</v>
      </c>
      <c r="J3" s="2" t="s">
        <v>8</v>
      </c>
      <c r="K3" s="2" t="s">
        <v>8</v>
      </c>
    </row>
    <row r="4" spans="1:11" x14ac:dyDescent="0.25">
      <c r="B4" s="2" t="s">
        <v>4205</v>
      </c>
      <c r="C4" s="2" t="s">
        <v>4206</v>
      </c>
      <c r="D4" s="2" t="s">
        <v>5523</v>
      </c>
      <c r="E4" s="2" t="s">
        <v>4642</v>
      </c>
      <c r="F4" s="2" t="s">
        <v>4657</v>
      </c>
      <c r="G4" s="2" t="s">
        <v>5524</v>
      </c>
      <c r="H4" s="2" t="s">
        <v>5525</v>
      </c>
      <c r="I4" s="2" t="s">
        <v>5526</v>
      </c>
      <c r="J4" s="2" t="s">
        <v>4671</v>
      </c>
      <c r="K4" s="2" t="s">
        <v>4688</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x14ac:dyDescent="0.25">
      <c r="A1" s="1" t="s">
        <v>0</v>
      </c>
      <c r="B1" s="2"/>
      <c r="C1" s="2"/>
      <c r="D1" s="2"/>
      <c r="E1" s="2"/>
      <c r="F1" s="2"/>
      <c r="G1" s="2"/>
      <c r="H1" s="2"/>
    </row>
    <row r="2" spans="1:8" ht="45" x14ac:dyDescent="0.25">
      <c r="A2" s="1" t="s">
        <v>3</v>
      </c>
      <c r="B2" s="2" t="s">
        <v>5508</v>
      </c>
      <c r="C2" s="2" t="s">
        <v>5509</v>
      </c>
      <c r="D2" s="2" t="s">
        <v>5510</v>
      </c>
      <c r="E2" s="2" t="s">
        <v>5511</v>
      </c>
      <c r="F2" s="2" t="s">
        <v>5512</v>
      </c>
      <c r="G2" s="2" t="s">
        <v>5513</v>
      </c>
      <c r="H2" s="2" t="s">
        <v>5514</v>
      </c>
    </row>
    <row r="3" spans="1:8" x14ac:dyDescent="0.25">
      <c r="A3" s="1" t="s">
        <v>10</v>
      </c>
      <c r="B3" s="2" t="s">
        <v>8</v>
      </c>
      <c r="C3" s="2" t="s">
        <v>8</v>
      </c>
      <c r="D3" s="2" t="s">
        <v>8</v>
      </c>
      <c r="E3" s="2" t="s">
        <v>8</v>
      </c>
      <c r="F3" s="2" t="s">
        <v>8</v>
      </c>
      <c r="G3" s="2" t="s">
        <v>8</v>
      </c>
      <c r="H3" s="2" t="s">
        <v>8</v>
      </c>
    </row>
    <row r="4" spans="1:8" x14ac:dyDescent="0.25">
      <c r="B4" s="2" t="s">
        <v>4710</v>
      </c>
      <c r="C4" s="2" t="s">
        <v>4711</v>
      </c>
      <c r="D4" s="2" t="s">
        <v>4712</v>
      </c>
      <c r="E4" s="2" t="s">
        <v>4713</v>
      </c>
      <c r="F4" s="2" t="s">
        <v>4714</v>
      </c>
      <c r="G4" s="2" t="s">
        <v>5515</v>
      </c>
      <c r="H4" s="2" t="s">
        <v>4108</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9"/>
    <col min="16" max="16384" width="15.7109375" style="1"/>
  </cols>
  <sheetData>
    <row r="1" spans="1:15" ht="30" x14ac:dyDescent="0.25">
      <c r="A1" s="1" t="s">
        <v>0</v>
      </c>
      <c r="B1" s="2" t="s">
        <v>5485</v>
      </c>
      <c r="C1" s="2" t="s">
        <v>5485</v>
      </c>
      <c r="D1" s="2" t="s">
        <v>5485</v>
      </c>
      <c r="E1" s="2" t="s">
        <v>5485</v>
      </c>
      <c r="F1" s="2" t="s">
        <v>5485</v>
      </c>
      <c r="G1" s="2" t="s">
        <v>5485</v>
      </c>
      <c r="H1" s="2" t="s">
        <v>5485</v>
      </c>
      <c r="I1" s="2" t="s">
        <v>5486</v>
      </c>
      <c r="J1" s="2" t="s">
        <v>5486</v>
      </c>
      <c r="K1" s="2" t="s">
        <v>5486</v>
      </c>
      <c r="L1" s="2" t="s">
        <v>5486</v>
      </c>
      <c r="M1" s="2" t="s">
        <v>5486</v>
      </c>
      <c r="N1" s="2" t="s">
        <v>5486</v>
      </c>
      <c r="O1" s="2" t="s">
        <v>5486</v>
      </c>
    </row>
    <row r="2" spans="1:15" ht="75" x14ac:dyDescent="0.25">
      <c r="A2" s="1" t="s">
        <v>3</v>
      </c>
      <c r="B2" s="2" t="s">
        <v>5487</v>
      </c>
      <c r="C2" s="2" t="s">
        <v>5488</v>
      </c>
      <c r="D2" s="2" t="s">
        <v>5489</v>
      </c>
      <c r="E2" s="2" t="s">
        <v>5490</v>
      </c>
      <c r="F2" s="2" t="s">
        <v>5491</v>
      </c>
      <c r="G2" s="2" t="s">
        <v>5492</v>
      </c>
      <c r="H2" s="2" t="s">
        <v>5493</v>
      </c>
      <c r="I2" s="2" t="s">
        <v>5487</v>
      </c>
      <c r="J2" s="2" t="s">
        <v>5488</v>
      </c>
      <c r="K2" s="2" t="s">
        <v>5489</v>
      </c>
      <c r="L2" s="2" t="s">
        <v>5490</v>
      </c>
      <c r="M2" s="2" t="s">
        <v>5491</v>
      </c>
      <c r="N2" s="2" t="s">
        <v>5492</v>
      </c>
      <c r="O2" s="2" t="s">
        <v>5493</v>
      </c>
    </row>
    <row r="3" spans="1:1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row>
    <row r="4" spans="1:15" x14ac:dyDescent="0.25">
      <c r="B4" s="2" t="s">
        <v>5494</v>
      </c>
      <c r="C4" s="2" t="s">
        <v>5495</v>
      </c>
      <c r="D4" s="2" t="s">
        <v>5496</v>
      </c>
      <c r="E4" s="2" t="s">
        <v>5497</v>
      </c>
      <c r="F4" s="2" t="s">
        <v>5498</v>
      </c>
      <c r="G4" s="2" t="s">
        <v>5499</v>
      </c>
      <c r="H4" s="2" t="s">
        <v>5500</v>
      </c>
      <c r="I4" s="2" t="s">
        <v>5501</v>
      </c>
      <c r="J4" s="2" t="s">
        <v>5502</v>
      </c>
      <c r="K4" s="2" t="s">
        <v>5503</v>
      </c>
      <c r="L4" s="2" t="s">
        <v>5504</v>
      </c>
      <c r="M4" s="2" t="s">
        <v>5505</v>
      </c>
      <c r="N4" s="2" t="s">
        <v>5506</v>
      </c>
      <c r="O4" s="2" t="s">
        <v>5507</v>
      </c>
    </row>
    <row r="5" spans="1:15" x14ac:dyDescent="0.25">
      <c r="B5" s="4"/>
      <c r="O5" s="8"/>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9"/>
    <col min="38" max="16384" width="15.7109375" style="1"/>
  </cols>
  <sheetData>
    <row r="1" spans="1:37" x14ac:dyDescent="0.25">
      <c r="A1" s="1" t="s">
        <v>0</v>
      </c>
      <c r="B1" s="2" t="s">
        <v>5472</v>
      </c>
      <c r="C1" s="2" t="s">
        <v>5472</v>
      </c>
      <c r="D1" s="2" t="s">
        <v>5472</v>
      </c>
      <c r="E1" s="2" t="s">
        <v>5472</v>
      </c>
      <c r="F1" s="2" t="s">
        <v>5472</v>
      </c>
      <c r="G1" s="2" t="s">
        <v>5472</v>
      </c>
      <c r="H1" s="2" t="s">
        <v>5472</v>
      </c>
      <c r="I1" s="2" t="s">
        <v>5472</v>
      </c>
      <c r="J1" s="2" t="s">
        <v>5472</v>
      </c>
      <c r="K1" s="2" t="s">
        <v>5472</v>
      </c>
      <c r="L1" s="2" t="s">
        <v>5472</v>
      </c>
      <c r="M1" s="2" t="s">
        <v>5472</v>
      </c>
      <c r="N1" s="2" t="s">
        <v>5473</v>
      </c>
      <c r="O1" s="2" t="s">
        <v>5473</v>
      </c>
      <c r="P1" s="2" t="s">
        <v>5473</v>
      </c>
      <c r="Q1" s="2" t="s">
        <v>5473</v>
      </c>
      <c r="R1" s="2" t="s">
        <v>5473</v>
      </c>
      <c r="S1" s="2" t="s">
        <v>5473</v>
      </c>
      <c r="T1" s="2" t="s">
        <v>5473</v>
      </c>
      <c r="U1" s="2" t="s">
        <v>5473</v>
      </c>
      <c r="V1" s="2" t="s">
        <v>5473</v>
      </c>
      <c r="W1" s="2" t="s">
        <v>5473</v>
      </c>
      <c r="X1" s="2" t="s">
        <v>5473</v>
      </c>
      <c r="Y1" s="2" t="s">
        <v>5473</v>
      </c>
      <c r="Z1" s="2" t="s">
        <v>5458</v>
      </c>
      <c r="AA1" s="2" t="s">
        <v>5458</v>
      </c>
      <c r="AB1" s="2" t="s">
        <v>5458</v>
      </c>
      <c r="AC1" s="2" t="s">
        <v>5458</v>
      </c>
      <c r="AD1" s="2" t="s">
        <v>5458</v>
      </c>
      <c r="AE1" s="2" t="s">
        <v>5458</v>
      </c>
      <c r="AF1" s="2" t="s">
        <v>5458</v>
      </c>
      <c r="AG1" s="2" t="s">
        <v>5458</v>
      </c>
      <c r="AH1" s="2" t="s">
        <v>5458</v>
      </c>
      <c r="AI1" s="2" t="s">
        <v>5458</v>
      </c>
      <c r="AJ1" s="2" t="s">
        <v>5458</v>
      </c>
      <c r="AK1" s="2" t="s">
        <v>5458</v>
      </c>
    </row>
    <row r="2" spans="1:37" ht="135" x14ac:dyDescent="0.25">
      <c r="A2" s="1" t="s">
        <v>3</v>
      </c>
      <c r="B2" s="2" t="s">
        <v>5474</v>
      </c>
      <c r="C2" s="2" t="s">
        <v>5475</v>
      </c>
      <c r="D2" s="2" t="s">
        <v>5476</v>
      </c>
      <c r="E2" s="2" t="s">
        <v>5477</v>
      </c>
      <c r="F2" s="2" t="s">
        <v>5478</v>
      </c>
      <c r="G2" s="2" t="s">
        <v>5479</v>
      </c>
      <c r="H2" s="2" t="s">
        <v>5480</v>
      </c>
      <c r="I2" s="2" t="s">
        <v>5481</v>
      </c>
      <c r="J2" s="2" t="s">
        <v>1497</v>
      </c>
      <c r="K2" s="2" t="s">
        <v>5482</v>
      </c>
      <c r="L2" s="2" t="s">
        <v>5483</v>
      </c>
      <c r="M2" s="2" t="s">
        <v>5484</v>
      </c>
      <c r="N2" s="2" t="s">
        <v>5474</v>
      </c>
      <c r="O2" s="2" t="s">
        <v>5475</v>
      </c>
      <c r="P2" s="2" t="s">
        <v>5476</v>
      </c>
      <c r="Q2" s="2" t="s">
        <v>5477</v>
      </c>
      <c r="R2" s="2" t="s">
        <v>5478</v>
      </c>
      <c r="S2" s="2" t="s">
        <v>5479</v>
      </c>
      <c r="T2" s="2" t="s">
        <v>5480</v>
      </c>
      <c r="U2" s="2" t="s">
        <v>5481</v>
      </c>
      <c r="V2" s="2" t="s">
        <v>1497</v>
      </c>
      <c r="W2" s="2" t="s">
        <v>5482</v>
      </c>
      <c r="X2" s="2" t="s">
        <v>5483</v>
      </c>
      <c r="Y2" s="2" t="s">
        <v>5484</v>
      </c>
      <c r="Z2" s="2" t="s">
        <v>5474</v>
      </c>
      <c r="AA2" s="2" t="s">
        <v>5475</v>
      </c>
      <c r="AB2" s="2" t="s">
        <v>5476</v>
      </c>
      <c r="AC2" s="2" t="s">
        <v>5477</v>
      </c>
      <c r="AD2" s="2" t="s">
        <v>5478</v>
      </c>
      <c r="AE2" s="2" t="s">
        <v>5479</v>
      </c>
      <c r="AF2" s="2" t="s">
        <v>5480</v>
      </c>
      <c r="AG2" s="2" t="s">
        <v>5481</v>
      </c>
      <c r="AH2" s="2" t="s">
        <v>1497</v>
      </c>
      <c r="AI2" s="2" t="s">
        <v>5482</v>
      </c>
      <c r="AJ2" s="2" t="s">
        <v>5483</v>
      </c>
      <c r="AK2" s="2" t="s">
        <v>5484</v>
      </c>
    </row>
    <row r="3" spans="1:37"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row>
    <row r="4" spans="1:37"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1594</v>
      </c>
      <c r="O4" s="2" t="s">
        <v>1595</v>
      </c>
      <c r="P4" s="2" t="s">
        <v>1596</v>
      </c>
      <c r="Q4" s="2" t="s">
        <v>1597</v>
      </c>
      <c r="R4" s="2" t="s">
        <v>1598</v>
      </c>
      <c r="S4" s="2" t="s">
        <v>1599</v>
      </c>
      <c r="T4" s="2" t="s">
        <v>1600</v>
      </c>
      <c r="U4" s="2" t="s">
        <v>1601</v>
      </c>
      <c r="V4" s="2" t="s">
        <v>1602</v>
      </c>
      <c r="W4" s="2" t="s">
        <v>1603</v>
      </c>
      <c r="X4" s="2" t="s">
        <v>1604</v>
      </c>
      <c r="Y4" s="2" t="s">
        <v>1605</v>
      </c>
      <c r="Z4" s="2" t="s">
        <v>3953</v>
      </c>
      <c r="AA4" s="2" t="s">
        <v>3954</v>
      </c>
      <c r="AB4" s="2" t="s">
        <v>3955</v>
      </c>
      <c r="AC4" s="2" t="s">
        <v>3956</v>
      </c>
      <c r="AD4" s="2" t="s">
        <v>3957</v>
      </c>
      <c r="AE4" s="2" t="s">
        <v>3958</v>
      </c>
      <c r="AF4" s="2" t="s">
        <v>3959</v>
      </c>
      <c r="AG4" s="2" t="s">
        <v>3960</v>
      </c>
      <c r="AH4" s="2" t="s">
        <v>3961</v>
      </c>
      <c r="AI4" s="2" t="s">
        <v>3962</v>
      </c>
      <c r="AJ4" s="2" t="s">
        <v>3963</v>
      </c>
      <c r="AK4" s="2" t="s">
        <v>3964</v>
      </c>
    </row>
    <row r="5" spans="1:37" x14ac:dyDescent="0.25">
      <c r="B5" s="4"/>
      <c r="AK5" s="8"/>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0</v>
      </c>
      <c r="B1" s="2" t="s">
        <v>5458</v>
      </c>
      <c r="C1" s="2" t="s">
        <v>5458</v>
      </c>
      <c r="D1" s="2" t="s">
        <v>5458</v>
      </c>
      <c r="E1" s="2" t="s">
        <v>5458</v>
      </c>
      <c r="F1" s="2" t="s">
        <v>5458</v>
      </c>
      <c r="G1" s="2" t="s">
        <v>5458</v>
      </c>
      <c r="H1" s="2" t="s">
        <v>5458</v>
      </c>
      <c r="I1" s="2" t="s">
        <v>5458</v>
      </c>
      <c r="J1" s="2" t="s">
        <v>5458</v>
      </c>
      <c r="K1" s="2" t="s">
        <v>5458</v>
      </c>
      <c r="L1" s="2" t="s">
        <v>5458</v>
      </c>
      <c r="M1" s="2" t="s">
        <v>5458</v>
      </c>
      <c r="N1" s="2" t="s">
        <v>5458</v>
      </c>
    </row>
    <row r="2" spans="1:14" ht="105" x14ac:dyDescent="0.25">
      <c r="A2" s="1" t="s">
        <v>3</v>
      </c>
      <c r="B2" s="2" t="s">
        <v>5459</v>
      </c>
      <c r="C2" s="2" t="s">
        <v>5460</v>
      </c>
      <c r="D2" s="2" t="s">
        <v>5461</v>
      </c>
      <c r="E2" s="2" t="s">
        <v>5462</v>
      </c>
      <c r="F2" s="2" t="s">
        <v>5463</v>
      </c>
      <c r="G2" s="2" t="s">
        <v>5464</v>
      </c>
      <c r="H2" s="2" t="s">
        <v>5465</v>
      </c>
      <c r="I2" s="2" t="s">
        <v>5466</v>
      </c>
      <c r="J2" s="2" t="s">
        <v>5467</v>
      </c>
      <c r="K2" s="2" t="s">
        <v>5468</v>
      </c>
      <c r="L2" s="2" t="s">
        <v>5469</v>
      </c>
      <c r="M2" s="2" t="s">
        <v>5470</v>
      </c>
      <c r="N2" s="2" t="s">
        <v>5471</v>
      </c>
    </row>
    <row r="3" spans="1:14" x14ac:dyDescent="0.25">
      <c r="A3" s="1" t="s">
        <v>10</v>
      </c>
      <c r="B3" s="2" t="s">
        <v>8</v>
      </c>
      <c r="C3" s="2" t="s">
        <v>8</v>
      </c>
      <c r="D3" s="2" t="s">
        <v>8</v>
      </c>
      <c r="E3" s="2" t="s">
        <v>8</v>
      </c>
      <c r="F3" s="2" t="s">
        <v>8</v>
      </c>
      <c r="G3" s="2" t="s">
        <v>8</v>
      </c>
      <c r="H3" s="2" t="s">
        <v>8</v>
      </c>
      <c r="I3" s="2" t="s">
        <v>8</v>
      </c>
      <c r="J3" s="2" t="s">
        <v>8</v>
      </c>
      <c r="K3" s="2" t="s">
        <v>8</v>
      </c>
      <c r="L3" s="2" t="s">
        <v>8</v>
      </c>
      <c r="M3" s="2" t="s">
        <v>8</v>
      </c>
      <c r="N3" s="2" t="s">
        <v>8</v>
      </c>
    </row>
    <row r="4" spans="1:14" x14ac:dyDescent="0.25">
      <c r="B4" s="2" t="s">
        <v>3965</v>
      </c>
      <c r="C4" s="2" t="s">
        <v>3966</v>
      </c>
      <c r="D4" s="2" t="s">
        <v>3967</v>
      </c>
      <c r="E4" s="2" t="s">
        <v>3968</v>
      </c>
      <c r="F4" s="2" t="s">
        <v>3969</v>
      </c>
      <c r="G4" s="2" t="s">
        <v>3970</v>
      </c>
      <c r="H4" s="2" t="s">
        <v>3971</v>
      </c>
      <c r="I4" s="2" t="s">
        <v>3972</v>
      </c>
      <c r="J4" s="2" t="s">
        <v>3973</v>
      </c>
      <c r="K4" s="2" t="s">
        <v>4538</v>
      </c>
      <c r="L4" s="2" t="s">
        <v>4539</v>
      </c>
      <c r="M4" s="2" t="s">
        <v>4540</v>
      </c>
      <c r="N4" s="2" t="s">
        <v>4407</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x14ac:dyDescent="0.25">
      <c r="A1" s="1" t="s">
        <v>0</v>
      </c>
      <c r="B1" s="2" t="s">
        <v>4455</v>
      </c>
      <c r="C1" s="2" t="s">
        <v>4455</v>
      </c>
      <c r="D1" s="2" t="s">
        <v>4455</v>
      </c>
      <c r="E1" s="2" t="s">
        <v>4455</v>
      </c>
      <c r="F1" s="2" t="s">
        <v>4455</v>
      </c>
      <c r="G1" s="2" t="s">
        <v>4455</v>
      </c>
      <c r="H1" s="2" t="s">
        <v>4455</v>
      </c>
      <c r="I1" s="2" t="s">
        <v>4455</v>
      </c>
      <c r="J1" s="2" t="s">
        <v>4455</v>
      </c>
      <c r="K1" s="2" t="s">
        <v>4455</v>
      </c>
    </row>
    <row r="2" spans="1:11" ht="120" x14ac:dyDescent="0.25">
      <c r="A2" s="1" t="s">
        <v>3</v>
      </c>
      <c r="B2" s="2" t="s">
        <v>5448</v>
      </c>
      <c r="C2" s="2" t="s">
        <v>5449</v>
      </c>
      <c r="D2" s="2" t="s">
        <v>5450</v>
      </c>
      <c r="E2" s="2" t="s">
        <v>5451</v>
      </c>
      <c r="F2" s="2" t="s">
        <v>5452</v>
      </c>
      <c r="G2" s="2" t="s">
        <v>5453</v>
      </c>
      <c r="H2" s="2" t="s">
        <v>5454</v>
      </c>
      <c r="I2" s="2" t="s">
        <v>5455</v>
      </c>
      <c r="J2" s="2" t="s">
        <v>5456</v>
      </c>
      <c r="K2" s="2" t="s">
        <v>5457</v>
      </c>
    </row>
    <row r="3" spans="1:11" x14ac:dyDescent="0.25">
      <c r="A3" s="1" t="s">
        <v>10</v>
      </c>
      <c r="B3" s="2" t="s">
        <v>8</v>
      </c>
      <c r="C3" s="2" t="s">
        <v>8</v>
      </c>
      <c r="D3" s="2" t="s">
        <v>8</v>
      </c>
      <c r="E3" s="2" t="s">
        <v>8</v>
      </c>
      <c r="F3" s="2" t="s">
        <v>8</v>
      </c>
      <c r="G3" s="2" t="s">
        <v>8</v>
      </c>
      <c r="H3" s="2" t="s">
        <v>8</v>
      </c>
      <c r="I3" s="2" t="s">
        <v>8</v>
      </c>
      <c r="J3" s="2" t="s">
        <v>8</v>
      </c>
      <c r="K3" s="2" t="s">
        <v>8</v>
      </c>
    </row>
    <row r="4" spans="1:11" x14ac:dyDescent="0.25">
      <c r="B4" s="2" t="s">
        <v>1804</v>
      </c>
      <c r="C4" s="2" t="s">
        <v>1805</v>
      </c>
      <c r="D4" s="2" t="s">
        <v>1506</v>
      </c>
      <c r="E4" s="2" t="s">
        <v>1507</v>
      </c>
      <c r="F4" s="2" t="s">
        <v>1508</v>
      </c>
      <c r="G4" s="2" t="s">
        <v>1509</v>
      </c>
      <c r="H4" s="2" t="s">
        <v>1510</v>
      </c>
      <c r="I4" s="2" t="s">
        <v>1511</v>
      </c>
      <c r="J4" s="2" t="s">
        <v>1512</v>
      </c>
      <c r="K4" s="2" t="s">
        <v>1513</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9"/>
    <col min="25" max="16384" width="15.7109375" style="1"/>
  </cols>
  <sheetData>
    <row r="1" spans="1:24" ht="90" x14ac:dyDescent="0.25">
      <c r="A1" s="1" t="s">
        <v>0</v>
      </c>
      <c r="B1" s="2" t="s">
        <v>8118</v>
      </c>
      <c r="C1" s="2" t="s">
        <v>8118</v>
      </c>
      <c r="D1" s="2" t="s">
        <v>8118</v>
      </c>
      <c r="E1" s="2" t="s">
        <v>8118</v>
      </c>
      <c r="F1" s="2" t="s">
        <v>8118</v>
      </c>
      <c r="G1" s="2" t="s">
        <v>8118</v>
      </c>
      <c r="H1" s="2" t="s">
        <v>8118</v>
      </c>
      <c r="I1" s="2" t="s">
        <v>8118</v>
      </c>
      <c r="J1" s="2" t="s">
        <v>8118</v>
      </c>
      <c r="K1" s="2" t="s">
        <v>8118</v>
      </c>
      <c r="L1" s="2" t="s">
        <v>8118</v>
      </c>
      <c r="M1" s="2" t="s">
        <v>8118</v>
      </c>
      <c r="N1" s="2" t="s">
        <v>8118</v>
      </c>
      <c r="O1" s="2" t="s">
        <v>8118</v>
      </c>
      <c r="P1" s="2" t="s">
        <v>8118</v>
      </c>
      <c r="Q1" s="2" t="s">
        <v>8118</v>
      </c>
      <c r="R1" s="2" t="s">
        <v>8118</v>
      </c>
      <c r="S1" s="2" t="s">
        <v>8118</v>
      </c>
      <c r="T1" s="2" t="s">
        <v>8118</v>
      </c>
      <c r="U1" s="2" t="s">
        <v>8118</v>
      </c>
      <c r="V1" s="2" t="s">
        <v>8118</v>
      </c>
      <c r="W1" s="2" t="s">
        <v>8118</v>
      </c>
      <c r="X1" s="2" t="s">
        <v>8118</v>
      </c>
    </row>
    <row r="2" spans="1:24" ht="60" x14ac:dyDescent="0.25">
      <c r="A2" s="1" t="s">
        <v>3</v>
      </c>
      <c r="B2" s="2" t="s">
        <v>8164</v>
      </c>
      <c r="C2" s="2" t="s">
        <v>8165</v>
      </c>
      <c r="D2" s="2" t="s">
        <v>8166</v>
      </c>
      <c r="E2" s="2" t="s">
        <v>8119</v>
      </c>
      <c r="F2" s="2" t="s">
        <v>8120</v>
      </c>
      <c r="G2" s="2" t="s">
        <v>8164</v>
      </c>
      <c r="H2" s="2" t="s">
        <v>8165</v>
      </c>
      <c r="I2" s="2" t="s">
        <v>8166</v>
      </c>
      <c r="J2" s="2" t="s">
        <v>8119</v>
      </c>
      <c r="K2" s="2" t="s">
        <v>8120</v>
      </c>
      <c r="L2" s="2" t="s">
        <v>8164</v>
      </c>
      <c r="M2" s="2" t="s">
        <v>8165</v>
      </c>
      <c r="N2" s="2" t="s">
        <v>8166</v>
      </c>
      <c r="O2" s="2" t="s">
        <v>8119</v>
      </c>
      <c r="P2" s="2" t="s">
        <v>8120</v>
      </c>
      <c r="Q2" s="2" t="s">
        <v>8164</v>
      </c>
      <c r="R2" s="2" t="s">
        <v>8165</v>
      </c>
      <c r="S2" s="2" t="s">
        <v>8166</v>
      </c>
      <c r="T2" s="2" t="s">
        <v>8119</v>
      </c>
      <c r="U2" s="2" t="s">
        <v>8120</v>
      </c>
      <c r="V2" s="2" t="s">
        <v>8121</v>
      </c>
      <c r="W2" s="2" t="s">
        <v>8122</v>
      </c>
      <c r="X2" s="2" t="s">
        <v>8123</v>
      </c>
    </row>
    <row r="3" spans="1:2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row>
    <row r="4" spans="1:24" x14ac:dyDescent="0.25">
      <c r="B4" s="2" t="s">
        <v>6034</v>
      </c>
      <c r="C4" s="2" t="s">
        <v>6035</v>
      </c>
      <c r="D4" s="2" t="s">
        <v>4009</v>
      </c>
      <c r="E4" s="2" t="s">
        <v>4010</v>
      </c>
      <c r="F4" s="2" t="s">
        <v>6039</v>
      </c>
      <c r="G4" s="2" t="s">
        <v>6040</v>
      </c>
      <c r="H4" s="2" t="s">
        <v>7642</v>
      </c>
      <c r="I4" s="2" t="s">
        <v>7643</v>
      </c>
      <c r="J4" s="2" t="s">
        <v>4011</v>
      </c>
      <c r="K4" s="2" t="s">
        <v>4724</v>
      </c>
      <c r="L4" s="2" t="s">
        <v>4725</v>
      </c>
      <c r="M4" s="2" t="s">
        <v>4726</v>
      </c>
      <c r="N4" s="2" t="s">
        <v>4727</v>
      </c>
      <c r="O4" s="2" t="s">
        <v>4728</v>
      </c>
      <c r="P4" s="2" t="s">
        <v>4109</v>
      </c>
      <c r="Q4" s="2" t="s">
        <v>7649</v>
      </c>
      <c r="R4" s="2" t="s">
        <v>7650</v>
      </c>
      <c r="S4" s="2" t="s">
        <v>7651</v>
      </c>
      <c r="T4" s="2" t="s">
        <v>7652</v>
      </c>
      <c r="U4" s="2" t="s">
        <v>5494</v>
      </c>
      <c r="V4" s="2" t="s">
        <v>5499</v>
      </c>
      <c r="W4" s="2" t="s">
        <v>8167</v>
      </c>
      <c r="X4" s="2" t="s">
        <v>8168</v>
      </c>
    </row>
    <row r="5" spans="1:24" x14ac:dyDescent="0.25">
      <c r="B5" s="4"/>
      <c r="X5" s="8"/>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5428</v>
      </c>
      <c r="C1" s="2" t="s">
        <v>5428</v>
      </c>
      <c r="D1" s="2" t="s">
        <v>5428</v>
      </c>
      <c r="E1" s="2" t="s">
        <v>5428</v>
      </c>
      <c r="F1" s="2" t="s">
        <v>5428</v>
      </c>
      <c r="G1" s="2" t="s">
        <v>5428</v>
      </c>
      <c r="H1" s="2" t="s">
        <v>5428</v>
      </c>
      <c r="I1" s="2" t="s">
        <v>5428</v>
      </c>
      <c r="J1" s="2" t="s">
        <v>5428</v>
      </c>
      <c r="K1" s="2" t="s">
        <v>5428</v>
      </c>
      <c r="L1" s="2" t="s">
        <v>5428</v>
      </c>
      <c r="M1" s="2" t="s">
        <v>5428</v>
      </c>
      <c r="N1" s="2" t="s">
        <v>5429</v>
      </c>
      <c r="O1" s="2" t="s">
        <v>5429</v>
      </c>
      <c r="P1" s="2" t="s">
        <v>5429</v>
      </c>
      <c r="Q1" s="2" t="s">
        <v>5429</v>
      </c>
      <c r="R1" s="2" t="s">
        <v>5429</v>
      </c>
      <c r="S1" s="2" t="s">
        <v>5429</v>
      </c>
      <c r="T1" s="2" t="s">
        <v>5429</v>
      </c>
      <c r="U1" s="2" t="s">
        <v>5429</v>
      </c>
      <c r="V1" s="2" t="s">
        <v>5429</v>
      </c>
      <c r="W1" s="2" t="s">
        <v>5429</v>
      </c>
      <c r="X1" s="2" t="s">
        <v>5429</v>
      </c>
      <c r="Y1" s="2" t="s">
        <v>5429</v>
      </c>
    </row>
    <row r="2" spans="1:25" ht="105" x14ac:dyDescent="0.25">
      <c r="A2" s="1" t="s">
        <v>3</v>
      </c>
      <c r="B2" s="2" t="s">
        <v>5430</v>
      </c>
      <c r="C2" s="2" t="s">
        <v>5431</v>
      </c>
      <c r="D2" s="2" t="s">
        <v>5432</v>
      </c>
      <c r="E2" s="2" t="s">
        <v>5433</v>
      </c>
      <c r="F2" s="2" t="s">
        <v>5442</v>
      </c>
      <c r="G2" s="2" t="s">
        <v>5443</v>
      </c>
      <c r="H2" s="2" t="s">
        <v>5444</v>
      </c>
      <c r="I2" s="2" t="s">
        <v>5445</v>
      </c>
      <c r="J2" s="2" t="s">
        <v>5446</v>
      </c>
      <c r="K2" s="2" t="s">
        <v>5447</v>
      </c>
      <c r="L2" s="2" t="s">
        <v>5441</v>
      </c>
      <c r="M2" s="2" t="s">
        <v>5427</v>
      </c>
      <c r="N2" s="2" t="s">
        <v>5430</v>
      </c>
      <c r="O2" s="2" t="s">
        <v>5431</v>
      </c>
      <c r="P2" s="2" t="s">
        <v>5432</v>
      </c>
      <c r="Q2" s="2" t="s">
        <v>5433</v>
      </c>
      <c r="R2" s="2" t="s">
        <v>5442</v>
      </c>
      <c r="S2" s="2" t="s">
        <v>5443</v>
      </c>
      <c r="T2" s="2" t="s">
        <v>5444</v>
      </c>
      <c r="U2" s="2" t="s">
        <v>5445</v>
      </c>
      <c r="V2" s="2" t="s">
        <v>5446</v>
      </c>
      <c r="W2" s="2" t="s">
        <v>5447</v>
      </c>
      <c r="X2" s="2" t="s">
        <v>5441</v>
      </c>
      <c r="Y2" s="2" t="s">
        <v>5427</v>
      </c>
    </row>
    <row r="3" spans="1:2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row>
    <row r="4" spans="1:25"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1594</v>
      </c>
      <c r="O4" s="2" t="s">
        <v>1595</v>
      </c>
      <c r="P4" s="2" t="s">
        <v>1596</v>
      </c>
      <c r="Q4" s="2" t="s">
        <v>1597</v>
      </c>
      <c r="R4" s="2" t="s">
        <v>1598</v>
      </c>
      <c r="S4" s="2" t="s">
        <v>1599</v>
      </c>
      <c r="T4" s="2" t="s">
        <v>1600</v>
      </c>
      <c r="U4" s="2" t="s">
        <v>1601</v>
      </c>
      <c r="V4" s="2" t="s">
        <v>1602</v>
      </c>
      <c r="W4" s="2" t="s">
        <v>1603</v>
      </c>
      <c r="X4" s="2" t="s">
        <v>1604</v>
      </c>
      <c r="Y4" s="2" t="s">
        <v>1605</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45" x14ac:dyDescent="0.25">
      <c r="A1" s="1" t="s">
        <v>0</v>
      </c>
      <c r="B1" s="2" t="s">
        <v>5424</v>
      </c>
      <c r="C1" s="2" t="s">
        <v>5424</v>
      </c>
      <c r="D1" s="2" t="s">
        <v>5425</v>
      </c>
      <c r="E1" s="2" t="s">
        <v>5425</v>
      </c>
    </row>
    <row r="2" spans="1:5" ht="30" x14ac:dyDescent="0.25">
      <c r="A2" s="1" t="s">
        <v>3</v>
      </c>
      <c r="B2" s="2" t="s">
        <v>5426</v>
      </c>
      <c r="C2" s="2" t="s">
        <v>5427</v>
      </c>
      <c r="D2" s="2" t="s">
        <v>5426</v>
      </c>
      <c r="E2" s="2" t="s">
        <v>5427</v>
      </c>
    </row>
    <row r="3" spans="1:5" x14ac:dyDescent="0.25">
      <c r="A3" s="1" t="s">
        <v>10</v>
      </c>
      <c r="B3" s="2" t="s">
        <v>8</v>
      </c>
      <c r="C3" s="2" t="s">
        <v>8</v>
      </c>
      <c r="D3" s="2" t="s">
        <v>8</v>
      </c>
      <c r="E3" s="2" t="s">
        <v>8</v>
      </c>
    </row>
    <row r="4" spans="1:5" x14ac:dyDescent="0.25">
      <c r="B4" s="2" t="s">
        <v>3965</v>
      </c>
      <c r="C4" s="2" t="s">
        <v>3966</v>
      </c>
      <c r="D4" s="2" t="s">
        <v>4137</v>
      </c>
      <c r="E4" s="2" t="s">
        <v>4138</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 width="15.7109375" style="3"/>
    <col min="27" max="27" width="15.7109375" style="9"/>
    <col min="28" max="16384" width="15.7109375" style="1"/>
  </cols>
  <sheetData>
    <row r="1" spans="1:27" ht="30" x14ac:dyDescent="0.25">
      <c r="A1" s="1" t="s">
        <v>0</v>
      </c>
      <c r="B1" s="2" t="s">
        <v>5428</v>
      </c>
      <c r="C1" s="2" t="s">
        <v>5428</v>
      </c>
      <c r="D1" s="2" t="s">
        <v>5428</v>
      </c>
      <c r="E1" s="2" t="s">
        <v>5428</v>
      </c>
      <c r="F1" s="2" t="s">
        <v>5428</v>
      </c>
      <c r="G1" s="2" t="s">
        <v>5428</v>
      </c>
      <c r="H1" s="2" t="s">
        <v>5428</v>
      </c>
      <c r="I1" s="2" t="s">
        <v>5428</v>
      </c>
      <c r="J1" s="2" t="s">
        <v>5428</v>
      </c>
      <c r="K1" s="2" t="s">
        <v>5428</v>
      </c>
      <c r="L1" s="2" t="s">
        <v>5428</v>
      </c>
      <c r="M1" s="2" t="s">
        <v>5428</v>
      </c>
      <c r="N1" s="2" t="s">
        <v>5428</v>
      </c>
      <c r="O1" s="2" t="s">
        <v>5429</v>
      </c>
      <c r="P1" s="2" t="s">
        <v>5429</v>
      </c>
      <c r="Q1" s="2" t="s">
        <v>5429</v>
      </c>
      <c r="R1" s="2" t="s">
        <v>5429</v>
      </c>
      <c r="S1" s="2" t="s">
        <v>5429</v>
      </c>
      <c r="T1" s="2" t="s">
        <v>5429</v>
      </c>
      <c r="U1" s="2" t="s">
        <v>5429</v>
      </c>
      <c r="V1" s="2" t="s">
        <v>5429</v>
      </c>
      <c r="W1" s="2" t="s">
        <v>5429</v>
      </c>
      <c r="X1" s="2" t="s">
        <v>5429</v>
      </c>
      <c r="Y1" s="2" t="s">
        <v>5429</v>
      </c>
      <c r="Z1" s="2" t="s">
        <v>5429</v>
      </c>
      <c r="AA1" s="2" t="s">
        <v>5429</v>
      </c>
    </row>
    <row r="2" spans="1:27" ht="105" x14ac:dyDescent="0.25">
      <c r="A2" s="1" t="s">
        <v>3</v>
      </c>
      <c r="B2" s="2" t="s">
        <v>5430</v>
      </c>
      <c r="C2" s="2" t="s">
        <v>5431</v>
      </c>
      <c r="D2" s="2" t="s">
        <v>5432</v>
      </c>
      <c r="E2" s="2" t="s">
        <v>5433</v>
      </c>
      <c r="F2" s="2" t="s">
        <v>5434</v>
      </c>
      <c r="G2" s="2" t="s">
        <v>5435</v>
      </c>
      <c r="H2" s="2" t="s">
        <v>5436</v>
      </c>
      <c r="I2" s="2" t="s">
        <v>5437</v>
      </c>
      <c r="J2" s="2" t="s">
        <v>5438</v>
      </c>
      <c r="K2" s="2" t="s">
        <v>5439</v>
      </c>
      <c r="L2" s="2" t="s">
        <v>5440</v>
      </c>
      <c r="M2" s="2" t="s">
        <v>5441</v>
      </c>
      <c r="N2" s="2" t="s">
        <v>5427</v>
      </c>
      <c r="O2" s="2" t="s">
        <v>5430</v>
      </c>
      <c r="P2" s="2" t="s">
        <v>5431</v>
      </c>
      <c r="Q2" s="2" t="s">
        <v>5432</v>
      </c>
      <c r="R2" s="2" t="s">
        <v>5433</v>
      </c>
      <c r="S2" s="2" t="s">
        <v>5434</v>
      </c>
      <c r="T2" s="2" t="s">
        <v>5435</v>
      </c>
      <c r="U2" s="2" t="s">
        <v>5436</v>
      </c>
      <c r="V2" s="2" t="s">
        <v>5437</v>
      </c>
      <c r="W2" s="2" t="s">
        <v>5438</v>
      </c>
      <c r="X2" s="2" t="s">
        <v>5439</v>
      </c>
      <c r="Y2" s="2" t="s">
        <v>5440</v>
      </c>
      <c r="Z2" s="2" t="s">
        <v>5441</v>
      </c>
      <c r="AA2" s="2" t="s">
        <v>5427</v>
      </c>
    </row>
    <row r="3" spans="1:27"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row>
    <row r="4" spans="1:27" x14ac:dyDescent="0.25">
      <c r="B4" s="2" t="s">
        <v>4151</v>
      </c>
      <c r="C4" s="2" t="s">
        <v>4152</v>
      </c>
      <c r="D4" s="2" t="s">
        <v>4153</v>
      </c>
      <c r="E4" s="2" t="s">
        <v>4154</v>
      </c>
      <c r="F4" s="2" t="s">
        <v>4155</v>
      </c>
      <c r="G4" s="2" t="s">
        <v>4156</v>
      </c>
      <c r="H4" s="2" t="s">
        <v>4157</v>
      </c>
      <c r="I4" s="2" t="s">
        <v>4568</v>
      </c>
      <c r="J4" s="2" t="s">
        <v>4569</v>
      </c>
      <c r="K4" s="2" t="s">
        <v>4570</v>
      </c>
      <c r="L4" s="2" t="s">
        <v>4427</v>
      </c>
      <c r="M4" s="2" t="s">
        <v>4571</v>
      </c>
      <c r="N4" s="2" t="s">
        <v>4572</v>
      </c>
      <c r="O4" s="2" t="s">
        <v>4163</v>
      </c>
      <c r="P4" s="2" t="s">
        <v>4164</v>
      </c>
      <c r="Q4" s="2" t="s">
        <v>4165</v>
      </c>
      <c r="R4" s="2" t="s">
        <v>4166</v>
      </c>
      <c r="S4" s="2" t="s">
        <v>4167</v>
      </c>
      <c r="T4" s="2" t="s">
        <v>4168</v>
      </c>
      <c r="U4" s="2" t="s">
        <v>4169</v>
      </c>
      <c r="V4" s="2" t="s">
        <v>4587</v>
      </c>
      <c r="W4" s="2" t="s">
        <v>4588</v>
      </c>
      <c r="X4" s="2" t="s">
        <v>4589</v>
      </c>
      <c r="Y4" s="2" t="s">
        <v>4389</v>
      </c>
      <c r="Z4" s="2" t="s">
        <v>4590</v>
      </c>
      <c r="AA4" s="2" t="s">
        <v>4591</v>
      </c>
    </row>
    <row r="5" spans="1:27" x14ac:dyDescent="0.25">
      <c r="B5" s="4"/>
      <c r="AA5" s="8"/>
    </row>
  </sheetData>
  <dataValidations count="27">
    <dataValidation type="custom" allowBlank="1" showInputMessage="1" showErrorMessage="1" sqref="B1:A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45" x14ac:dyDescent="0.25">
      <c r="A1" s="1" t="s">
        <v>0</v>
      </c>
      <c r="B1" s="2" t="s">
        <v>5424</v>
      </c>
      <c r="C1" s="2" t="s">
        <v>5424</v>
      </c>
      <c r="D1" s="2" t="s">
        <v>5425</v>
      </c>
      <c r="E1" s="2" t="s">
        <v>5425</v>
      </c>
    </row>
    <row r="2" spans="1:5" ht="30" x14ac:dyDescent="0.25">
      <c r="A2" s="1" t="s">
        <v>3</v>
      </c>
      <c r="B2" s="2" t="s">
        <v>5426</v>
      </c>
      <c r="C2" s="2" t="s">
        <v>5427</v>
      </c>
      <c r="D2" s="2" t="s">
        <v>5426</v>
      </c>
      <c r="E2" s="2" t="s">
        <v>5427</v>
      </c>
    </row>
    <row r="3" spans="1:5" x14ac:dyDescent="0.25">
      <c r="A3" s="1" t="s">
        <v>10</v>
      </c>
      <c r="B3" s="2" t="s">
        <v>8</v>
      </c>
      <c r="C3" s="2" t="s">
        <v>8</v>
      </c>
      <c r="D3" s="2" t="s">
        <v>8</v>
      </c>
      <c r="E3" s="2" t="s">
        <v>8</v>
      </c>
    </row>
    <row r="4" spans="1:5" x14ac:dyDescent="0.25">
      <c r="B4" s="2" t="s">
        <v>4629</v>
      </c>
      <c r="C4" s="2" t="s">
        <v>4630</v>
      </c>
      <c r="D4" s="2" t="s">
        <v>4637</v>
      </c>
      <c r="E4" s="2" t="s">
        <v>4638</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t="s">
        <v>5408</v>
      </c>
    </row>
    <row r="2" spans="1:2" ht="45" x14ac:dyDescent="0.25">
      <c r="A2" s="1" t="s">
        <v>3</v>
      </c>
      <c r="B2" s="2" t="s">
        <v>5423</v>
      </c>
    </row>
    <row r="3" spans="1:2" x14ac:dyDescent="0.25">
      <c r="A3" s="1" t="s">
        <v>10</v>
      </c>
      <c r="B3" s="2" t="s">
        <v>8</v>
      </c>
    </row>
    <row r="4" spans="1:2" x14ac:dyDescent="0.25">
      <c r="B4" s="2" t="s">
        <v>4648</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x14ac:dyDescent="0.25">
      <c r="A1" s="1" t="s">
        <v>0</v>
      </c>
      <c r="B1" s="2" t="s">
        <v>5408</v>
      </c>
      <c r="C1" s="2" t="s">
        <v>5408</v>
      </c>
      <c r="D1" s="2" t="s">
        <v>5408</v>
      </c>
      <c r="E1" s="2" t="s">
        <v>5408</v>
      </c>
      <c r="F1" s="2" t="s">
        <v>5408</v>
      </c>
      <c r="G1" s="2" t="s">
        <v>5409</v>
      </c>
      <c r="H1" s="2" t="s">
        <v>5409</v>
      </c>
      <c r="I1" s="2" t="s">
        <v>5409</v>
      </c>
      <c r="J1" s="2" t="s">
        <v>5409</v>
      </c>
      <c r="K1" s="2" t="s">
        <v>5409</v>
      </c>
    </row>
    <row r="2" spans="1:11" ht="120" x14ac:dyDescent="0.25">
      <c r="A2" s="1" t="s">
        <v>3</v>
      </c>
      <c r="B2" s="2" t="s">
        <v>5416</v>
      </c>
      <c r="C2" s="2" t="s">
        <v>5417</v>
      </c>
      <c r="D2" s="2" t="s">
        <v>5418</v>
      </c>
      <c r="E2" s="2" t="s">
        <v>5419</v>
      </c>
      <c r="F2" s="2" t="s">
        <v>5420</v>
      </c>
      <c r="G2" s="2" t="s">
        <v>5416</v>
      </c>
      <c r="H2" s="2" t="s">
        <v>5417</v>
      </c>
      <c r="I2" s="2" t="s">
        <v>5418</v>
      </c>
      <c r="J2" s="2" t="s">
        <v>5419</v>
      </c>
      <c r="K2" s="2" t="s">
        <v>5420</v>
      </c>
    </row>
    <row r="3" spans="1:11" x14ac:dyDescent="0.25">
      <c r="A3" s="1" t="s">
        <v>10</v>
      </c>
      <c r="B3" s="2" t="s">
        <v>8</v>
      </c>
      <c r="C3" s="2" t="s">
        <v>8</v>
      </c>
      <c r="D3" s="2" t="s">
        <v>8</v>
      </c>
      <c r="E3" s="2" t="s">
        <v>8</v>
      </c>
      <c r="F3" s="2" t="s">
        <v>8</v>
      </c>
      <c r="G3" s="2" t="s">
        <v>8</v>
      </c>
      <c r="H3" s="2" t="s">
        <v>8</v>
      </c>
      <c r="I3" s="2" t="s">
        <v>8</v>
      </c>
      <c r="J3" s="2" t="s">
        <v>8</v>
      </c>
      <c r="K3" s="2" t="s">
        <v>8</v>
      </c>
    </row>
    <row r="4" spans="1:11" x14ac:dyDescent="0.25">
      <c r="B4" s="2" t="s">
        <v>4441</v>
      </c>
      <c r="C4" s="2" t="s">
        <v>4662</v>
      </c>
      <c r="D4" s="2" t="s">
        <v>4663</v>
      </c>
      <c r="E4" s="2" t="s">
        <v>4664</v>
      </c>
      <c r="F4" s="2" t="s">
        <v>5421</v>
      </c>
      <c r="G4" s="2" t="s">
        <v>4678</v>
      </c>
      <c r="H4" s="2" t="s">
        <v>4679</v>
      </c>
      <c r="I4" s="2" t="s">
        <v>4680</v>
      </c>
      <c r="J4" s="2" t="s">
        <v>4681</v>
      </c>
      <c r="K4" s="2" t="s">
        <v>5422</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x14ac:dyDescent="0.25">
      <c r="A1" s="1" t="s">
        <v>0</v>
      </c>
      <c r="B1" s="2" t="s">
        <v>5408</v>
      </c>
      <c r="C1" s="2" t="s">
        <v>5408</v>
      </c>
      <c r="D1" s="2" t="s">
        <v>5409</v>
      </c>
      <c r="E1" s="2" t="s">
        <v>5409</v>
      </c>
    </row>
    <row r="2" spans="1:5" ht="30" x14ac:dyDescent="0.25">
      <c r="A2" s="1" t="s">
        <v>3</v>
      </c>
      <c r="B2" s="2" t="s">
        <v>5410</v>
      </c>
      <c r="C2" s="2" t="s">
        <v>5411</v>
      </c>
      <c r="D2" s="2" t="s">
        <v>5410</v>
      </c>
      <c r="E2" s="2" t="s">
        <v>5411</v>
      </c>
    </row>
    <row r="3" spans="1:5" x14ac:dyDescent="0.25">
      <c r="A3" s="1" t="s">
        <v>10</v>
      </c>
      <c r="B3" s="2" t="s">
        <v>8</v>
      </c>
      <c r="C3" s="2" t="s">
        <v>8</v>
      </c>
      <c r="D3" s="2" t="s">
        <v>8</v>
      </c>
      <c r="E3" s="2" t="s">
        <v>8</v>
      </c>
    </row>
    <row r="4" spans="1:5" x14ac:dyDescent="0.25">
      <c r="B4" s="2" t="s">
        <v>5412</v>
      </c>
      <c r="C4" s="2" t="s">
        <v>5413</v>
      </c>
      <c r="D4" s="2" t="s">
        <v>5414</v>
      </c>
      <c r="E4" s="2" t="s">
        <v>5415</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7"/>
    <col min="17" max="16384" width="15.7109375" style="1"/>
  </cols>
  <sheetData>
    <row r="1" spans="1:16" ht="30" x14ac:dyDescent="0.25">
      <c r="A1" s="1" t="s">
        <v>0</v>
      </c>
      <c r="B1" s="2" t="s">
        <v>5404</v>
      </c>
      <c r="C1" s="2" t="s">
        <v>5404</v>
      </c>
      <c r="D1" s="2" t="s">
        <v>5404</v>
      </c>
      <c r="E1" s="2" t="s">
        <v>5404</v>
      </c>
      <c r="F1" s="2" t="s">
        <v>5404</v>
      </c>
      <c r="G1" s="2" t="s">
        <v>5404</v>
      </c>
      <c r="H1" s="2" t="s">
        <v>5404</v>
      </c>
      <c r="I1" s="2" t="s">
        <v>5405</v>
      </c>
      <c r="J1" s="2" t="s">
        <v>5405</v>
      </c>
      <c r="K1" s="2" t="s">
        <v>5405</v>
      </c>
      <c r="L1" s="2" t="s">
        <v>5405</v>
      </c>
      <c r="M1" s="2" t="s">
        <v>5405</v>
      </c>
      <c r="N1" s="2" t="s">
        <v>5405</v>
      </c>
      <c r="O1" s="2" t="s">
        <v>5405</v>
      </c>
      <c r="P1" s="2" t="s">
        <v>4928</v>
      </c>
    </row>
    <row r="2" spans="1:16" ht="75" x14ac:dyDescent="0.25">
      <c r="A2" s="1" t="s">
        <v>3</v>
      </c>
      <c r="B2" s="2" t="s">
        <v>5406</v>
      </c>
      <c r="C2" s="2" t="s">
        <v>5398</v>
      </c>
      <c r="D2" s="2" t="s">
        <v>5399</v>
      </c>
      <c r="E2" s="2" t="s">
        <v>5407</v>
      </c>
      <c r="F2" s="2" t="s">
        <v>5401</v>
      </c>
      <c r="G2" s="2" t="s">
        <v>5402</v>
      </c>
      <c r="H2" s="2" t="s">
        <v>3061</v>
      </c>
      <c r="I2" s="2" t="s">
        <v>5406</v>
      </c>
      <c r="J2" s="2" t="s">
        <v>5398</v>
      </c>
      <c r="K2" s="2" t="s">
        <v>5399</v>
      </c>
      <c r="L2" s="2" t="s">
        <v>5407</v>
      </c>
      <c r="M2" s="2" t="s">
        <v>5401</v>
      </c>
      <c r="N2" s="2" t="s">
        <v>5402</v>
      </c>
      <c r="O2" s="2" t="s">
        <v>3061</v>
      </c>
      <c r="P2" s="2" t="s">
        <v>1918</v>
      </c>
    </row>
    <row r="3" spans="1:1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5403</v>
      </c>
    </row>
    <row r="4" spans="1:16" x14ac:dyDescent="0.25">
      <c r="B4" s="2" t="s">
        <v>1804</v>
      </c>
      <c r="C4" s="2" t="s">
        <v>1805</v>
      </c>
      <c r="D4" s="2" t="s">
        <v>1506</v>
      </c>
      <c r="E4" s="2" t="s">
        <v>1507</v>
      </c>
      <c r="F4" s="2" t="s">
        <v>1508</v>
      </c>
      <c r="G4" s="2" t="s">
        <v>1509</v>
      </c>
      <c r="H4" s="2" t="s">
        <v>1510</v>
      </c>
      <c r="I4" s="2" t="s">
        <v>1594</v>
      </c>
      <c r="J4" s="2" t="s">
        <v>1595</v>
      </c>
      <c r="K4" s="2" t="s">
        <v>1596</v>
      </c>
      <c r="L4" s="2" t="s">
        <v>1597</v>
      </c>
      <c r="M4" s="2" t="s">
        <v>1598</v>
      </c>
      <c r="N4" s="2" t="s">
        <v>1599</v>
      </c>
      <c r="O4" s="2" t="s">
        <v>1600</v>
      </c>
      <c r="P4" s="2" t="s">
        <v>5378</v>
      </c>
    </row>
    <row r="5" spans="1:16" x14ac:dyDescent="0.25">
      <c r="B5" s="4"/>
      <c r="P5" s="6"/>
    </row>
  </sheetData>
  <dataValidations count="15">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 width="15.7109375" style="3"/>
    <col min="22" max="22" width="15.7109375" style="7"/>
    <col min="23" max="16384" width="15.7109375" style="1"/>
  </cols>
  <sheetData>
    <row r="1" spans="1:22" ht="45" x14ac:dyDescent="0.25">
      <c r="A1" s="1" t="s">
        <v>0</v>
      </c>
      <c r="B1" s="2" t="s">
        <v>5394</v>
      </c>
      <c r="C1" s="2" t="s">
        <v>5394</v>
      </c>
      <c r="D1" s="2" t="s">
        <v>5394</v>
      </c>
      <c r="E1" s="2" t="s">
        <v>5394</v>
      </c>
      <c r="F1" s="2" t="s">
        <v>5394</v>
      </c>
      <c r="G1" s="2" t="s">
        <v>5394</v>
      </c>
      <c r="H1" s="2" t="s">
        <v>5394</v>
      </c>
      <c r="I1" s="2" t="s">
        <v>5395</v>
      </c>
      <c r="J1" s="2" t="s">
        <v>5395</v>
      </c>
      <c r="K1" s="2" t="s">
        <v>5395</v>
      </c>
      <c r="L1" s="2" t="s">
        <v>5395</v>
      </c>
      <c r="M1" s="2" t="s">
        <v>5395</v>
      </c>
      <c r="N1" s="2" t="s">
        <v>5395</v>
      </c>
      <c r="O1" s="2" t="s">
        <v>5395</v>
      </c>
      <c r="P1" s="2" t="s">
        <v>5396</v>
      </c>
      <c r="Q1" s="2" t="s">
        <v>5396</v>
      </c>
      <c r="R1" s="2" t="s">
        <v>5396</v>
      </c>
      <c r="S1" s="2" t="s">
        <v>5396</v>
      </c>
      <c r="T1" s="2" t="s">
        <v>5396</v>
      </c>
      <c r="U1" s="2" t="s">
        <v>5396</v>
      </c>
      <c r="V1" s="2" t="s">
        <v>4928</v>
      </c>
    </row>
    <row r="2" spans="1:22" ht="75" x14ac:dyDescent="0.25">
      <c r="A2" s="1" t="s">
        <v>3</v>
      </c>
      <c r="B2" s="2" t="s">
        <v>5397</v>
      </c>
      <c r="C2" s="2" t="s">
        <v>5398</v>
      </c>
      <c r="D2" s="2" t="s">
        <v>5399</v>
      </c>
      <c r="E2" s="2" t="s">
        <v>5400</v>
      </c>
      <c r="F2" s="2" t="s">
        <v>5401</v>
      </c>
      <c r="G2" s="2" t="s">
        <v>5402</v>
      </c>
      <c r="H2" s="2" t="s">
        <v>3061</v>
      </c>
      <c r="I2" s="2" t="s">
        <v>5397</v>
      </c>
      <c r="J2" s="2" t="s">
        <v>5398</v>
      </c>
      <c r="K2" s="2" t="s">
        <v>5399</v>
      </c>
      <c r="L2" s="2" t="s">
        <v>5400</v>
      </c>
      <c r="M2" s="2" t="s">
        <v>5401</v>
      </c>
      <c r="N2" s="2" t="s">
        <v>5402</v>
      </c>
      <c r="O2" s="2" t="s">
        <v>3061</v>
      </c>
      <c r="P2" s="2" t="s">
        <v>5398</v>
      </c>
      <c r="Q2" s="2" t="s">
        <v>5399</v>
      </c>
      <c r="R2" s="2" t="s">
        <v>5400</v>
      </c>
      <c r="S2" s="2" t="s">
        <v>5401</v>
      </c>
      <c r="T2" s="2" t="s">
        <v>5402</v>
      </c>
      <c r="U2" s="2" t="s">
        <v>3061</v>
      </c>
      <c r="V2" s="2" t="s">
        <v>1918</v>
      </c>
    </row>
    <row r="3" spans="1:2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5403</v>
      </c>
    </row>
    <row r="4" spans="1:22" x14ac:dyDescent="0.25">
      <c r="B4" s="2" t="s">
        <v>3960</v>
      </c>
      <c r="C4" s="2" t="s">
        <v>3961</v>
      </c>
      <c r="D4" s="2" t="s">
        <v>3962</v>
      </c>
      <c r="E4" s="2" t="s">
        <v>3963</v>
      </c>
      <c r="F4" s="2" t="s">
        <v>3964</v>
      </c>
      <c r="G4" s="2" t="s">
        <v>3965</v>
      </c>
      <c r="H4" s="2" t="s">
        <v>3966</v>
      </c>
      <c r="I4" s="2" t="s">
        <v>4551</v>
      </c>
      <c r="J4" s="2" t="s">
        <v>4552</v>
      </c>
      <c r="K4" s="2" t="s">
        <v>4134</v>
      </c>
      <c r="L4" s="2" t="s">
        <v>4135</v>
      </c>
      <c r="M4" s="2" t="s">
        <v>4136</v>
      </c>
      <c r="N4" s="2" t="s">
        <v>4137</v>
      </c>
      <c r="O4" s="2" t="s">
        <v>4138</v>
      </c>
      <c r="P4" s="2" t="s">
        <v>4567</v>
      </c>
      <c r="Q4" s="2" t="s">
        <v>4146</v>
      </c>
      <c r="R4" s="2" t="s">
        <v>4147</v>
      </c>
      <c r="S4" s="2" t="s">
        <v>4148</v>
      </c>
      <c r="T4" s="2" t="s">
        <v>4149</v>
      </c>
      <c r="U4" s="2" t="s">
        <v>4150</v>
      </c>
      <c r="V4" s="2" t="s">
        <v>5378</v>
      </c>
    </row>
    <row r="5" spans="1:22" x14ac:dyDescent="0.25">
      <c r="B5" s="4"/>
      <c r="V5" s="6"/>
    </row>
  </sheetData>
  <dataValidations count="21">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9" width="15.7109375" style="1"/>
    <col min="10" max="10" width="15.7109375" style="3"/>
    <col min="11" max="11" width="15.7109375" style="1"/>
    <col min="12" max="15" width="15.7109375" style="3"/>
    <col min="16" max="18" width="15.7109375" style="1"/>
    <col min="19" max="19" width="15.7109375" style="7"/>
    <col min="20" max="16384" width="15.7109375" style="1"/>
  </cols>
  <sheetData>
    <row r="1" spans="1:19" ht="105" x14ac:dyDescent="0.25">
      <c r="A1" s="1" t="s">
        <v>0</v>
      </c>
      <c r="B1" s="2" t="s">
        <v>5334</v>
      </c>
      <c r="C1" s="2" t="s">
        <v>5380</v>
      </c>
      <c r="D1" s="2" t="s">
        <v>5381</v>
      </c>
      <c r="E1" s="2" t="s">
        <v>5391</v>
      </c>
      <c r="F1" s="2" t="s">
        <v>5335</v>
      </c>
      <c r="G1" s="2" t="s">
        <v>4920</v>
      </c>
      <c r="H1" s="2" t="s">
        <v>4921</v>
      </c>
      <c r="I1" s="2" t="s">
        <v>29</v>
      </c>
      <c r="J1" s="2" t="s">
        <v>5392</v>
      </c>
      <c r="K1" s="2" t="s">
        <v>5338</v>
      </c>
      <c r="L1" s="2" t="s">
        <v>5393</v>
      </c>
      <c r="M1" s="2" t="s">
        <v>5383</v>
      </c>
      <c r="N1" s="2" t="s">
        <v>5384</v>
      </c>
      <c r="O1" s="2" t="s">
        <v>5385</v>
      </c>
      <c r="P1" s="2" t="s">
        <v>5323</v>
      </c>
      <c r="Q1" s="2" t="s">
        <v>5376</v>
      </c>
      <c r="R1" s="2" t="s">
        <v>5377</v>
      </c>
      <c r="S1" s="2" t="s">
        <v>4928</v>
      </c>
    </row>
    <row r="2" spans="1:19" x14ac:dyDescent="0.25">
      <c r="A2" s="1" t="s">
        <v>3</v>
      </c>
      <c r="B2" s="2"/>
      <c r="C2" s="2"/>
      <c r="D2" s="2"/>
      <c r="E2" s="2"/>
      <c r="F2" s="2"/>
      <c r="G2" s="2"/>
      <c r="H2" s="2"/>
      <c r="I2" s="2"/>
      <c r="J2" s="2"/>
      <c r="K2" s="2"/>
      <c r="L2" s="2"/>
      <c r="M2" s="2"/>
      <c r="N2" s="2"/>
      <c r="O2" s="2"/>
      <c r="P2" s="2"/>
      <c r="Q2" s="2"/>
      <c r="R2" s="2"/>
      <c r="S2" s="2" t="s">
        <v>1918</v>
      </c>
    </row>
    <row r="3" spans="1:19" x14ac:dyDescent="0.25">
      <c r="A3" s="1" t="s">
        <v>10</v>
      </c>
      <c r="B3" s="2" t="s">
        <v>5370</v>
      </c>
      <c r="C3" s="2" t="s">
        <v>5390</v>
      </c>
      <c r="D3" s="2" t="s">
        <v>1366</v>
      </c>
      <c r="E3" s="2" t="s">
        <v>1366</v>
      </c>
      <c r="F3" s="2" t="s">
        <v>1366</v>
      </c>
      <c r="G3" s="2" t="s">
        <v>1376</v>
      </c>
      <c r="H3" s="2" t="s">
        <v>1376</v>
      </c>
      <c r="I3" s="2" t="s">
        <v>293</v>
      </c>
      <c r="J3" s="2" t="s">
        <v>8</v>
      </c>
      <c r="K3" s="2" t="s">
        <v>5372</v>
      </c>
      <c r="L3" s="2" t="s">
        <v>8</v>
      </c>
      <c r="M3" s="2" t="s">
        <v>8</v>
      </c>
      <c r="N3" s="2" t="s">
        <v>8</v>
      </c>
      <c r="O3" s="2" t="s">
        <v>8</v>
      </c>
      <c r="P3" s="2" t="s">
        <v>1366</v>
      </c>
      <c r="Q3" s="2" t="s">
        <v>1366</v>
      </c>
      <c r="R3" s="2" t="s">
        <v>1366</v>
      </c>
      <c r="S3" s="2" t="s">
        <v>5379</v>
      </c>
    </row>
    <row r="4" spans="1:19" x14ac:dyDescent="0.25">
      <c r="B4" s="2" t="s">
        <v>4912</v>
      </c>
      <c r="C4" s="2" t="s">
        <v>1389</v>
      </c>
      <c r="D4" s="2" t="s">
        <v>1402</v>
      </c>
      <c r="E4" s="2" t="s">
        <v>1403</v>
      </c>
      <c r="F4" s="2" t="s">
        <v>1390</v>
      </c>
      <c r="G4" s="2" t="s">
        <v>1391</v>
      </c>
      <c r="H4" s="2" t="s">
        <v>1392</v>
      </c>
      <c r="I4" s="2" t="s">
        <v>1393</v>
      </c>
      <c r="J4" s="2" t="s">
        <v>1394</v>
      </c>
      <c r="K4" s="2" t="s">
        <v>1395</v>
      </c>
      <c r="L4" s="2" t="s">
        <v>1397</v>
      </c>
      <c r="M4" s="2" t="s">
        <v>1398</v>
      </c>
      <c r="N4" s="2" t="s">
        <v>1399</v>
      </c>
      <c r="O4" s="2" t="s">
        <v>1400</v>
      </c>
      <c r="P4" s="2" t="s">
        <v>4446</v>
      </c>
      <c r="Q4" s="2" t="s">
        <v>4447</v>
      </c>
      <c r="R4" s="2" t="s">
        <v>340</v>
      </c>
      <c r="S4" s="2" t="s">
        <v>5378</v>
      </c>
    </row>
    <row r="5" spans="1:19" x14ac:dyDescent="0.25">
      <c r="B5" s="10"/>
      <c r="S5" s="6"/>
    </row>
  </sheetData>
  <dataValidations count="10">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S_30_01_01_01_Proportional</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S_30_01_01_01_Type_of_underwriting_model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7"/>
    <col min="8" max="16384" width="15.7109375" style="1"/>
  </cols>
  <sheetData>
    <row r="1" spans="1:7" ht="75" x14ac:dyDescent="0.25">
      <c r="A1" s="1" t="s">
        <v>0</v>
      </c>
      <c r="B1" s="2" t="s">
        <v>8678</v>
      </c>
      <c r="C1" s="2" t="s">
        <v>8679</v>
      </c>
      <c r="D1" s="2" t="s">
        <v>8680</v>
      </c>
      <c r="E1" s="2" t="s">
        <v>8681</v>
      </c>
      <c r="F1" s="2" t="s">
        <v>8682</v>
      </c>
      <c r="G1" s="2" t="s">
        <v>8683</v>
      </c>
    </row>
    <row r="2" spans="1:7" x14ac:dyDescent="0.25">
      <c r="A2" s="1" t="s">
        <v>3</v>
      </c>
      <c r="B2" s="2"/>
      <c r="C2" s="2"/>
      <c r="D2" s="2"/>
      <c r="E2" s="2"/>
      <c r="F2" s="2"/>
      <c r="G2" s="2"/>
    </row>
    <row r="3" spans="1:7" x14ac:dyDescent="0.25">
      <c r="A3" s="1" t="s">
        <v>10</v>
      </c>
      <c r="B3" s="2" t="s">
        <v>1366</v>
      </c>
      <c r="C3" s="2" t="s">
        <v>8692</v>
      </c>
      <c r="D3" s="2" t="s">
        <v>8693</v>
      </c>
      <c r="E3" s="2" t="s">
        <v>8694</v>
      </c>
      <c r="F3" s="2" t="s">
        <v>8695</v>
      </c>
      <c r="G3" s="2" t="s">
        <v>1366</v>
      </c>
    </row>
    <row r="4" spans="1:7" x14ac:dyDescent="0.25">
      <c r="B4" s="2" t="s">
        <v>4912</v>
      </c>
      <c r="C4" s="2" t="s">
        <v>1389</v>
      </c>
      <c r="D4" s="2" t="s">
        <v>1402</v>
      </c>
      <c r="E4" s="2" t="s">
        <v>1403</v>
      </c>
      <c r="F4" s="2" t="s">
        <v>1390</v>
      </c>
      <c r="G4" s="2" t="s">
        <v>340</v>
      </c>
    </row>
    <row r="5" spans="1:7" x14ac:dyDescent="0.25">
      <c r="B5" s="10"/>
      <c r="G5" s="6"/>
    </row>
  </sheetData>
  <dataValidations count="5">
    <dataValidation type="custom" allowBlank="1" showInputMessage="1" showErrorMessage="1" sqref="B1:G4 A3">
      <formula1>""""""</formula1>
    </dataValidation>
    <dataValidation type="list" operator="equal" allowBlank="1" showInputMessage="1" showErrorMessage="1" errorTitle="Invalid data" error="Please select values from the dropdown" sqref="C5:C1048576">
      <formula1>S_01_03_01_01_RFF_MAP_Remaining_of_a_fund</formula1>
    </dataValidation>
    <dataValidation type="list" operator="equal" allowBlank="1" showInputMessage="1" showErrorMessage="1" errorTitle="Invalid data" error="Please select values from the dropdown" sqref="D5:D1048576">
      <formula1>S_01_03_01_01_RFF_MAP_with_sub_RFF_MAP</formula1>
    </dataValidation>
    <dataValidation type="list" operator="equal" allowBlank="1" showInputMessage="1" showErrorMessage="1" errorTitle="Invalid data" error="Please select values from the dropdown" sqref="E5:E1048576">
      <formula1>S_01_03_01_01_Material</formula1>
    </dataValidation>
    <dataValidation type="list" operator="equal" allowBlank="1" showInputMessage="1" showErrorMessage="1" errorTitle="Invalid data" error="Please select values from the dropdown" sqref="F5:F1048576">
      <formula1>S_01_03_01_01_Article_304</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0</v>
      </c>
      <c r="B1" s="2" t="s">
        <v>11</v>
      </c>
      <c r="C1" s="2" t="s">
        <v>11</v>
      </c>
      <c r="D1" s="2" t="s">
        <v>11</v>
      </c>
      <c r="E1" s="2" t="s">
        <v>11</v>
      </c>
      <c r="F1" s="2" t="s">
        <v>11</v>
      </c>
      <c r="G1" s="2" t="s">
        <v>11</v>
      </c>
      <c r="H1" s="2" t="s">
        <v>11</v>
      </c>
      <c r="I1" s="2" t="s">
        <v>11</v>
      </c>
      <c r="J1" s="2" t="s">
        <v>11</v>
      </c>
      <c r="K1" s="2" t="s">
        <v>11</v>
      </c>
      <c r="L1" s="2" t="s">
        <v>11</v>
      </c>
      <c r="M1" s="2" t="s">
        <v>11</v>
      </c>
      <c r="N1" s="2" t="s">
        <v>11</v>
      </c>
    </row>
    <row r="2" spans="1:14" ht="30" x14ac:dyDescent="0.25">
      <c r="A2" s="1" t="s">
        <v>3</v>
      </c>
      <c r="B2" s="2" t="s">
        <v>4613</v>
      </c>
      <c r="C2" s="2" t="s">
        <v>8119</v>
      </c>
      <c r="D2" s="2" t="s">
        <v>8120</v>
      </c>
      <c r="E2" s="2" t="s">
        <v>4613</v>
      </c>
      <c r="F2" s="2" t="s">
        <v>8119</v>
      </c>
      <c r="G2" s="2" t="s">
        <v>8120</v>
      </c>
      <c r="H2" s="2" t="s">
        <v>4613</v>
      </c>
      <c r="I2" s="2" t="s">
        <v>8119</v>
      </c>
      <c r="J2" s="2" t="s">
        <v>8120</v>
      </c>
      <c r="K2" s="2" t="s">
        <v>4613</v>
      </c>
      <c r="L2" s="2" t="s">
        <v>8119</v>
      </c>
      <c r="M2" s="2" t="s">
        <v>8120</v>
      </c>
      <c r="N2" s="2" t="s">
        <v>8121</v>
      </c>
    </row>
    <row r="3" spans="1:14" x14ac:dyDescent="0.25">
      <c r="A3" s="1" t="s">
        <v>10</v>
      </c>
      <c r="B3" s="2" t="s">
        <v>8</v>
      </c>
      <c r="C3" s="2" t="s">
        <v>8</v>
      </c>
      <c r="D3" s="2" t="s">
        <v>8</v>
      </c>
      <c r="E3" s="2" t="s">
        <v>8</v>
      </c>
      <c r="F3" s="2" t="s">
        <v>8</v>
      </c>
      <c r="G3" s="2" t="s">
        <v>8</v>
      </c>
      <c r="H3" s="2" t="s">
        <v>8</v>
      </c>
      <c r="I3" s="2" t="s">
        <v>8</v>
      </c>
      <c r="J3" s="2" t="s">
        <v>8</v>
      </c>
      <c r="K3" s="2" t="s">
        <v>8</v>
      </c>
      <c r="L3" s="2" t="s">
        <v>8</v>
      </c>
      <c r="M3" s="2" t="s">
        <v>8</v>
      </c>
      <c r="N3" s="2" t="s">
        <v>8</v>
      </c>
    </row>
    <row r="4" spans="1:14" x14ac:dyDescent="0.25">
      <c r="B4" s="2" t="s">
        <v>8151</v>
      </c>
      <c r="C4" s="2" t="s">
        <v>8152</v>
      </c>
      <c r="D4" s="2" t="s">
        <v>8153</v>
      </c>
      <c r="E4" s="2" t="s">
        <v>8154</v>
      </c>
      <c r="F4" s="2" t="s">
        <v>8155</v>
      </c>
      <c r="G4" s="2" t="s">
        <v>8156</v>
      </c>
      <c r="H4" s="2" t="s">
        <v>8157</v>
      </c>
      <c r="I4" s="2" t="s">
        <v>8158</v>
      </c>
      <c r="J4" s="2" t="s">
        <v>8159</v>
      </c>
      <c r="K4" s="2" t="s">
        <v>8160</v>
      </c>
      <c r="L4" s="2" t="s">
        <v>8161</v>
      </c>
      <c r="M4" s="2" t="s">
        <v>8162</v>
      </c>
      <c r="N4" s="2" t="s">
        <v>8163</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7" width="15.7109375" style="14"/>
    <col min="8" max="8" width="15.7109375" style="1"/>
    <col min="9" max="13" width="15.7109375" style="3"/>
    <col min="14" max="16" width="15.7109375" style="1"/>
    <col min="17" max="17" width="15.7109375" style="7"/>
    <col min="18" max="16384" width="15.7109375" style="1"/>
  </cols>
  <sheetData>
    <row r="1" spans="1:17" ht="105" x14ac:dyDescent="0.25">
      <c r="A1" s="1" t="s">
        <v>0</v>
      </c>
      <c r="B1" s="2" t="s">
        <v>5334</v>
      </c>
      <c r="C1" s="2" t="s">
        <v>5380</v>
      </c>
      <c r="D1" s="2" t="s">
        <v>5381</v>
      </c>
      <c r="E1" s="2" t="s">
        <v>5335</v>
      </c>
      <c r="F1" s="2" t="s">
        <v>4920</v>
      </c>
      <c r="G1" s="2" t="s">
        <v>4921</v>
      </c>
      <c r="H1" s="2" t="s">
        <v>29</v>
      </c>
      <c r="I1" s="2" t="s">
        <v>5382</v>
      </c>
      <c r="J1" s="2" t="s">
        <v>3979</v>
      </c>
      <c r="K1" s="2" t="s">
        <v>5383</v>
      </c>
      <c r="L1" s="2" t="s">
        <v>5384</v>
      </c>
      <c r="M1" s="2" t="s">
        <v>5385</v>
      </c>
      <c r="N1" s="2" t="s">
        <v>5323</v>
      </c>
      <c r="O1" s="2" t="s">
        <v>5376</v>
      </c>
      <c r="P1" s="2" t="s">
        <v>5377</v>
      </c>
      <c r="Q1" s="2" t="s">
        <v>4928</v>
      </c>
    </row>
    <row r="2" spans="1:17" x14ac:dyDescent="0.25">
      <c r="A2" s="1" t="s">
        <v>3</v>
      </c>
      <c r="B2" s="2"/>
      <c r="C2" s="2"/>
      <c r="D2" s="2"/>
      <c r="E2" s="2"/>
      <c r="F2" s="2"/>
      <c r="G2" s="2"/>
      <c r="H2" s="2"/>
      <c r="I2" s="2"/>
      <c r="J2" s="2"/>
      <c r="K2" s="2"/>
      <c r="L2" s="2"/>
      <c r="M2" s="2"/>
      <c r="N2" s="2"/>
      <c r="O2" s="2"/>
      <c r="P2" s="2"/>
      <c r="Q2" s="2" t="s">
        <v>1918</v>
      </c>
    </row>
    <row r="3" spans="1:17" x14ac:dyDescent="0.25">
      <c r="A3" s="1" t="s">
        <v>10</v>
      </c>
      <c r="B3" s="2" t="s">
        <v>5370</v>
      </c>
      <c r="C3" s="2" t="s">
        <v>5390</v>
      </c>
      <c r="D3" s="2" t="s">
        <v>1366</v>
      </c>
      <c r="E3" s="2" t="s">
        <v>1366</v>
      </c>
      <c r="F3" s="2" t="s">
        <v>1376</v>
      </c>
      <c r="G3" s="2" t="s">
        <v>1376</v>
      </c>
      <c r="H3" s="2" t="s">
        <v>293</v>
      </c>
      <c r="I3" s="2" t="s">
        <v>8</v>
      </c>
      <c r="J3" s="2" t="s">
        <v>8</v>
      </c>
      <c r="K3" s="2" t="s">
        <v>8</v>
      </c>
      <c r="L3" s="2" t="s">
        <v>8</v>
      </c>
      <c r="M3" s="2" t="s">
        <v>8</v>
      </c>
      <c r="N3" s="2" t="s">
        <v>1366</v>
      </c>
      <c r="O3" s="2" t="s">
        <v>1366</v>
      </c>
      <c r="P3" s="2" t="s">
        <v>1366</v>
      </c>
      <c r="Q3" s="2" t="s">
        <v>5379</v>
      </c>
    </row>
    <row r="4" spans="1:17" x14ac:dyDescent="0.25">
      <c r="B4" s="2" t="s">
        <v>4965</v>
      </c>
      <c r="C4" s="2" t="s">
        <v>320</v>
      </c>
      <c r="D4" s="2" t="s">
        <v>322</v>
      </c>
      <c r="E4" s="2" t="s">
        <v>323</v>
      </c>
      <c r="F4" s="2" t="s">
        <v>5186</v>
      </c>
      <c r="G4" s="2" t="s">
        <v>324</v>
      </c>
      <c r="H4" s="2" t="s">
        <v>326</v>
      </c>
      <c r="I4" s="2" t="s">
        <v>327</v>
      </c>
      <c r="J4" s="2" t="s">
        <v>329</v>
      </c>
      <c r="K4" s="2" t="s">
        <v>330</v>
      </c>
      <c r="L4" s="2" t="s">
        <v>331</v>
      </c>
      <c r="M4" s="2" t="s">
        <v>332</v>
      </c>
      <c r="N4" s="2" t="s">
        <v>317</v>
      </c>
      <c r="O4" s="2" t="s">
        <v>318</v>
      </c>
      <c r="P4" s="2" t="s">
        <v>319</v>
      </c>
      <c r="Q4" s="2" t="s">
        <v>5378</v>
      </c>
    </row>
    <row r="5" spans="1:17" x14ac:dyDescent="0.25">
      <c r="B5" s="10"/>
      <c r="Q5" s="6"/>
    </row>
  </sheetData>
  <dataValidations count="9">
    <dataValidation type="custom" allowBlank="1" showInputMessage="1" showErrorMessage="1" sqref="B1:Q4 A3">
      <formula1>""""""</formula1>
    </dataValidation>
    <dataValidation type="list" operator="equal" allowBlank="1" showInputMessage="1" showErrorMessage="1" errorTitle="Invalid data" error="Please select values from the dropdown" sqref="C5:C1048576">
      <formula1>S_30_01_01_02_Proportional</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1"/>
    <col min="5" max="6" width="15.7109375" style="3"/>
    <col min="7" max="12" width="15.7109375" style="1"/>
    <col min="13" max="13" width="15.7109375" style="7"/>
    <col min="14" max="16384" width="15.7109375" style="1"/>
  </cols>
  <sheetData>
    <row r="1" spans="1:13" ht="75" x14ac:dyDescent="0.25">
      <c r="A1" s="1" t="s">
        <v>0</v>
      </c>
      <c r="B1" s="2" t="s">
        <v>5316</v>
      </c>
      <c r="C1" s="2" t="s">
        <v>5317</v>
      </c>
      <c r="D1" s="2" t="s">
        <v>29</v>
      </c>
      <c r="E1" s="2" t="s">
        <v>5374</v>
      </c>
      <c r="F1" s="2" t="s">
        <v>5375</v>
      </c>
      <c r="G1" s="2" t="s">
        <v>5322</v>
      </c>
      <c r="H1" s="2" t="s">
        <v>5323</v>
      </c>
      <c r="I1" s="2" t="s">
        <v>5376</v>
      </c>
      <c r="J1" s="2" t="s">
        <v>5377</v>
      </c>
      <c r="K1" s="2" t="s">
        <v>5290</v>
      </c>
      <c r="L1" s="2" t="s">
        <v>5315</v>
      </c>
      <c r="M1" s="2" t="s">
        <v>4928</v>
      </c>
    </row>
    <row r="2" spans="1:13" x14ac:dyDescent="0.25">
      <c r="A2" s="1" t="s">
        <v>3</v>
      </c>
      <c r="B2" s="2"/>
      <c r="C2" s="2"/>
      <c r="D2" s="2"/>
      <c r="E2" s="2"/>
      <c r="F2" s="2"/>
      <c r="G2" s="2"/>
      <c r="H2" s="2"/>
      <c r="I2" s="2"/>
      <c r="J2" s="2"/>
      <c r="K2" s="2"/>
      <c r="L2" s="2"/>
      <c r="M2" s="2" t="s">
        <v>1918</v>
      </c>
    </row>
    <row r="3" spans="1:13" x14ac:dyDescent="0.25">
      <c r="A3" s="1" t="s">
        <v>10</v>
      </c>
      <c r="B3" s="2" t="s">
        <v>1366</v>
      </c>
      <c r="C3" s="2" t="s">
        <v>1375</v>
      </c>
      <c r="D3" s="2" t="s">
        <v>293</v>
      </c>
      <c r="E3" s="2" t="s">
        <v>8</v>
      </c>
      <c r="F3" s="2" t="s">
        <v>8</v>
      </c>
      <c r="G3" s="2" t="s">
        <v>1366</v>
      </c>
      <c r="H3" s="2" t="s">
        <v>1366</v>
      </c>
      <c r="I3" s="2" t="s">
        <v>1366</v>
      </c>
      <c r="J3" s="2" t="s">
        <v>1366</v>
      </c>
      <c r="K3" s="2" t="s">
        <v>1366</v>
      </c>
      <c r="L3" s="2" t="s">
        <v>1366</v>
      </c>
      <c r="M3" s="2" t="s">
        <v>5379</v>
      </c>
    </row>
    <row r="4" spans="1:13" x14ac:dyDescent="0.25">
      <c r="B4" s="2" t="s">
        <v>1390</v>
      </c>
      <c r="C4" s="2" t="s">
        <v>1391</v>
      </c>
      <c r="D4" s="2" t="s">
        <v>1392</v>
      </c>
      <c r="E4" s="2" t="s">
        <v>1393</v>
      </c>
      <c r="F4" s="2" t="s">
        <v>1394</v>
      </c>
      <c r="G4" s="2" t="s">
        <v>1395</v>
      </c>
      <c r="H4" s="2" t="s">
        <v>4446</v>
      </c>
      <c r="I4" s="2" t="s">
        <v>4447</v>
      </c>
      <c r="J4" s="2" t="s">
        <v>340</v>
      </c>
      <c r="K4" s="2" t="s">
        <v>4912</v>
      </c>
      <c r="L4" s="2" t="s">
        <v>1402</v>
      </c>
      <c r="M4" s="2" t="s">
        <v>5378</v>
      </c>
    </row>
    <row r="5" spans="1:13" x14ac:dyDescent="0.25">
      <c r="B5" s="10"/>
      <c r="M5" s="6"/>
    </row>
  </sheetData>
  <dataValidations count="4">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1"/>
    <col min="5" max="6" width="15.7109375" style="3"/>
    <col min="7" max="12" width="15.7109375" style="1"/>
    <col min="13" max="13" width="15.7109375" style="7"/>
    <col min="14" max="16384" width="15.7109375" style="1"/>
  </cols>
  <sheetData>
    <row r="1" spans="1:13" ht="75" x14ac:dyDescent="0.25">
      <c r="A1" s="1" t="s">
        <v>0</v>
      </c>
      <c r="B1" s="2" t="s">
        <v>5316</v>
      </c>
      <c r="C1" s="2" t="s">
        <v>5317</v>
      </c>
      <c r="D1" s="2" t="s">
        <v>29</v>
      </c>
      <c r="E1" s="2" t="s">
        <v>5374</v>
      </c>
      <c r="F1" s="2" t="s">
        <v>5375</v>
      </c>
      <c r="G1" s="2" t="s">
        <v>5322</v>
      </c>
      <c r="H1" s="2" t="s">
        <v>5323</v>
      </c>
      <c r="I1" s="2" t="s">
        <v>5376</v>
      </c>
      <c r="J1" s="2" t="s">
        <v>5377</v>
      </c>
      <c r="K1" s="2" t="s">
        <v>5290</v>
      </c>
      <c r="L1" s="2" t="s">
        <v>5315</v>
      </c>
      <c r="M1" s="2" t="s">
        <v>4928</v>
      </c>
    </row>
    <row r="2" spans="1:13" x14ac:dyDescent="0.25">
      <c r="A2" s="1" t="s">
        <v>3</v>
      </c>
      <c r="B2" s="2"/>
      <c r="C2" s="2"/>
      <c r="D2" s="2"/>
      <c r="E2" s="2"/>
      <c r="F2" s="2"/>
      <c r="G2" s="2"/>
      <c r="H2" s="2"/>
      <c r="I2" s="2"/>
      <c r="J2" s="2"/>
      <c r="K2" s="2"/>
      <c r="L2" s="2"/>
      <c r="M2" s="2" t="s">
        <v>1918</v>
      </c>
    </row>
    <row r="3" spans="1:13" x14ac:dyDescent="0.25">
      <c r="A3" s="1" t="s">
        <v>10</v>
      </c>
      <c r="B3" s="2" t="s">
        <v>1366</v>
      </c>
      <c r="C3" s="2" t="s">
        <v>1375</v>
      </c>
      <c r="D3" s="2" t="s">
        <v>293</v>
      </c>
      <c r="E3" s="2" t="s">
        <v>8</v>
      </c>
      <c r="F3" s="2" t="s">
        <v>8</v>
      </c>
      <c r="G3" s="2" t="s">
        <v>1366</v>
      </c>
      <c r="H3" s="2" t="s">
        <v>1366</v>
      </c>
      <c r="I3" s="2" t="s">
        <v>1366</v>
      </c>
      <c r="J3" s="2" t="s">
        <v>1366</v>
      </c>
      <c r="K3" s="2" t="s">
        <v>1366</v>
      </c>
      <c r="L3" s="2" t="s">
        <v>1366</v>
      </c>
      <c r="M3" s="2" t="s">
        <v>5379</v>
      </c>
    </row>
    <row r="4" spans="1:13" x14ac:dyDescent="0.25">
      <c r="B4" s="2" t="s">
        <v>4965</v>
      </c>
      <c r="C4" s="2" t="s">
        <v>320</v>
      </c>
      <c r="D4" s="2" t="s">
        <v>322</v>
      </c>
      <c r="E4" s="2" t="s">
        <v>323</v>
      </c>
      <c r="F4" s="2" t="s">
        <v>5186</v>
      </c>
      <c r="G4" s="2" t="s">
        <v>324</v>
      </c>
      <c r="H4" s="2" t="s">
        <v>1397</v>
      </c>
      <c r="I4" s="2" t="s">
        <v>1398</v>
      </c>
      <c r="J4" s="2" t="s">
        <v>1399</v>
      </c>
      <c r="K4" s="2" t="s">
        <v>1400</v>
      </c>
      <c r="L4" s="2" t="s">
        <v>318</v>
      </c>
      <c r="M4" s="2" t="s">
        <v>5378</v>
      </c>
    </row>
    <row r="5" spans="1:13" x14ac:dyDescent="0.25">
      <c r="B5" s="10"/>
      <c r="M5" s="6"/>
    </row>
  </sheetData>
  <dataValidations count="4">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5287</v>
      </c>
      <c r="C1" s="2" t="s">
        <v>5288</v>
      </c>
      <c r="D1" s="2" t="s">
        <v>5289</v>
      </c>
      <c r="E1" s="2" t="s">
        <v>5184</v>
      </c>
      <c r="F1" s="2" t="s">
        <v>308</v>
      </c>
      <c r="G1" s="2" t="s">
        <v>309</v>
      </c>
      <c r="H1" s="2" t="s">
        <v>310</v>
      </c>
      <c r="I1" s="2" t="s">
        <v>5290</v>
      </c>
    </row>
    <row r="2" spans="1:9" x14ac:dyDescent="0.25">
      <c r="A2" s="1" t="s">
        <v>3</v>
      </c>
      <c r="B2" s="2"/>
      <c r="C2" s="2"/>
      <c r="D2" s="2"/>
      <c r="E2" s="2"/>
      <c r="F2" s="2"/>
      <c r="G2" s="2"/>
      <c r="H2" s="2"/>
      <c r="I2" s="2"/>
    </row>
    <row r="3" spans="1:9" x14ac:dyDescent="0.25">
      <c r="A3" s="1" t="s">
        <v>10</v>
      </c>
      <c r="B3" s="2" t="s">
        <v>1366</v>
      </c>
      <c r="C3" s="2" t="s">
        <v>5301</v>
      </c>
      <c r="D3" s="2" t="s">
        <v>1369</v>
      </c>
      <c r="E3" s="2" t="s">
        <v>1366</v>
      </c>
      <c r="F3" s="2" t="s">
        <v>1366</v>
      </c>
      <c r="G3" s="2" t="s">
        <v>1373</v>
      </c>
      <c r="H3" s="2" t="s">
        <v>1366</v>
      </c>
      <c r="I3" s="2" t="s">
        <v>1366</v>
      </c>
    </row>
    <row r="4" spans="1:9" x14ac:dyDescent="0.25">
      <c r="B4" s="2" t="s">
        <v>329</v>
      </c>
      <c r="C4" s="2" t="s">
        <v>330</v>
      </c>
      <c r="D4" s="2" t="s">
        <v>331</v>
      </c>
      <c r="E4" s="2" t="s">
        <v>332</v>
      </c>
      <c r="F4" s="2" t="s">
        <v>333</v>
      </c>
      <c r="G4" s="2" t="s">
        <v>334</v>
      </c>
      <c r="H4" s="2" t="s">
        <v>335</v>
      </c>
      <c r="I4" s="2" t="s">
        <v>326</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S_30_02_01_03_Type_of_reinsurer</formula1>
    </dataValidation>
    <dataValidation type="list" operator="equal" allowBlank="1" showInputMessage="1" showErrorMessage="1" errorTitle="Invalid data" error="Please select values from the dropdown" sqref="D5:D1048576">
      <formula1>S_30_02_01_03_Country_of_residency</formula1>
    </dataValidation>
    <dataValidation type="list" operator="equal" allowBlank="1" showInputMessage="1" showErrorMessage="1" errorTitle="Invalid data" error="Please select values from the dropdown" sqref="G5:G1048576">
      <formula1>S_30_02_01_03_Credit_quality_step</formula1>
    </dataValidation>
  </dataValidation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0</v>
      </c>
      <c r="B1" s="2" t="s">
        <v>5314</v>
      </c>
      <c r="C1" s="2" t="s">
        <v>5315</v>
      </c>
    </row>
    <row r="2" spans="1:3" x14ac:dyDescent="0.25">
      <c r="A2" s="1" t="s">
        <v>3</v>
      </c>
      <c r="B2" s="2"/>
      <c r="C2" s="2"/>
    </row>
    <row r="3" spans="1:3" x14ac:dyDescent="0.25">
      <c r="A3" s="1" t="s">
        <v>10</v>
      </c>
      <c r="B3" s="2" t="s">
        <v>1366</v>
      </c>
      <c r="C3" s="2" t="s">
        <v>1366</v>
      </c>
    </row>
    <row r="4" spans="1:3" x14ac:dyDescent="0.25">
      <c r="B4" s="2" t="s">
        <v>339</v>
      </c>
      <c r="C4" s="2" t="s">
        <v>336</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10" width="15.7109375" style="1"/>
    <col min="11" max="13" width="15.7109375" style="3"/>
    <col min="14" max="14" width="15.7109375" style="13"/>
    <col min="15" max="15" width="15.7109375" style="3"/>
    <col min="16" max="16" width="15.7109375" style="13"/>
    <col min="17" max="17" width="15.7109375" style="3"/>
    <col min="18" max="18" width="15.7109375" style="13"/>
    <col min="19" max="20" width="15.7109375" style="3"/>
    <col min="21" max="22" width="15.7109375" style="1"/>
    <col min="23" max="33" width="15.7109375" style="13"/>
    <col min="34" max="38" width="15.7109375" style="1"/>
    <col min="39" max="39" width="15.7109375" style="7"/>
    <col min="40" max="16384" width="15.7109375" style="1"/>
  </cols>
  <sheetData>
    <row r="1" spans="1:39" ht="90" x14ac:dyDescent="0.25">
      <c r="A1" s="1" t="s">
        <v>0</v>
      </c>
      <c r="B1" s="2" t="s">
        <v>5333</v>
      </c>
      <c r="C1" s="2" t="s">
        <v>5334</v>
      </c>
      <c r="D1" s="2" t="s">
        <v>5335</v>
      </c>
      <c r="E1" s="2" t="s">
        <v>5336</v>
      </c>
      <c r="F1" s="2" t="s">
        <v>5337</v>
      </c>
      <c r="G1" s="2" t="s">
        <v>4920</v>
      </c>
      <c r="H1" s="2" t="s">
        <v>4921</v>
      </c>
      <c r="I1" s="2" t="s">
        <v>29</v>
      </c>
      <c r="J1" s="2" t="s">
        <v>5338</v>
      </c>
      <c r="K1" s="2" t="s">
        <v>5339</v>
      </c>
      <c r="L1" s="2" t="s">
        <v>5340</v>
      </c>
      <c r="M1" s="2" t="s">
        <v>5341</v>
      </c>
      <c r="N1" s="2" t="s">
        <v>5342</v>
      </c>
      <c r="O1" s="2" t="s">
        <v>5343</v>
      </c>
      <c r="P1" s="2" t="s">
        <v>5344</v>
      </c>
      <c r="Q1" s="2" t="s">
        <v>5345</v>
      </c>
      <c r="R1" s="2" t="s">
        <v>5346</v>
      </c>
      <c r="S1" s="2" t="s">
        <v>5347</v>
      </c>
      <c r="T1" s="2" t="s">
        <v>5348</v>
      </c>
      <c r="U1" s="2" t="s">
        <v>5349</v>
      </c>
      <c r="V1" s="2" t="s">
        <v>5350</v>
      </c>
      <c r="W1" s="2" t="s">
        <v>5351</v>
      </c>
      <c r="X1" s="2" t="s">
        <v>5352</v>
      </c>
      <c r="Y1" s="2" t="s">
        <v>5353</v>
      </c>
      <c r="Z1" s="2" t="s">
        <v>5354</v>
      </c>
      <c r="AA1" s="2" t="s">
        <v>5355</v>
      </c>
      <c r="AB1" s="2" t="s">
        <v>5356</v>
      </c>
      <c r="AC1" s="2" t="s">
        <v>5357</v>
      </c>
      <c r="AD1" s="2" t="s">
        <v>5358</v>
      </c>
      <c r="AE1" s="2" t="s">
        <v>5359</v>
      </c>
      <c r="AF1" s="2" t="s">
        <v>5360</v>
      </c>
      <c r="AG1" s="2" t="s">
        <v>5361</v>
      </c>
      <c r="AH1" s="2" t="s">
        <v>5362</v>
      </c>
      <c r="AI1" s="2" t="s">
        <v>5323</v>
      </c>
      <c r="AJ1" s="2" t="s">
        <v>5324</v>
      </c>
      <c r="AK1" s="2" t="s">
        <v>5325</v>
      </c>
      <c r="AL1" s="2" t="s">
        <v>5326</v>
      </c>
      <c r="AM1" s="2" t="s">
        <v>4928</v>
      </c>
    </row>
    <row r="2" spans="1:39" x14ac:dyDescent="0.25">
      <c r="A2" s="1"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1" t="s">
        <v>10</v>
      </c>
      <c r="B3" s="2" t="s">
        <v>294</v>
      </c>
      <c r="C3" s="2" t="s">
        <v>5370</v>
      </c>
      <c r="D3" s="2" t="s">
        <v>1366</v>
      </c>
      <c r="E3" s="2" t="s">
        <v>5371</v>
      </c>
      <c r="F3" s="2" t="s">
        <v>1366</v>
      </c>
      <c r="G3" s="2" t="s">
        <v>1376</v>
      </c>
      <c r="H3" s="2" t="s">
        <v>1376</v>
      </c>
      <c r="I3" s="2" t="s">
        <v>293</v>
      </c>
      <c r="J3" s="2" t="s">
        <v>5372</v>
      </c>
      <c r="K3" s="2" t="s">
        <v>8</v>
      </c>
      <c r="L3" s="2" t="s">
        <v>8</v>
      </c>
      <c r="M3" s="2" t="s">
        <v>8</v>
      </c>
      <c r="N3" s="2" t="s">
        <v>1375</v>
      </c>
      <c r="O3" s="2" t="s">
        <v>8</v>
      </c>
      <c r="P3" s="2" t="s">
        <v>1375</v>
      </c>
      <c r="Q3" s="2" t="s">
        <v>8</v>
      </c>
      <c r="R3" s="2" t="s">
        <v>1375</v>
      </c>
      <c r="S3" s="2" t="s">
        <v>8</v>
      </c>
      <c r="T3" s="2" t="s">
        <v>8</v>
      </c>
      <c r="U3" s="2" t="s">
        <v>294</v>
      </c>
      <c r="V3" s="2" t="s">
        <v>1366</v>
      </c>
      <c r="W3" s="2" t="s">
        <v>1375</v>
      </c>
      <c r="X3" s="2" t="s">
        <v>1375</v>
      </c>
      <c r="Y3" s="2" t="s">
        <v>1375</v>
      </c>
      <c r="Z3" s="2" t="s">
        <v>1375</v>
      </c>
      <c r="AA3" s="2" t="s">
        <v>1375</v>
      </c>
      <c r="AB3" s="2" t="s">
        <v>1375</v>
      </c>
      <c r="AC3" s="2" t="s">
        <v>1375</v>
      </c>
      <c r="AD3" s="2" t="s">
        <v>1375</v>
      </c>
      <c r="AE3" s="2" t="s">
        <v>1375</v>
      </c>
      <c r="AF3" s="2" t="s">
        <v>1375</v>
      </c>
      <c r="AG3" s="2" t="s">
        <v>1375</v>
      </c>
      <c r="AH3" s="2" t="s">
        <v>5373</v>
      </c>
      <c r="AI3" s="2" t="s">
        <v>1366</v>
      </c>
      <c r="AJ3" s="2" t="s">
        <v>1366</v>
      </c>
      <c r="AK3" s="2" t="s">
        <v>1366</v>
      </c>
      <c r="AL3" s="2" t="s">
        <v>294</v>
      </c>
      <c r="AM3" s="2" t="s">
        <v>1366</v>
      </c>
    </row>
    <row r="4" spans="1:39" x14ac:dyDescent="0.25">
      <c r="B4" s="2" t="s">
        <v>4912</v>
      </c>
      <c r="C4" s="2" t="s">
        <v>1389</v>
      </c>
      <c r="D4" s="2" t="s">
        <v>1403</v>
      </c>
      <c r="E4" s="2" t="s">
        <v>1390</v>
      </c>
      <c r="F4" s="2" t="s">
        <v>1391</v>
      </c>
      <c r="G4" s="2" t="s">
        <v>1392</v>
      </c>
      <c r="H4" s="2" t="s">
        <v>1393</v>
      </c>
      <c r="I4" s="2" t="s">
        <v>1394</v>
      </c>
      <c r="J4" s="2" t="s">
        <v>1395</v>
      </c>
      <c r="K4" s="2" t="s">
        <v>1397</v>
      </c>
      <c r="L4" s="2" t="s">
        <v>1398</v>
      </c>
      <c r="M4" s="2" t="s">
        <v>1399</v>
      </c>
      <c r="N4" s="2" t="s">
        <v>1400</v>
      </c>
      <c r="O4" s="2" t="s">
        <v>317</v>
      </c>
      <c r="P4" s="2" t="s">
        <v>318</v>
      </c>
      <c r="Q4" s="2" t="s">
        <v>319</v>
      </c>
      <c r="R4" s="2" t="s">
        <v>4965</v>
      </c>
      <c r="S4" s="2" t="s">
        <v>320</v>
      </c>
      <c r="T4" s="2" t="s">
        <v>322</v>
      </c>
      <c r="U4" s="2" t="s">
        <v>323</v>
      </c>
      <c r="V4" s="2" t="s">
        <v>5186</v>
      </c>
      <c r="W4" s="2" t="s">
        <v>324</v>
      </c>
      <c r="X4" s="2" t="s">
        <v>326</v>
      </c>
      <c r="Y4" s="2" t="s">
        <v>327</v>
      </c>
      <c r="Z4" s="2" t="s">
        <v>329</v>
      </c>
      <c r="AA4" s="2" t="s">
        <v>330</v>
      </c>
      <c r="AB4" s="2" t="s">
        <v>331</v>
      </c>
      <c r="AC4" s="2" t="s">
        <v>332</v>
      </c>
      <c r="AD4" s="2" t="s">
        <v>333</v>
      </c>
      <c r="AE4" s="2" t="s">
        <v>334</v>
      </c>
      <c r="AF4" s="2" t="s">
        <v>335</v>
      </c>
      <c r="AG4" s="2" t="s">
        <v>336</v>
      </c>
      <c r="AH4" s="2" t="s">
        <v>337</v>
      </c>
      <c r="AI4" s="2" t="s">
        <v>1401</v>
      </c>
      <c r="AJ4" s="2" t="s">
        <v>4446</v>
      </c>
      <c r="AK4" s="2" t="s">
        <v>4447</v>
      </c>
      <c r="AL4" s="2" t="s">
        <v>340</v>
      </c>
      <c r="AM4" s="2" t="s">
        <v>1402</v>
      </c>
    </row>
    <row r="5" spans="1:39" x14ac:dyDescent="0.25">
      <c r="B5" s="10"/>
      <c r="AM5" s="6"/>
    </row>
  </sheetData>
  <dataValidations count="30">
    <dataValidation type="custom" allowBlank="1" showInputMessage="1" showErrorMessage="1" sqref="B1:AM4 A3">
      <formula1>""""""</formula1>
    </dataValidation>
    <dataValidation type="whole" showInputMessage="1" showErrorMessage="1" errorTitle="Invalid data" error="Please enter only the integer value" sqref="B5:B1048576">
      <formula1>-2147483648</formula1>
      <formula2>2147483647</formula2>
    </dataValidation>
    <dataValidation type="list" operator="equal" allowBlank="1" showInputMessage="1" showErrorMessage="1" errorTitle="Invalid data" error="Please select values from the dropdown" sqref="E5:E1048576">
      <formula1>S_30_03_01_01_Type_of_reinsurance_treaty</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J5:J1048576">
      <formula1>S_30_03_01_01_Type_of_underwriting_model</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whole" showInputMessage="1" showErrorMessage="1" errorTitle="Invalid data" error="Please enter only the integer value" sqref="U5:U1048576">
      <formula1>-2147483648</formula1>
      <formula2>2147483647</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list" operator="equal" allowBlank="1" showInputMessage="1" showErrorMessage="1" errorTitle="Invalid data" error="Please select values from the dropdown" sqref="AH5:AH1048576">
      <formula1>S_30_03_01_01_XL_premium_flat</formula1>
    </dataValidation>
    <dataValidation type="whole" showInputMessage="1" showErrorMessage="1" errorTitle="Invalid data" error="Please enter only the integer value" sqref="AL5:AL1048576">
      <formula1>-2147483648</formula1>
      <formula2>2147483647</formula2>
    </dataValidation>
  </dataValidation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3"/>
    <col min="5" max="6" width="15.7109375" style="1"/>
    <col min="7" max="7" width="15.7109375" style="3"/>
    <col min="8" max="14" width="15.7109375" style="1"/>
    <col min="15" max="15" width="15.7109375" style="7"/>
    <col min="16" max="16384" width="15.7109375" style="1"/>
  </cols>
  <sheetData>
    <row r="1" spans="1:15" ht="90" x14ac:dyDescent="0.25">
      <c r="A1" s="1" t="s">
        <v>0</v>
      </c>
      <c r="B1" s="2" t="s">
        <v>5316</v>
      </c>
      <c r="C1" s="2" t="s">
        <v>5317</v>
      </c>
      <c r="D1" s="2" t="s">
        <v>5318</v>
      </c>
      <c r="E1" s="2" t="s">
        <v>5319</v>
      </c>
      <c r="F1" s="2" t="s">
        <v>5320</v>
      </c>
      <c r="G1" s="2" t="s">
        <v>5321</v>
      </c>
      <c r="H1" s="2" t="s">
        <v>5322</v>
      </c>
      <c r="I1" s="2" t="s">
        <v>5323</v>
      </c>
      <c r="J1" s="2" t="s">
        <v>5324</v>
      </c>
      <c r="K1" s="2" t="s">
        <v>5325</v>
      </c>
      <c r="L1" s="2" t="s">
        <v>5326</v>
      </c>
      <c r="M1" s="2" t="s">
        <v>5290</v>
      </c>
      <c r="N1" s="2" t="s">
        <v>5313</v>
      </c>
      <c r="O1" s="2" t="s">
        <v>5315</v>
      </c>
    </row>
    <row r="2" spans="1:15" x14ac:dyDescent="0.25">
      <c r="A2" s="1" t="s">
        <v>3</v>
      </c>
      <c r="B2" s="2"/>
      <c r="C2" s="2"/>
      <c r="D2" s="2"/>
      <c r="E2" s="2"/>
      <c r="F2" s="2"/>
      <c r="G2" s="2"/>
      <c r="H2" s="2"/>
      <c r="I2" s="2"/>
      <c r="J2" s="2"/>
      <c r="K2" s="2"/>
      <c r="L2" s="2"/>
      <c r="M2" s="2"/>
      <c r="N2" s="2"/>
      <c r="O2" s="2"/>
    </row>
    <row r="3" spans="1:15" x14ac:dyDescent="0.25">
      <c r="A3" s="1" t="s">
        <v>10</v>
      </c>
      <c r="B3" s="2" t="s">
        <v>1366</v>
      </c>
      <c r="C3" s="2" t="s">
        <v>1375</v>
      </c>
      <c r="D3" s="2" t="s">
        <v>8</v>
      </c>
      <c r="E3" s="2" t="s">
        <v>5332</v>
      </c>
      <c r="F3" s="2" t="s">
        <v>1366</v>
      </c>
      <c r="G3" s="2" t="s">
        <v>8</v>
      </c>
      <c r="H3" s="2" t="s">
        <v>1366</v>
      </c>
      <c r="I3" s="2" t="s">
        <v>1366</v>
      </c>
      <c r="J3" s="2" t="s">
        <v>1366</v>
      </c>
      <c r="K3" s="2" t="s">
        <v>1366</v>
      </c>
      <c r="L3" s="2" t="s">
        <v>294</v>
      </c>
      <c r="M3" s="2" t="s">
        <v>1366</v>
      </c>
      <c r="N3" s="2" t="s">
        <v>1366</v>
      </c>
      <c r="O3" s="2" t="s">
        <v>1366</v>
      </c>
    </row>
    <row r="4" spans="1:15" x14ac:dyDescent="0.25">
      <c r="B4" s="2" t="s">
        <v>1390</v>
      </c>
      <c r="C4" s="2" t="s">
        <v>1391</v>
      </c>
      <c r="D4" s="2" t="s">
        <v>1392</v>
      </c>
      <c r="E4" s="2" t="s">
        <v>1393</v>
      </c>
      <c r="F4" s="2" t="s">
        <v>1394</v>
      </c>
      <c r="G4" s="2" t="s">
        <v>1398</v>
      </c>
      <c r="H4" s="2" t="s">
        <v>1399</v>
      </c>
      <c r="I4" s="2" t="s">
        <v>1401</v>
      </c>
      <c r="J4" s="2" t="s">
        <v>4446</v>
      </c>
      <c r="K4" s="2" t="s">
        <v>4447</v>
      </c>
      <c r="L4" s="2" t="s">
        <v>340</v>
      </c>
      <c r="M4" s="2" t="s">
        <v>4912</v>
      </c>
      <c r="N4" s="2" t="s">
        <v>1395</v>
      </c>
      <c r="O4" s="2" t="s">
        <v>1402</v>
      </c>
    </row>
    <row r="5" spans="1:15" x14ac:dyDescent="0.25">
      <c r="B5" s="10"/>
      <c r="O5" s="6"/>
    </row>
  </sheetData>
  <dataValidations count="6">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S_30_04_01_01_Type_of_collateral_if_applicable_</formula1>
    </dataValidation>
    <dataValidation type="decimal" showInputMessage="1" showErrorMessage="1" errorTitle="Invalid data" error="Please enter only the decimal value" sqref="G5:G1048576">
      <formula1>-7.92281625142643E+28</formula1>
      <formula2>7.92281625142643E+28</formula2>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5287</v>
      </c>
      <c r="C1" s="2" t="s">
        <v>5288</v>
      </c>
      <c r="D1" s="2" t="s">
        <v>5289</v>
      </c>
      <c r="E1" s="2" t="s">
        <v>5184</v>
      </c>
      <c r="F1" s="2" t="s">
        <v>308</v>
      </c>
      <c r="G1" s="2" t="s">
        <v>309</v>
      </c>
      <c r="H1" s="2" t="s">
        <v>310</v>
      </c>
      <c r="I1" s="2" t="s">
        <v>5290</v>
      </c>
    </row>
    <row r="2" spans="1:9" x14ac:dyDescent="0.25">
      <c r="A2" s="1" t="s">
        <v>3</v>
      </c>
      <c r="B2" s="2"/>
      <c r="C2" s="2"/>
      <c r="D2" s="2"/>
      <c r="E2" s="2"/>
      <c r="F2" s="2"/>
      <c r="G2" s="2"/>
      <c r="H2" s="2"/>
      <c r="I2" s="2"/>
    </row>
    <row r="3" spans="1:9" x14ac:dyDescent="0.25">
      <c r="A3" s="1" t="s">
        <v>10</v>
      </c>
      <c r="B3" s="2" t="s">
        <v>1366</v>
      </c>
      <c r="C3" s="2" t="s">
        <v>5301</v>
      </c>
      <c r="D3" s="2" t="s">
        <v>1369</v>
      </c>
      <c r="E3" s="2" t="s">
        <v>1366</v>
      </c>
      <c r="F3" s="2" t="s">
        <v>1366</v>
      </c>
      <c r="G3" s="2" t="s">
        <v>1373</v>
      </c>
      <c r="H3" s="2" t="s">
        <v>1366</v>
      </c>
      <c r="I3" s="2" t="s">
        <v>1366</v>
      </c>
    </row>
    <row r="4" spans="1:9" x14ac:dyDescent="0.25">
      <c r="B4" s="2" t="s">
        <v>318</v>
      </c>
      <c r="C4" s="2" t="s">
        <v>319</v>
      </c>
      <c r="D4" s="2" t="s">
        <v>4965</v>
      </c>
      <c r="E4" s="2" t="s">
        <v>320</v>
      </c>
      <c r="F4" s="2" t="s">
        <v>322</v>
      </c>
      <c r="G4" s="2" t="s">
        <v>323</v>
      </c>
      <c r="H4" s="2" t="s">
        <v>5186</v>
      </c>
      <c r="I4" s="2" t="s">
        <v>1400</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S_30_04_01_02_Type_of_reinsurer</formula1>
    </dataValidation>
    <dataValidation type="list" operator="equal" allowBlank="1" showInputMessage="1" showErrorMessage="1" errorTitle="Invalid data" error="Please select values from the dropdown" sqref="D5:D1048576">
      <formula1>S_30_04_01_02_Country_of_residency</formula1>
    </dataValidation>
    <dataValidation type="list" operator="equal" allowBlank="1" showInputMessage="1" showErrorMessage="1" errorTitle="Invalid data" error="Please select values from the dropdown" sqref="G5:G1048576">
      <formula1>S_30_04_01_02_Credit_quality_step</formula1>
    </dataValidation>
  </dataValidation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0</v>
      </c>
      <c r="B1" s="2" t="s">
        <v>5314</v>
      </c>
      <c r="C1" s="2" t="s">
        <v>5315</v>
      </c>
    </row>
    <row r="2" spans="1:3" x14ac:dyDescent="0.25">
      <c r="A2" s="1" t="s">
        <v>3</v>
      </c>
      <c r="B2" s="2"/>
      <c r="C2" s="2"/>
    </row>
    <row r="3" spans="1:3" x14ac:dyDescent="0.25">
      <c r="A3" s="1" t="s">
        <v>10</v>
      </c>
      <c r="B3" s="2" t="s">
        <v>1366</v>
      </c>
      <c r="C3" s="2" t="s">
        <v>1366</v>
      </c>
    </row>
    <row r="4" spans="1:3" x14ac:dyDescent="0.25">
      <c r="B4" s="2" t="s">
        <v>327</v>
      </c>
      <c r="C4" s="2" t="s">
        <v>324</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45" x14ac:dyDescent="0.25">
      <c r="A1" s="1" t="s">
        <v>0</v>
      </c>
      <c r="B1" s="2" t="s">
        <v>5312</v>
      </c>
      <c r="C1" s="2" t="s">
        <v>5313</v>
      </c>
    </row>
    <row r="2" spans="1:3" x14ac:dyDescent="0.25">
      <c r="A2" s="1" t="s">
        <v>3</v>
      </c>
      <c r="B2" s="2"/>
      <c r="C2" s="2"/>
    </row>
    <row r="3" spans="1:3" x14ac:dyDescent="0.25">
      <c r="A3" s="1" t="s">
        <v>10</v>
      </c>
      <c r="B3" s="2" t="s">
        <v>1366</v>
      </c>
      <c r="C3" s="2" t="s">
        <v>1366</v>
      </c>
    </row>
    <row r="4" spans="1:3" x14ac:dyDescent="0.25">
      <c r="B4" s="2" t="s">
        <v>331</v>
      </c>
      <c r="C4" s="2" t="s">
        <v>329</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0</v>
      </c>
      <c r="B1" s="2" t="s">
        <v>8137</v>
      </c>
      <c r="C1" s="2" t="s">
        <v>8137</v>
      </c>
      <c r="D1" s="2" t="s">
        <v>8137</v>
      </c>
      <c r="E1" s="2" t="s">
        <v>8137</v>
      </c>
      <c r="F1" s="2" t="s">
        <v>8137</v>
      </c>
      <c r="G1" s="2" t="s">
        <v>8137</v>
      </c>
      <c r="H1" s="2" t="s">
        <v>8137</v>
      </c>
      <c r="I1" s="2" t="s">
        <v>8137</v>
      </c>
      <c r="J1" s="2" t="s">
        <v>8137</v>
      </c>
      <c r="K1" s="2" t="s">
        <v>8137</v>
      </c>
      <c r="L1" s="2" t="s">
        <v>8137</v>
      </c>
      <c r="M1" s="2" t="s">
        <v>8137</v>
      </c>
      <c r="N1" s="2" t="s">
        <v>8137</v>
      </c>
      <c r="O1" s="2" t="s">
        <v>2</v>
      </c>
    </row>
    <row r="2" spans="1:15" ht="30" x14ac:dyDescent="0.25">
      <c r="A2" s="1" t="s">
        <v>3</v>
      </c>
      <c r="B2" s="2" t="s">
        <v>4613</v>
      </c>
      <c r="C2" s="2" t="s">
        <v>8119</v>
      </c>
      <c r="D2" s="2" t="s">
        <v>8120</v>
      </c>
      <c r="E2" s="2" t="s">
        <v>4613</v>
      </c>
      <c r="F2" s="2" t="s">
        <v>8119</v>
      </c>
      <c r="G2" s="2" t="s">
        <v>8120</v>
      </c>
      <c r="H2" s="2" t="s">
        <v>4613</v>
      </c>
      <c r="I2" s="2" t="s">
        <v>8119</v>
      </c>
      <c r="J2" s="2" t="s">
        <v>8120</v>
      </c>
      <c r="K2" s="2" t="s">
        <v>4613</v>
      </c>
      <c r="L2" s="2" t="s">
        <v>8119</v>
      </c>
      <c r="M2" s="2" t="s">
        <v>8120</v>
      </c>
      <c r="N2" s="2" t="s">
        <v>8121</v>
      </c>
      <c r="O2" s="2" t="s">
        <v>5862</v>
      </c>
    </row>
    <row r="3" spans="1:1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9</v>
      </c>
    </row>
    <row r="4" spans="1:15" x14ac:dyDescent="0.25">
      <c r="B4" s="2" t="s">
        <v>8138</v>
      </c>
      <c r="C4" s="2" t="s">
        <v>8139</v>
      </c>
      <c r="D4" s="2" t="s">
        <v>8140</v>
      </c>
      <c r="E4" s="2" t="s">
        <v>8141</v>
      </c>
      <c r="F4" s="2" t="s">
        <v>8142</v>
      </c>
      <c r="G4" s="2" t="s">
        <v>8143</v>
      </c>
      <c r="H4" s="2" t="s">
        <v>8144</v>
      </c>
      <c r="I4" s="2" t="s">
        <v>8145</v>
      </c>
      <c r="J4" s="2" t="s">
        <v>8146</v>
      </c>
      <c r="K4" s="2" t="s">
        <v>8147</v>
      </c>
      <c r="L4" s="2" t="s">
        <v>8148</v>
      </c>
      <c r="M4" s="2" t="s">
        <v>8149</v>
      </c>
      <c r="N4" s="2" t="s">
        <v>8150</v>
      </c>
      <c r="O4" s="2" t="s">
        <v>7</v>
      </c>
    </row>
    <row r="5" spans="1:15" x14ac:dyDescent="0.25">
      <c r="B5" s="4"/>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90" x14ac:dyDescent="0.25">
      <c r="A1" s="1" t="s">
        <v>0</v>
      </c>
      <c r="B1" s="2" t="s">
        <v>5302</v>
      </c>
      <c r="C1" s="2" t="s">
        <v>5303</v>
      </c>
      <c r="D1" s="2" t="s">
        <v>5304</v>
      </c>
      <c r="E1" s="2" t="s">
        <v>5305</v>
      </c>
      <c r="F1" s="2" t="s">
        <v>5306</v>
      </c>
      <c r="G1" s="2" t="s">
        <v>5307</v>
      </c>
      <c r="H1" s="2" t="s">
        <v>5308</v>
      </c>
      <c r="I1" s="2" t="s">
        <v>5309</v>
      </c>
      <c r="J1" s="2" t="s">
        <v>5310</v>
      </c>
      <c r="K1" s="2" t="s">
        <v>5311</v>
      </c>
      <c r="L1" s="2" t="s">
        <v>5290</v>
      </c>
    </row>
    <row r="2" spans="1:12" x14ac:dyDescent="0.25">
      <c r="A2" s="1" t="s">
        <v>3</v>
      </c>
      <c r="B2" s="2"/>
      <c r="C2" s="2"/>
      <c r="D2" s="2"/>
      <c r="E2" s="2"/>
      <c r="F2" s="2"/>
      <c r="G2" s="2"/>
      <c r="H2" s="2"/>
      <c r="I2" s="2"/>
      <c r="J2" s="2"/>
      <c r="K2" s="2"/>
      <c r="L2" s="2"/>
    </row>
    <row r="3" spans="1:12" x14ac:dyDescent="0.25">
      <c r="A3" s="1" t="s">
        <v>10</v>
      </c>
      <c r="B3" s="2" t="s">
        <v>8</v>
      </c>
      <c r="C3" s="2" t="s">
        <v>8</v>
      </c>
      <c r="D3" s="2" t="s">
        <v>8</v>
      </c>
      <c r="E3" s="2" t="s">
        <v>8</v>
      </c>
      <c r="F3" s="2" t="s">
        <v>8</v>
      </c>
      <c r="G3" s="2" t="s">
        <v>8</v>
      </c>
      <c r="H3" s="2" t="s">
        <v>8</v>
      </c>
      <c r="I3" s="2" t="s">
        <v>8</v>
      </c>
      <c r="J3" s="2" t="s">
        <v>8</v>
      </c>
      <c r="K3" s="2" t="s">
        <v>8</v>
      </c>
      <c r="L3" s="2" t="s">
        <v>1366</v>
      </c>
    </row>
    <row r="4" spans="1:12" x14ac:dyDescent="0.25">
      <c r="B4" s="2" t="s">
        <v>1389</v>
      </c>
      <c r="C4" s="2" t="s">
        <v>1402</v>
      </c>
      <c r="D4" s="2" t="s">
        <v>1403</v>
      </c>
      <c r="E4" s="2" t="s">
        <v>1390</v>
      </c>
      <c r="F4" s="2" t="s">
        <v>1391</v>
      </c>
      <c r="G4" s="2" t="s">
        <v>1392</v>
      </c>
      <c r="H4" s="2" t="s">
        <v>1393</v>
      </c>
      <c r="I4" s="2" t="s">
        <v>1394</v>
      </c>
      <c r="J4" s="2" t="s">
        <v>1395</v>
      </c>
      <c r="K4" s="2" t="s">
        <v>1397</v>
      </c>
      <c r="L4" s="2" t="s">
        <v>340</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5287</v>
      </c>
      <c r="C1" s="2" t="s">
        <v>5288</v>
      </c>
      <c r="D1" s="2" t="s">
        <v>5289</v>
      </c>
      <c r="E1" s="2" t="s">
        <v>5184</v>
      </c>
      <c r="F1" s="2" t="s">
        <v>308</v>
      </c>
      <c r="G1" s="2" t="s">
        <v>309</v>
      </c>
      <c r="H1" s="2" t="s">
        <v>310</v>
      </c>
      <c r="I1" s="2" t="s">
        <v>5290</v>
      </c>
    </row>
    <row r="2" spans="1:9" x14ac:dyDescent="0.25">
      <c r="A2" s="1" t="s">
        <v>3</v>
      </c>
      <c r="B2" s="2"/>
      <c r="C2" s="2"/>
      <c r="D2" s="2"/>
      <c r="E2" s="2"/>
      <c r="F2" s="2"/>
      <c r="G2" s="2"/>
      <c r="H2" s="2"/>
      <c r="I2" s="2"/>
    </row>
    <row r="3" spans="1:9" x14ac:dyDescent="0.25">
      <c r="A3" s="1" t="s">
        <v>10</v>
      </c>
      <c r="B3" s="2" t="s">
        <v>1366</v>
      </c>
      <c r="C3" s="2" t="s">
        <v>5301</v>
      </c>
      <c r="D3" s="2" t="s">
        <v>1369</v>
      </c>
      <c r="E3" s="2" t="s">
        <v>1366</v>
      </c>
      <c r="F3" s="2" t="s">
        <v>1366</v>
      </c>
      <c r="G3" s="2" t="s">
        <v>1373</v>
      </c>
      <c r="H3" s="2" t="s">
        <v>1366</v>
      </c>
      <c r="I3" s="2" t="s">
        <v>1366</v>
      </c>
    </row>
    <row r="4" spans="1:9" x14ac:dyDescent="0.25">
      <c r="B4" s="2" t="s">
        <v>1400</v>
      </c>
      <c r="C4" s="2" t="s">
        <v>317</v>
      </c>
      <c r="D4" s="2" t="s">
        <v>318</v>
      </c>
      <c r="E4" s="2" t="s">
        <v>319</v>
      </c>
      <c r="F4" s="2" t="s">
        <v>4965</v>
      </c>
      <c r="G4" s="2" t="s">
        <v>320</v>
      </c>
      <c r="H4" s="2" t="s">
        <v>322</v>
      </c>
      <c r="I4" s="2" t="s">
        <v>1398</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S_31_01_01_02_Type_of_reinsurer</formula1>
    </dataValidation>
    <dataValidation type="list" operator="equal" allowBlank="1" showInputMessage="1" showErrorMessage="1" errorTitle="Invalid data" error="Please select values from the dropdown" sqref="D5:D1048576">
      <formula1>S_31_01_01_02_Country_of_residency</formula1>
    </dataValidation>
    <dataValidation type="list" operator="equal" allowBlank="1" showInputMessage="1" showErrorMessage="1" errorTitle="Invalid data" error="Please select values from the dropdown" sqref="G5:G1048576">
      <formula1>S_31_01_01_02_Credit_quality_step</formula1>
    </dataValidation>
  </dataValidation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11" width="15.7109375" style="3"/>
    <col min="12" max="12" width="15.7109375" style="1"/>
    <col min="13" max="13" width="15.7109375" style="3"/>
    <col min="14" max="17" width="15.7109375" style="1"/>
    <col min="18" max="18" width="15.7109375" style="7"/>
    <col min="19" max="16384" width="15.7109375" style="1"/>
  </cols>
  <sheetData>
    <row r="1" spans="1:18" ht="105" x14ac:dyDescent="0.25">
      <c r="A1" s="1" t="s">
        <v>0</v>
      </c>
      <c r="B1" s="2" t="s">
        <v>5199</v>
      </c>
      <c r="C1" s="2" t="s">
        <v>5200</v>
      </c>
      <c r="D1" s="2" t="s">
        <v>5201</v>
      </c>
      <c r="E1" s="2" t="s">
        <v>5202</v>
      </c>
      <c r="F1" s="2" t="s">
        <v>5203</v>
      </c>
      <c r="G1" s="2" t="s">
        <v>5204</v>
      </c>
      <c r="H1" s="2" t="s">
        <v>5205</v>
      </c>
      <c r="I1" s="2" t="s">
        <v>5206</v>
      </c>
      <c r="J1" s="2" t="s">
        <v>5207</v>
      </c>
      <c r="K1" s="2" t="s">
        <v>5208</v>
      </c>
      <c r="L1" s="2" t="s">
        <v>5209</v>
      </c>
      <c r="M1" s="2" t="s">
        <v>5210</v>
      </c>
      <c r="N1" s="2" t="s">
        <v>5211</v>
      </c>
      <c r="O1" s="2" t="s">
        <v>5212</v>
      </c>
      <c r="P1" s="2" t="s">
        <v>1386</v>
      </c>
      <c r="Q1" s="2" t="s">
        <v>5185</v>
      </c>
      <c r="R1" s="2" t="s">
        <v>5213</v>
      </c>
    </row>
    <row r="2" spans="1:18" x14ac:dyDescent="0.25">
      <c r="A2" s="1" t="s">
        <v>3</v>
      </c>
      <c r="B2" s="2"/>
      <c r="C2" s="2"/>
      <c r="D2" s="2"/>
      <c r="E2" s="2"/>
      <c r="F2" s="2"/>
      <c r="G2" s="2"/>
      <c r="H2" s="2"/>
      <c r="I2" s="2"/>
      <c r="J2" s="2"/>
      <c r="K2" s="2"/>
      <c r="L2" s="2"/>
      <c r="M2" s="2"/>
      <c r="N2" s="2"/>
      <c r="O2" s="2"/>
      <c r="P2" s="2"/>
      <c r="Q2" s="2"/>
      <c r="R2" s="2"/>
    </row>
    <row r="3" spans="1:18" x14ac:dyDescent="0.25">
      <c r="A3" s="1" t="s">
        <v>10</v>
      </c>
      <c r="B3" s="2" t="s">
        <v>5279</v>
      </c>
      <c r="C3" s="2" t="s">
        <v>5280</v>
      </c>
      <c r="D3" s="2" t="s">
        <v>1366</v>
      </c>
      <c r="E3" s="2" t="s">
        <v>5281</v>
      </c>
      <c r="F3" s="2" t="s">
        <v>5282</v>
      </c>
      <c r="G3" s="2" t="s">
        <v>5283</v>
      </c>
      <c r="H3" s="2" t="s">
        <v>8</v>
      </c>
      <c r="I3" s="2" t="s">
        <v>8</v>
      </c>
      <c r="J3" s="2" t="s">
        <v>8</v>
      </c>
      <c r="K3" s="2" t="s">
        <v>8</v>
      </c>
      <c r="L3" s="2" t="s">
        <v>5284</v>
      </c>
      <c r="M3" s="2" t="s">
        <v>8</v>
      </c>
      <c r="N3" s="2" t="s">
        <v>5285</v>
      </c>
      <c r="O3" s="2" t="s">
        <v>5286</v>
      </c>
      <c r="P3" s="2" t="s">
        <v>294</v>
      </c>
      <c r="Q3" s="2" t="s">
        <v>1366</v>
      </c>
      <c r="R3" s="2" t="s">
        <v>1366</v>
      </c>
    </row>
    <row r="4" spans="1:18" x14ac:dyDescent="0.25">
      <c r="B4" s="2" t="s">
        <v>1389</v>
      </c>
      <c r="C4" s="2" t="s">
        <v>1402</v>
      </c>
      <c r="D4" s="2" t="s">
        <v>1403</v>
      </c>
      <c r="E4" s="2" t="s">
        <v>1390</v>
      </c>
      <c r="F4" s="2" t="s">
        <v>1391</v>
      </c>
      <c r="G4" s="2" t="s">
        <v>1392</v>
      </c>
      <c r="H4" s="2" t="s">
        <v>1393</v>
      </c>
      <c r="I4" s="2" t="s">
        <v>1394</v>
      </c>
      <c r="J4" s="2" t="s">
        <v>1395</v>
      </c>
      <c r="K4" s="2" t="s">
        <v>1397</v>
      </c>
      <c r="L4" s="2" t="s">
        <v>1398</v>
      </c>
      <c r="M4" s="2" t="s">
        <v>1399</v>
      </c>
      <c r="N4" s="2" t="s">
        <v>1400</v>
      </c>
      <c r="O4" s="2" t="s">
        <v>317</v>
      </c>
      <c r="P4" s="2" t="s">
        <v>5214</v>
      </c>
      <c r="Q4" s="2" t="s">
        <v>4447</v>
      </c>
      <c r="R4" s="2" t="s">
        <v>340</v>
      </c>
    </row>
    <row r="5" spans="1:18" x14ac:dyDescent="0.25">
      <c r="B5" s="10"/>
      <c r="R5" s="6"/>
    </row>
  </sheetData>
  <dataValidations count="15">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S_31_02_01_01_Lines_of_Business_SPV_securitisation_relates</formula1>
    </dataValidation>
    <dataValidation type="list" operator="equal" allowBlank="1" showInputMessage="1" showErrorMessage="1" errorTitle="Invalid data" error="Please select values from the dropdown" sqref="C5:C1048576">
      <formula1>S_31_02_01_01_Type_of_Trigger_s_in_the_SPV</formula1>
    </dataValidation>
    <dataValidation type="list" operator="equal" allowBlank="1" showInputMessage="1" showErrorMessage="1" errorTitle="Invalid data" error="Please select values from the dropdown" sqref="E5:E1048576">
      <formula1>S_31_02_01_01_Same_trigger_as_in_underlying_cedant_s_portfolio_</formula1>
    </dataValidation>
    <dataValidation type="list" operator="equal" allowBlank="1" showInputMessage="1" showErrorMessage="1" errorTitle="Invalid data" error="Please select values from the dropdown" sqref="F5:F1048576">
      <formula1>S_31_02_01_01_Basis_risk_arising_from_risk_transfer_structure</formula1>
    </dataValidation>
    <dataValidation type="list" operator="equal" allowBlank="1" showInputMessage="1" showErrorMessage="1" errorTitle="Invalid data" error="Please select values from the dropdown" sqref="G5:G1048576">
      <formula1>S_31_02_01_01_Basis_risk_arising_from_contractual_terms</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S_31_02_01_01_SPV_fully_funded_in_relation_to_cedant_obligations_throughout_the_reporting_period</formula1>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S_31_02_01_01_Identification_of_material_investments_held_by_cedant_in_SPV</formula1>
    </dataValidation>
    <dataValidation type="list" operator="equal" allowBlank="1" showInputMessage="1" showErrorMessage="1" errorTitle="Invalid data" error="Please select values from the dropdown" sqref="O5:O1048576">
      <formula1>S_31_02_01_01_Securitisation_assets_related_to_cedant_held_in_trust_with_other_third_party_than_cedant_sponsor_</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0" width="15.7109375" style="1"/>
    <col min="11" max="11" width="15.7109375" style="7"/>
    <col min="12" max="16384" width="15.7109375" style="1"/>
  </cols>
  <sheetData>
    <row r="1" spans="1:11" ht="45" x14ac:dyDescent="0.25">
      <c r="A1" s="1" t="s">
        <v>0</v>
      </c>
      <c r="B1" s="2" t="s">
        <v>5179</v>
      </c>
      <c r="C1" s="2" t="s">
        <v>5180</v>
      </c>
      <c r="D1" s="2" t="s">
        <v>5181</v>
      </c>
      <c r="E1" s="2" t="s">
        <v>5182</v>
      </c>
      <c r="F1" s="2" t="s">
        <v>5183</v>
      </c>
      <c r="G1" s="2" t="s">
        <v>5184</v>
      </c>
      <c r="H1" s="2" t="s">
        <v>308</v>
      </c>
      <c r="I1" s="2" t="s">
        <v>309</v>
      </c>
      <c r="J1" s="2" t="s">
        <v>310</v>
      </c>
      <c r="K1" s="2" t="s">
        <v>5185</v>
      </c>
    </row>
    <row r="2" spans="1:11" x14ac:dyDescent="0.25">
      <c r="A2" s="1" t="s">
        <v>3</v>
      </c>
      <c r="B2" s="2"/>
      <c r="C2" s="2"/>
      <c r="D2" s="2"/>
      <c r="E2" s="2"/>
      <c r="F2" s="2"/>
      <c r="G2" s="2"/>
      <c r="H2" s="2"/>
      <c r="I2" s="2"/>
      <c r="J2" s="2"/>
      <c r="K2" s="2"/>
    </row>
    <row r="3" spans="1:11" x14ac:dyDescent="0.25">
      <c r="A3" s="1" t="s">
        <v>10</v>
      </c>
      <c r="B3" s="2" t="s">
        <v>5196</v>
      </c>
      <c r="C3" s="2" t="s">
        <v>1366</v>
      </c>
      <c r="D3" s="2" t="s">
        <v>1366</v>
      </c>
      <c r="E3" s="2" t="s">
        <v>5197</v>
      </c>
      <c r="F3" s="2" t="s">
        <v>5198</v>
      </c>
      <c r="G3" s="2" t="s">
        <v>1366</v>
      </c>
      <c r="H3" s="2" t="s">
        <v>1366</v>
      </c>
      <c r="I3" s="2" t="s">
        <v>1373</v>
      </c>
      <c r="J3" s="2" t="s">
        <v>1366</v>
      </c>
      <c r="K3" s="2" t="s">
        <v>1366</v>
      </c>
    </row>
    <row r="4" spans="1:11" x14ac:dyDescent="0.25">
      <c r="B4" s="2" t="s">
        <v>4965</v>
      </c>
      <c r="C4" s="2" t="s">
        <v>320</v>
      </c>
      <c r="D4" s="2" t="s">
        <v>322</v>
      </c>
      <c r="E4" s="2" t="s">
        <v>323</v>
      </c>
      <c r="F4" s="2" t="s">
        <v>5186</v>
      </c>
      <c r="G4" s="2" t="s">
        <v>324</v>
      </c>
      <c r="H4" s="2" t="s">
        <v>326</v>
      </c>
      <c r="I4" s="2" t="s">
        <v>327</v>
      </c>
      <c r="J4" s="2" t="s">
        <v>329</v>
      </c>
      <c r="K4" s="2" t="s">
        <v>318</v>
      </c>
    </row>
    <row r="5" spans="1:11" x14ac:dyDescent="0.25">
      <c r="B5" s="10"/>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S_31_02_01_02_Legal_nature_of_SPV</formula1>
    </dataValidation>
    <dataValidation type="list" operator="equal" allowBlank="1" showInputMessage="1" showErrorMessage="1" errorTitle="Invalid data" error="Please select values from the dropdown" sqref="E5:E1048576">
      <formula1>S_31_02_01_02_SPV_country_of_authorisation</formula1>
    </dataValidation>
    <dataValidation type="list" operator="equal" allowBlank="1" showInputMessage="1" showErrorMessage="1" errorTitle="Invalid data" error="Please select values from the dropdown" sqref="F5:F1048576">
      <formula1>S_31_02_01_02_SPV_authorisation_conditions</formula1>
    </dataValidation>
    <dataValidation type="list" operator="equal" allowBlank="1" showInputMessage="1" showErrorMessage="1" errorTitle="Invalid data" error="Please select values from the dropdown" sqref="I5:I1048576">
      <formula1>S_31_02_01_02_Credit_quality_step</formula1>
    </dataValidation>
  </dataValidation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6" width="15.7109375" style="14"/>
    <col min="7" max="7" width="15.7109375" style="1"/>
    <col min="8" max="12" width="15.7109375" style="3"/>
    <col min="13" max="16" width="15.7109375" style="1"/>
    <col min="17" max="17" width="15.7109375" style="7"/>
    <col min="18" max="16384" width="15.7109375" style="1"/>
  </cols>
  <sheetData>
    <row r="1" spans="1:17" ht="105" x14ac:dyDescent="0.25">
      <c r="A1" s="1" t="s">
        <v>0</v>
      </c>
      <c r="B1" s="2" t="s">
        <v>5161</v>
      </c>
      <c r="C1" s="2" t="s">
        <v>5162</v>
      </c>
      <c r="D1" s="2" t="s">
        <v>4898</v>
      </c>
      <c r="E1" s="2" t="s">
        <v>4899</v>
      </c>
      <c r="F1" s="2" t="s">
        <v>5163</v>
      </c>
      <c r="G1" s="2" t="s">
        <v>4902</v>
      </c>
      <c r="H1" s="2" t="s">
        <v>5164</v>
      </c>
      <c r="I1" s="2" t="s">
        <v>5165</v>
      </c>
      <c r="J1" s="2" t="s">
        <v>5166</v>
      </c>
      <c r="K1" s="2" t="s">
        <v>5167</v>
      </c>
      <c r="L1" s="2" t="s">
        <v>5168</v>
      </c>
      <c r="M1" s="2" t="s">
        <v>5169</v>
      </c>
      <c r="N1" s="2" t="s">
        <v>4909</v>
      </c>
      <c r="O1" s="2" t="s">
        <v>4962</v>
      </c>
      <c r="P1" s="2" t="s">
        <v>5170</v>
      </c>
      <c r="Q1" s="2" t="s">
        <v>5171</v>
      </c>
    </row>
    <row r="2" spans="1:17" x14ac:dyDescent="0.25">
      <c r="A2" s="1" t="s">
        <v>3</v>
      </c>
      <c r="B2" s="2"/>
      <c r="C2" s="2"/>
      <c r="D2" s="2"/>
      <c r="E2" s="2"/>
      <c r="F2" s="2"/>
      <c r="G2" s="2"/>
      <c r="H2" s="2"/>
      <c r="I2" s="2"/>
      <c r="J2" s="2"/>
      <c r="K2" s="2"/>
      <c r="L2" s="2"/>
      <c r="M2" s="2"/>
      <c r="N2" s="2"/>
      <c r="O2" s="2"/>
      <c r="P2" s="2"/>
      <c r="Q2" s="2"/>
    </row>
    <row r="3" spans="1:17" x14ac:dyDescent="0.25">
      <c r="A3" s="1" t="s">
        <v>10</v>
      </c>
      <c r="B3" s="2" t="s">
        <v>1366</v>
      </c>
      <c r="C3" s="2" t="s">
        <v>1366</v>
      </c>
      <c r="D3" s="2" t="s">
        <v>5178</v>
      </c>
      <c r="E3" s="2" t="s">
        <v>1376</v>
      </c>
      <c r="F3" s="2" t="s">
        <v>1376</v>
      </c>
      <c r="G3" s="2" t="s">
        <v>293</v>
      </c>
      <c r="H3" s="2" t="s">
        <v>8</v>
      </c>
      <c r="I3" s="2" t="s">
        <v>8</v>
      </c>
      <c r="J3" s="2" t="s">
        <v>8</v>
      </c>
      <c r="K3" s="2" t="s">
        <v>8</v>
      </c>
      <c r="L3" s="2" t="s">
        <v>8</v>
      </c>
      <c r="M3" s="2" t="s">
        <v>1366</v>
      </c>
      <c r="N3" s="2" t="s">
        <v>1366</v>
      </c>
      <c r="O3" s="2" t="s">
        <v>1366</v>
      </c>
      <c r="P3" s="2" t="s">
        <v>1366</v>
      </c>
      <c r="Q3" s="2" t="s">
        <v>1366</v>
      </c>
    </row>
    <row r="4" spans="1:17" x14ac:dyDescent="0.25">
      <c r="B4" s="2" t="s">
        <v>4446</v>
      </c>
      <c r="C4" s="2" t="s">
        <v>4912</v>
      </c>
      <c r="D4" s="2" t="s">
        <v>1391</v>
      </c>
      <c r="E4" s="2" t="s">
        <v>1392</v>
      </c>
      <c r="F4" s="2" t="s">
        <v>1393</v>
      </c>
      <c r="G4" s="2" t="s">
        <v>1394</v>
      </c>
      <c r="H4" s="2" t="s">
        <v>1395</v>
      </c>
      <c r="I4" s="2" t="s">
        <v>1397</v>
      </c>
      <c r="J4" s="2" t="s">
        <v>1398</v>
      </c>
      <c r="K4" s="2" t="s">
        <v>1399</v>
      </c>
      <c r="L4" s="2" t="s">
        <v>1400</v>
      </c>
      <c r="M4" s="2" t="s">
        <v>317</v>
      </c>
      <c r="N4" s="2" t="s">
        <v>1401</v>
      </c>
      <c r="O4" s="2" t="s">
        <v>1403</v>
      </c>
      <c r="P4" s="2" t="s">
        <v>4447</v>
      </c>
      <c r="Q4" s="2" t="s">
        <v>1389</v>
      </c>
    </row>
    <row r="5" spans="1:17" x14ac:dyDescent="0.25">
      <c r="B5" s="10"/>
      <c r="Q5" s="6"/>
    </row>
  </sheetData>
  <dataValidations count="9">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6" width="15.7109375" style="14"/>
    <col min="7" max="7" width="15.7109375" style="1"/>
    <col min="8" max="10" width="15.7109375" style="3"/>
    <col min="11" max="20" width="15.7109375" style="1"/>
    <col min="21" max="21" width="15.7109375" style="7"/>
    <col min="22" max="16384" width="15.7109375" style="1"/>
  </cols>
  <sheetData>
    <row r="1" spans="1:21" ht="75" x14ac:dyDescent="0.25">
      <c r="A1" s="1" t="s">
        <v>0</v>
      </c>
      <c r="B1" s="2" t="s">
        <v>4949</v>
      </c>
      <c r="C1" s="2" t="s">
        <v>4950</v>
      </c>
      <c r="D1" s="2" t="s">
        <v>4898</v>
      </c>
      <c r="E1" s="2" t="s">
        <v>4951</v>
      </c>
      <c r="F1" s="2" t="s">
        <v>315</v>
      </c>
      <c r="G1" s="2" t="s">
        <v>29</v>
      </c>
      <c r="H1" s="2" t="s">
        <v>4952</v>
      </c>
      <c r="I1" s="2" t="s">
        <v>4953</v>
      </c>
      <c r="J1" s="2" t="s">
        <v>4954</v>
      </c>
      <c r="K1" s="2" t="s">
        <v>4955</v>
      </c>
      <c r="L1" s="2" t="s">
        <v>4956</v>
      </c>
      <c r="M1" s="2" t="s">
        <v>4957</v>
      </c>
      <c r="N1" s="2" t="s">
        <v>4958</v>
      </c>
      <c r="O1" s="2" t="s">
        <v>4959</v>
      </c>
      <c r="P1" s="2" t="s">
        <v>4960</v>
      </c>
      <c r="Q1" s="2" t="s">
        <v>4961</v>
      </c>
      <c r="R1" s="2" t="s">
        <v>4909</v>
      </c>
      <c r="S1" s="2" t="s">
        <v>4962</v>
      </c>
      <c r="T1" s="2" t="s">
        <v>4963</v>
      </c>
      <c r="U1" s="2" t="s">
        <v>4964</v>
      </c>
    </row>
    <row r="2" spans="1:21" x14ac:dyDescent="0.25">
      <c r="A2" s="1" t="s">
        <v>3</v>
      </c>
      <c r="B2" s="2"/>
      <c r="C2" s="2"/>
      <c r="D2" s="2"/>
      <c r="E2" s="2"/>
      <c r="F2" s="2"/>
      <c r="G2" s="2"/>
      <c r="H2" s="2"/>
      <c r="I2" s="2"/>
      <c r="J2" s="2"/>
      <c r="K2" s="2"/>
      <c r="L2" s="2"/>
      <c r="M2" s="2"/>
      <c r="N2" s="2"/>
      <c r="O2" s="2"/>
      <c r="P2" s="2"/>
      <c r="Q2" s="2"/>
      <c r="R2" s="2"/>
      <c r="S2" s="2"/>
      <c r="T2" s="2"/>
      <c r="U2" s="2"/>
    </row>
    <row r="3" spans="1:21" x14ac:dyDescent="0.25">
      <c r="A3" s="1" t="s">
        <v>10</v>
      </c>
      <c r="B3" s="2" t="s">
        <v>1366</v>
      </c>
      <c r="C3" s="2" t="s">
        <v>1366</v>
      </c>
      <c r="D3" s="2" t="s">
        <v>5158</v>
      </c>
      <c r="E3" s="2" t="s">
        <v>1376</v>
      </c>
      <c r="F3" s="2" t="s">
        <v>1376</v>
      </c>
      <c r="G3" s="2" t="s">
        <v>293</v>
      </c>
      <c r="H3" s="2" t="s">
        <v>8</v>
      </c>
      <c r="I3" s="2" t="s">
        <v>8</v>
      </c>
      <c r="J3" s="2" t="s">
        <v>8</v>
      </c>
      <c r="K3" s="2" t="s">
        <v>5159</v>
      </c>
      <c r="L3" s="2" t="s">
        <v>1366</v>
      </c>
      <c r="M3" s="2" t="s">
        <v>1366</v>
      </c>
      <c r="N3" s="2" t="s">
        <v>1366</v>
      </c>
      <c r="O3" s="2" t="s">
        <v>1366</v>
      </c>
      <c r="P3" s="2" t="s">
        <v>5160</v>
      </c>
      <c r="Q3" s="2" t="s">
        <v>5160</v>
      </c>
      <c r="R3" s="2" t="s">
        <v>1366</v>
      </c>
      <c r="S3" s="2" t="s">
        <v>1366</v>
      </c>
      <c r="T3" s="2" t="s">
        <v>1366</v>
      </c>
      <c r="U3" s="2" t="s">
        <v>1366</v>
      </c>
    </row>
    <row r="4" spans="1:21" x14ac:dyDescent="0.25">
      <c r="B4" s="2" t="s">
        <v>4446</v>
      </c>
      <c r="C4" s="2" t="s">
        <v>4912</v>
      </c>
      <c r="D4" s="2" t="s">
        <v>1391</v>
      </c>
      <c r="E4" s="2" t="s">
        <v>1392</v>
      </c>
      <c r="F4" s="2" t="s">
        <v>1393</v>
      </c>
      <c r="G4" s="2" t="s">
        <v>1394</v>
      </c>
      <c r="H4" s="2" t="s">
        <v>1395</v>
      </c>
      <c r="I4" s="2" t="s">
        <v>1397</v>
      </c>
      <c r="J4" s="2" t="s">
        <v>1398</v>
      </c>
      <c r="K4" s="2" t="s">
        <v>1399</v>
      </c>
      <c r="L4" s="2" t="s">
        <v>1400</v>
      </c>
      <c r="M4" s="2" t="s">
        <v>318</v>
      </c>
      <c r="N4" s="2" t="s">
        <v>319</v>
      </c>
      <c r="O4" s="2" t="s">
        <v>4965</v>
      </c>
      <c r="P4" s="2" t="s">
        <v>320</v>
      </c>
      <c r="Q4" s="2" t="s">
        <v>322</v>
      </c>
      <c r="R4" s="2" t="s">
        <v>1401</v>
      </c>
      <c r="S4" s="2" t="s">
        <v>1403</v>
      </c>
      <c r="T4" s="2" t="s">
        <v>4447</v>
      </c>
      <c r="U4" s="2" t="s">
        <v>1389</v>
      </c>
    </row>
    <row r="5" spans="1:21" x14ac:dyDescent="0.25">
      <c r="B5" s="10"/>
      <c r="U5" s="6"/>
    </row>
  </sheetData>
  <dataValidations count="10">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5" width="15.7109375" style="14"/>
    <col min="6" max="7" width="15.7109375" style="1"/>
    <col min="8" max="11" width="15.7109375" style="3"/>
    <col min="12" max="14" width="15.7109375" style="1"/>
    <col min="15" max="15" width="15.7109375" style="7"/>
    <col min="16" max="16384" width="15.7109375" style="1"/>
  </cols>
  <sheetData>
    <row r="1" spans="1:15" ht="60" x14ac:dyDescent="0.25">
      <c r="A1" s="1" t="s">
        <v>0</v>
      </c>
      <c r="B1" s="2" t="s">
        <v>4918</v>
      </c>
      <c r="C1" s="2" t="s">
        <v>4919</v>
      </c>
      <c r="D1" s="2" t="s">
        <v>4920</v>
      </c>
      <c r="E1" s="2" t="s">
        <v>4921</v>
      </c>
      <c r="F1" s="2" t="s">
        <v>4922</v>
      </c>
      <c r="G1" s="2" t="s">
        <v>4923</v>
      </c>
      <c r="H1" s="2" t="s">
        <v>4924</v>
      </c>
      <c r="I1" s="2" t="s">
        <v>4925</v>
      </c>
      <c r="J1" s="2" t="s">
        <v>4926</v>
      </c>
      <c r="K1" s="2" t="s">
        <v>4927</v>
      </c>
      <c r="L1" s="2" t="s">
        <v>4909</v>
      </c>
      <c r="M1" s="2" t="s">
        <v>4928</v>
      </c>
      <c r="N1" s="2" t="s">
        <v>4929</v>
      </c>
      <c r="O1" s="2" t="s">
        <v>4930</v>
      </c>
    </row>
    <row r="2" spans="1:15" x14ac:dyDescent="0.25">
      <c r="A2" s="1" t="s">
        <v>3</v>
      </c>
      <c r="B2" s="2"/>
      <c r="C2" s="2"/>
      <c r="D2" s="2"/>
      <c r="E2" s="2"/>
      <c r="F2" s="2"/>
      <c r="G2" s="2"/>
      <c r="H2" s="2"/>
      <c r="I2" s="2"/>
      <c r="J2" s="2"/>
      <c r="K2" s="2"/>
      <c r="L2" s="2"/>
      <c r="M2" s="2"/>
      <c r="N2" s="2"/>
      <c r="O2" s="2"/>
    </row>
    <row r="3" spans="1:15" x14ac:dyDescent="0.25">
      <c r="A3" s="1" t="s">
        <v>10</v>
      </c>
      <c r="B3" s="2" t="s">
        <v>1366</v>
      </c>
      <c r="C3" s="2" t="s">
        <v>1366</v>
      </c>
      <c r="D3" s="2" t="s">
        <v>1376</v>
      </c>
      <c r="E3" s="2" t="s">
        <v>1376</v>
      </c>
      <c r="F3" s="2" t="s">
        <v>293</v>
      </c>
      <c r="G3" s="2" t="s">
        <v>4948</v>
      </c>
      <c r="H3" s="2" t="s">
        <v>8</v>
      </c>
      <c r="I3" s="2" t="s">
        <v>8</v>
      </c>
      <c r="J3" s="2" t="s">
        <v>8</v>
      </c>
      <c r="K3" s="2" t="s">
        <v>8</v>
      </c>
      <c r="L3" s="2" t="s">
        <v>1366</v>
      </c>
      <c r="M3" s="2" t="s">
        <v>1366</v>
      </c>
      <c r="N3" s="2" t="s">
        <v>1366</v>
      </c>
      <c r="O3" s="2" t="s">
        <v>1366</v>
      </c>
    </row>
    <row r="4" spans="1:15" x14ac:dyDescent="0.25">
      <c r="B4" s="2" t="s">
        <v>4446</v>
      </c>
      <c r="C4" s="2" t="s">
        <v>4912</v>
      </c>
      <c r="D4" s="2" t="s">
        <v>1403</v>
      </c>
      <c r="E4" s="2" t="s">
        <v>1390</v>
      </c>
      <c r="F4" s="2" t="s">
        <v>1391</v>
      </c>
      <c r="G4" s="2" t="s">
        <v>1392</v>
      </c>
      <c r="H4" s="2" t="s">
        <v>1393</v>
      </c>
      <c r="I4" s="2" t="s">
        <v>1394</v>
      </c>
      <c r="J4" s="2" t="s">
        <v>1395</v>
      </c>
      <c r="K4" s="2" t="s">
        <v>1397</v>
      </c>
      <c r="L4" s="2" t="s">
        <v>1401</v>
      </c>
      <c r="M4" s="2" t="s">
        <v>1398</v>
      </c>
      <c r="N4" s="2" t="s">
        <v>4447</v>
      </c>
      <c r="O4" s="2" t="s">
        <v>1389</v>
      </c>
    </row>
    <row r="5" spans="1:15" x14ac:dyDescent="0.25">
      <c r="B5" s="10"/>
      <c r="O5" s="6"/>
    </row>
  </sheetData>
  <dataValidations count="8">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7" width="15.7109375" style="14"/>
    <col min="8" max="9" width="15.7109375" style="1"/>
    <col min="10" max="14" width="15.7109375" style="3"/>
    <col min="15" max="16" width="15.7109375" style="1"/>
    <col min="17" max="17" width="15.7109375" style="7"/>
    <col min="18" max="16384" width="15.7109375" style="1"/>
  </cols>
  <sheetData>
    <row r="1" spans="1:17" ht="105" x14ac:dyDescent="0.25">
      <c r="A1" s="1" t="s">
        <v>0</v>
      </c>
      <c r="B1" s="2" t="s">
        <v>4896</v>
      </c>
      <c r="C1" s="2" t="s">
        <v>4897</v>
      </c>
      <c r="D1" s="2" t="s">
        <v>4898</v>
      </c>
      <c r="E1" s="2" t="s">
        <v>4899</v>
      </c>
      <c r="F1" s="2" t="s">
        <v>4900</v>
      </c>
      <c r="G1" s="2" t="s">
        <v>4901</v>
      </c>
      <c r="H1" s="2" t="s">
        <v>4902</v>
      </c>
      <c r="I1" s="2" t="s">
        <v>4903</v>
      </c>
      <c r="J1" s="2" t="s">
        <v>4904</v>
      </c>
      <c r="K1" s="2" t="s">
        <v>4905</v>
      </c>
      <c r="L1" s="2" t="s">
        <v>4906</v>
      </c>
      <c r="M1" s="2" t="s">
        <v>4907</v>
      </c>
      <c r="N1" s="2" t="s">
        <v>4908</v>
      </c>
      <c r="O1" s="2" t="s">
        <v>4909</v>
      </c>
      <c r="P1" s="2" t="s">
        <v>4910</v>
      </c>
      <c r="Q1" s="2" t="s">
        <v>4911</v>
      </c>
    </row>
    <row r="2" spans="1:17" x14ac:dyDescent="0.25">
      <c r="A2" s="1" t="s">
        <v>3</v>
      </c>
      <c r="B2" s="2"/>
      <c r="C2" s="2"/>
      <c r="D2" s="2"/>
      <c r="E2" s="2"/>
      <c r="F2" s="2"/>
      <c r="G2" s="2"/>
      <c r="H2" s="2"/>
      <c r="I2" s="2"/>
      <c r="J2" s="2"/>
      <c r="K2" s="2"/>
      <c r="L2" s="2"/>
      <c r="M2" s="2"/>
      <c r="N2" s="2"/>
      <c r="O2" s="2"/>
      <c r="P2" s="2"/>
      <c r="Q2" s="2"/>
    </row>
    <row r="3" spans="1:17" x14ac:dyDescent="0.25">
      <c r="A3" s="1" t="s">
        <v>10</v>
      </c>
      <c r="B3" s="2" t="s">
        <v>1366</v>
      </c>
      <c r="C3" s="2" t="s">
        <v>1366</v>
      </c>
      <c r="D3" s="2" t="s">
        <v>4917</v>
      </c>
      <c r="E3" s="2" t="s">
        <v>1376</v>
      </c>
      <c r="F3" s="2" t="s">
        <v>1376</v>
      </c>
      <c r="G3" s="2" t="s">
        <v>1376</v>
      </c>
      <c r="H3" s="2" t="s">
        <v>293</v>
      </c>
      <c r="I3" s="2" t="s">
        <v>1366</v>
      </c>
      <c r="J3" s="2" t="s">
        <v>8</v>
      </c>
      <c r="K3" s="2" t="s">
        <v>8</v>
      </c>
      <c r="L3" s="2" t="s">
        <v>8</v>
      </c>
      <c r="M3" s="2" t="s">
        <v>8</v>
      </c>
      <c r="N3" s="2" t="s">
        <v>8</v>
      </c>
      <c r="O3" s="2" t="s">
        <v>1366</v>
      </c>
      <c r="P3" s="2" t="s">
        <v>1366</v>
      </c>
      <c r="Q3" s="2" t="s">
        <v>1366</v>
      </c>
    </row>
    <row r="4" spans="1:17" x14ac:dyDescent="0.25">
      <c r="B4" s="2" t="s">
        <v>4446</v>
      </c>
      <c r="C4" s="2" t="s">
        <v>4912</v>
      </c>
      <c r="D4" s="2" t="s">
        <v>1403</v>
      </c>
      <c r="E4" s="2" t="s">
        <v>1390</v>
      </c>
      <c r="F4" s="2" t="s">
        <v>1391</v>
      </c>
      <c r="G4" s="2" t="s">
        <v>1392</v>
      </c>
      <c r="H4" s="2" t="s">
        <v>1393</v>
      </c>
      <c r="I4" s="2" t="s">
        <v>1394</v>
      </c>
      <c r="J4" s="2" t="s">
        <v>1395</v>
      </c>
      <c r="K4" s="2" t="s">
        <v>1397</v>
      </c>
      <c r="L4" s="2" t="s">
        <v>1398</v>
      </c>
      <c r="M4" s="2" t="s">
        <v>1399</v>
      </c>
      <c r="N4" s="2" t="s">
        <v>1400</v>
      </c>
      <c r="O4" s="2" t="s">
        <v>1401</v>
      </c>
      <c r="P4" s="2" t="s">
        <v>4447</v>
      </c>
      <c r="Q4" s="2" t="s">
        <v>1389</v>
      </c>
    </row>
    <row r="5" spans="1:17" x14ac:dyDescent="0.25">
      <c r="B5" s="10"/>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8" width="15.7109375" style="1"/>
    <col min="19" max="19" width="15.7109375" style="7"/>
    <col min="20" max="16384" width="15.7109375" style="1"/>
  </cols>
  <sheetData>
    <row r="1" spans="1:19" ht="60" x14ac:dyDescent="0.25">
      <c r="A1" s="1" t="s">
        <v>0</v>
      </c>
      <c r="B1" s="2"/>
      <c r="C1" s="2"/>
      <c r="D1" s="2"/>
      <c r="E1" s="2"/>
      <c r="F1" s="2"/>
      <c r="G1" s="2"/>
      <c r="H1" s="2"/>
      <c r="I1" s="2"/>
      <c r="J1" s="2"/>
      <c r="K1" s="2"/>
      <c r="L1" s="2"/>
      <c r="M1" s="2"/>
      <c r="N1" s="2"/>
      <c r="O1" s="2"/>
      <c r="P1" s="2"/>
      <c r="Q1" s="2"/>
      <c r="R1" s="2" t="s">
        <v>4865</v>
      </c>
      <c r="S1" s="2" t="s">
        <v>1914</v>
      </c>
    </row>
    <row r="2" spans="1:19" ht="105" x14ac:dyDescent="0.25">
      <c r="A2" s="1" t="s">
        <v>3</v>
      </c>
      <c r="B2" s="2" t="s">
        <v>4866</v>
      </c>
      <c r="C2" s="2" t="s">
        <v>4867</v>
      </c>
      <c r="D2" s="2" t="s">
        <v>4868</v>
      </c>
      <c r="E2" s="2" t="s">
        <v>4869</v>
      </c>
      <c r="F2" s="2" t="s">
        <v>4870</v>
      </c>
      <c r="G2" s="2" t="s">
        <v>4871</v>
      </c>
      <c r="H2" s="2" t="s">
        <v>4872</v>
      </c>
      <c r="I2" s="2" t="s">
        <v>4873</v>
      </c>
      <c r="J2" s="2" t="s">
        <v>4874</v>
      </c>
      <c r="K2" s="2" t="s">
        <v>4875</v>
      </c>
      <c r="L2" s="2" t="s">
        <v>4876</v>
      </c>
      <c r="M2" s="2" t="s">
        <v>4877</v>
      </c>
      <c r="N2" s="2" t="s">
        <v>4878</v>
      </c>
      <c r="O2" s="2" t="s">
        <v>4879</v>
      </c>
      <c r="P2" s="2" t="s">
        <v>4880</v>
      </c>
      <c r="Q2" s="2" t="s">
        <v>4881</v>
      </c>
      <c r="R2" s="2" t="s">
        <v>1918</v>
      </c>
      <c r="S2" s="2" t="s">
        <v>1919</v>
      </c>
    </row>
    <row r="3" spans="1:19" x14ac:dyDescent="0.25">
      <c r="A3" s="1" t="s">
        <v>10</v>
      </c>
      <c r="B3" s="2" t="s">
        <v>4892</v>
      </c>
      <c r="C3" s="2" t="s">
        <v>4893</v>
      </c>
      <c r="D3" s="2" t="s">
        <v>4894</v>
      </c>
      <c r="E3" s="2" t="s">
        <v>4895</v>
      </c>
      <c r="F3" s="2" t="s">
        <v>4895</v>
      </c>
      <c r="G3" s="2" t="s">
        <v>1893</v>
      </c>
      <c r="H3" s="2" t="s">
        <v>1894</v>
      </c>
      <c r="I3" s="2" t="s">
        <v>1895</v>
      </c>
      <c r="J3" s="2" t="s">
        <v>1896</v>
      </c>
      <c r="K3" s="2" t="s">
        <v>1896</v>
      </c>
      <c r="L3" s="2" t="s">
        <v>1896</v>
      </c>
      <c r="M3" s="2" t="s">
        <v>1896</v>
      </c>
      <c r="N3" s="2" t="s">
        <v>1896</v>
      </c>
      <c r="O3" s="2" t="s">
        <v>1897</v>
      </c>
      <c r="P3" s="2" t="s">
        <v>1898</v>
      </c>
      <c r="Q3" s="2" t="s">
        <v>1896</v>
      </c>
      <c r="R3" s="2" t="s">
        <v>1935</v>
      </c>
      <c r="S3" s="2" t="s">
        <v>1936</v>
      </c>
    </row>
    <row r="4" spans="1:19" x14ac:dyDescent="0.25">
      <c r="B4" s="2" t="s">
        <v>1574</v>
      </c>
      <c r="C4" s="2" t="s">
        <v>1575</v>
      </c>
      <c r="D4" s="2" t="s">
        <v>1579</v>
      </c>
      <c r="E4" s="2" t="s">
        <v>1585</v>
      </c>
      <c r="F4" s="2" t="s">
        <v>1586</v>
      </c>
      <c r="G4" s="2" t="s">
        <v>1587</v>
      </c>
      <c r="H4" s="2" t="s">
        <v>1588</v>
      </c>
      <c r="I4" s="2" t="s">
        <v>1589</v>
      </c>
      <c r="J4" s="2" t="s">
        <v>1590</v>
      </c>
      <c r="K4" s="2" t="s">
        <v>1591</v>
      </c>
      <c r="L4" s="2" t="s">
        <v>4882</v>
      </c>
      <c r="M4" s="2" t="s">
        <v>1592</v>
      </c>
      <c r="N4" s="2" t="s">
        <v>4883</v>
      </c>
      <c r="O4" s="2" t="s">
        <v>4884</v>
      </c>
      <c r="P4" s="2" t="s">
        <v>4885</v>
      </c>
      <c r="Q4" s="2" t="s">
        <v>4886</v>
      </c>
      <c r="R4" s="2" t="s">
        <v>1930</v>
      </c>
      <c r="S4" s="2" t="s">
        <v>1931</v>
      </c>
    </row>
    <row r="5" spans="1:19" x14ac:dyDescent="0.25">
      <c r="B5" s="10"/>
      <c r="S5" s="6"/>
    </row>
  </sheetData>
  <dataValidations count="17">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SR_01_01_01_01_SR_02_01_01_Balance_Sheet</formula1>
    </dataValidation>
    <dataValidation type="list" operator="equal" allowBlank="1" showInputMessage="1" showErrorMessage="1" errorTitle="Invalid data" error="Please select values from the dropdown" sqref="C5:C1048576">
      <formula1>SR_01_01_01_01_SR_12_01_01_Life_and_Health_SLT_Technical_Provisions</formula1>
    </dataValidation>
    <dataValidation type="list" operator="equal" allowBlank="1" showInputMessage="1" showErrorMessage="1" errorTitle="Invalid data" error="Please select values from the dropdown" sqref="D5:D1048576">
      <formula1>SR_01_01_01_01_SR_17_01_01_Non_Life_Technical_Provisions</formula1>
    </dataValidation>
    <dataValidation type="list" operator="equal" allowBlank="1" showInputMessage="1" showErrorMessage="1" errorTitle="Invalid data" error="Please select values from the dropdown" sqref="E5:E1048576">
      <formula1>SR_01_01_01_01_SR_22_02_01_Projection_of_future_cash_flows_Best_Estimate_Matching_portfolios_</formula1>
    </dataValidation>
    <dataValidation type="list" operator="equal" allowBlank="1" showInputMessage="1" showErrorMessage="1" errorTitle="Invalid data" error="Please select values from the dropdown" sqref="F5:F1048576">
      <formula1>SR_01_01_01_01_SR_22_03_01_Information_on_the_matching_adjustment_calculation</formula1>
    </dataValidation>
    <dataValidation type="list" operator="equal" allowBlank="1" showInputMessage="1" showErrorMessage="1" errorTitle="Invalid data" error="Please select values from the dropdown" sqref="G5:G1048576">
      <formula1>SR_01_01_01_01_SR_25_01_01_Solvency_Capital_Requirement_Only_SF</formula1>
    </dataValidation>
    <dataValidation type="list" operator="equal" allowBlank="1" showInputMessage="1" showErrorMessage="1" errorTitle="Invalid data" error="Please select values from the dropdown" sqref="H5:H1048576">
      <formula1>SR_01_01_01_01_SR_25_02_01_Solvency_Capital_Requirement_SF_and_PIM</formula1>
    </dataValidation>
    <dataValidation type="list" operator="equal" allowBlank="1" showInputMessage="1" showErrorMessage="1" errorTitle="Invalid data" error="Please select values from the dropdown" sqref="I5:I1048576">
      <formula1>SR_01_01_01_01_SR_25_03_01_Solvency_Capital_Requirement_IM</formula1>
    </dataValidation>
    <dataValidation type="list" operator="equal" allowBlank="1" showInputMessage="1" showErrorMessage="1" errorTitle="Invalid data" error="Please select values from the dropdown" sqref="J5:J1048576">
      <formula1>SR_01_01_01_01_SR_26_01_01_Solvency_Capital_Requirement_Market_risk</formula1>
    </dataValidation>
    <dataValidation type="list" operator="equal" allowBlank="1" showInputMessage="1" showErrorMessage="1" errorTitle="Invalid data" error="Please select values from the dropdown" sqref="K5:K1048576">
      <formula1>SR_01_01_01_01_SR_26_02_01_Solvency_Capital_Requirement_Counterparty_default_risk</formula1>
    </dataValidation>
    <dataValidation type="list" operator="equal" allowBlank="1" showInputMessage="1" showErrorMessage="1" errorTitle="Invalid data" error="Please select values from the dropdown" sqref="L5:L1048576">
      <formula1>SR_01_01_01_01_SR_26_03_01_Solvency_Capital_Requirement_Life_underwriting_risk</formula1>
    </dataValidation>
    <dataValidation type="list" operator="equal" allowBlank="1" showInputMessage="1" showErrorMessage="1" errorTitle="Invalid data" error="Please select values from the dropdown" sqref="M5:M1048576">
      <formula1>SR_01_01_01_01_SR_26_04_01_Solvency_Capital_Requirement_Health_underwriting_risk</formula1>
    </dataValidation>
    <dataValidation type="list" operator="equal" allowBlank="1" showInputMessage="1" showErrorMessage="1" errorTitle="Invalid data" error="Please select values from the dropdown" sqref="N5:N1048576">
      <formula1>SR_01_01_01_01_SR_26_05_01_Solvency_Capital_Requirement_Non_Life_underwriting_risk</formula1>
    </dataValidation>
    <dataValidation type="list" operator="equal" allowBlank="1" showInputMessage="1" showErrorMessage="1" errorTitle="Invalid data" error="Please select values from the dropdown" sqref="O5:O1048576">
      <formula1>SR_01_01_01_01_SR_26_06_01_Solvency_Capital_Requirement_Operational_risk</formula1>
    </dataValidation>
    <dataValidation type="list" operator="equal" allowBlank="1" showInputMessage="1" showErrorMessage="1" errorTitle="Invalid data" error="Please select values from the dropdown" sqref="P5:P1048576">
      <formula1>SR_01_01_01_01_SR_26_07_01_Solvency_Capital_Requirement_Simplifications</formula1>
    </dataValidation>
    <dataValidation type="list" operator="equal" allowBlank="1" showInputMessage="1" showErrorMessage="1" errorTitle="Invalid data" error="Please select values from the dropdown" sqref="Q5:Q1048576">
      <formula1>SR_01_01_01_01_SR_27_01_01_Solvency_Capital_Requirement_Non_Life_Catastrophe_risk</formula1>
    </dataValidation>
  </dataValidation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1"/>
    <col min="83" max="83" width="15.7109375" style="7"/>
    <col min="84" max="16384" width="15.7109375" style="1"/>
  </cols>
  <sheetData>
    <row r="1" spans="1:83" ht="45" x14ac:dyDescent="0.25">
      <c r="A1" s="1" t="s">
        <v>0</v>
      </c>
      <c r="B1" s="2" t="s">
        <v>1426</v>
      </c>
      <c r="C1" s="2" t="s">
        <v>1426</v>
      </c>
      <c r="D1" s="2" t="s">
        <v>1426</v>
      </c>
      <c r="E1" s="2" t="s">
        <v>1426</v>
      </c>
      <c r="F1" s="2" t="s">
        <v>1426</v>
      </c>
      <c r="G1" s="2" t="s">
        <v>1426</v>
      </c>
      <c r="H1" s="2" t="s">
        <v>1426</v>
      </c>
      <c r="I1" s="2" t="s">
        <v>1426</v>
      </c>
      <c r="J1" s="2" t="s">
        <v>1426</v>
      </c>
      <c r="K1" s="2" t="s">
        <v>1426</v>
      </c>
      <c r="L1" s="2" t="s">
        <v>1426</v>
      </c>
      <c r="M1" s="2" t="s">
        <v>1426</v>
      </c>
      <c r="N1" s="2" t="s">
        <v>1426</v>
      </c>
      <c r="O1" s="2" t="s">
        <v>1426</v>
      </c>
      <c r="P1" s="2" t="s">
        <v>1426</v>
      </c>
      <c r="Q1" s="2" t="s">
        <v>1426</v>
      </c>
      <c r="R1" s="2" t="s">
        <v>1426</v>
      </c>
      <c r="S1" s="2" t="s">
        <v>1426</v>
      </c>
      <c r="T1" s="2" t="s">
        <v>1426</v>
      </c>
      <c r="U1" s="2" t="s">
        <v>1426</v>
      </c>
      <c r="V1" s="2" t="s">
        <v>1426</v>
      </c>
      <c r="W1" s="2" t="s">
        <v>1426</v>
      </c>
      <c r="X1" s="2" t="s">
        <v>1426</v>
      </c>
      <c r="Y1" s="2" t="s">
        <v>1426</v>
      </c>
      <c r="Z1" s="2" t="s">
        <v>1426</v>
      </c>
      <c r="AA1" s="2" t="s">
        <v>1426</v>
      </c>
      <c r="AB1" s="2" t="s">
        <v>1426</v>
      </c>
      <c r="AC1" s="2" t="s">
        <v>1426</v>
      </c>
      <c r="AD1" s="2" t="s">
        <v>1426</v>
      </c>
      <c r="AE1" s="2" t="s">
        <v>1426</v>
      </c>
      <c r="AF1" s="2" t="s">
        <v>1426</v>
      </c>
      <c r="AG1" s="2" t="s">
        <v>1426</v>
      </c>
      <c r="AH1" s="2" t="s">
        <v>1426</v>
      </c>
      <c r="AI1" s="2" t="s">
        <v>1426</v>
      </c>
      <c r="AJ1" s="2" t="s">
        <v>1426</v>
      </c>
      <c r="AK1" s="2" t="s">
        <v>1426</v>
      </c>
      <c r="AL1" s="2" t="s">
        <v>1426</v>
      </c>
      <c r="AM1" s="2" t="s">
        <v>1426</v>
      </c>
      <c r="AN1" s="2" t="s">
        <v>1426</v>
      </c>
      <c r="AO1" s="2" t="s">
        <v>1426</v>
      </c>
      <c r="AP1" s="2" t="s">
        <v>1426</v>
      </c>
      <c r="AQ1" s="2" t="s">
        <v>1426</v>
      </c>
      <c r="AR1" s="2" t="s">
        <v>1426</v>
      </c>
      <c r="AS1" s="2" t="s">
        <v>1426</v>
      </c>
      <c r="AT1" s="2" t="s">
        <v>1426</v>
      </c>
      <c r="AU1" s="2" t="s">
        <v>1426</v>
      </c>
      <c r="AV1" s="2" t="s">
        <v>1426</v>
      </c>
      <c r="AW1" s="2" t="s">
        <v>1426</v>
      </c>
      <c r="AX1" s="2" t="s">
        <v>1426</v>
      </c>
      <c r="AY1" s="2" t="s">
        <v>1426</v>
      </c>
      <c r="AZ1" s="2" t="s">
        <v>1426</v>
      </c>
      <c r="BA1" s="2" t="s">
        <v>1426</v>
      </c>
      <c r="BB1" s="2" t="s">
        <v>1426</v>
      </c>
      <c r="BC1" s="2" t="s">
        <v>1426</v>
      </c>
      <c r="BD1" s="2" t="s">
        <v>1426</v>
      </c>
      <c r="BE1" s="2" t="s">
        <v>1426</v>
      </c>
      <c r="BF1" s="2" t="s">
        <v>1426</v>
      </c>
      <c r="BG1" s="2" t="s">
        <v>1426</v>
      </c>
      <c r="BH1" s="2" t="s">
        <v>1426</v>
      </c>
      <c r="BI1" s="2" t="s">
        <v>1426</v>
      </c>
      <c r="BJ1" s="2" t="s">
        <v>1426</v>
      </c>
      <c r="BK1" s="2" t="s">
        <v>1426</v>
      </c>
      <c r="BL1" s="2" t="s">
        <v>1426</v>
      </c>
      <c r="BM1" s="2" t="s">
        <v>1426</v>
      </c>
      <c r="BN1" s="2" t="s">
        <v>1426</v>
      </c>
      <c r="BO1" s="2" t="s">
        <v>1426</v>
      </c>
      <c r="BP1" s="2" t="s">
        <v>1426</v>
      </c>
      <c r="BQ1" s="2" t="s">
        <v>1426</v>
      </c>
      <c r="BR1" s="2" t="s">
        <v>1426</v>
      </c>
      <c r="BS1" s="2" t="s">
        <v>1426</v>
      </c>
      <c r="BT1" s="2" t="s">
        <v>1426</v>
      </c>
      <c r="BU1" s="2" t="s">
        <v>1426</v>
      </c>
      <c r="BV1" s="2" t="s">
        <v>1426</v>
      </c>
      <c r="BW1" s="2" t="s">
        <v>1426</v>
      </c>
      <c r="BX1" s="2" t="s">
        <v>1426</v>
      </c>
      <c r="BY1" s="2" t="s">
        <v>1426</v>
      </c>
      <c r="BZ1" s="2" t="s">
        <v>1426</v>
      </c>
      <c r="CA1" s="2" t="s">
        <v>1426</v>
      </c>
      <c r="CB1" s="2" t="s">
        <v>1426</v>
      </c>
      <c r="CC1" s="2" t="s">
        <v>1426</v>
      </c>
      <c r="CD1" s="2" t="s">
        <v>4861</v>
      </c>
      <c r="CE1" s="2" t="s">
        <v>4862</v>
      </c>
    </row>
    <row r="2" spans="1:83" ht="90" x14ac:dyDescent="0.25">
      <c r="A2" s="1" t="s">
        <v>3</v>
      </c>
      <c r="B2" s="2" t="s">
        <v>1429</v>
      </c>
      <c r="C2" s="2" t="s">
        <v>1430</v>
      </c>
      <c r="D2" s="2" t="s">
        <v>1431</v>
      </c>
      <c r="E2" s="2" t="s">
        <v>1432</v>
      </c>
      <c r="F2" s="2" t="s">
        <v>1433</v>
      </c>
      <c r="G2" s="2" t="s">
        <v>1434</v>
      </c>
      <c r="H2" s="2" t="s">
        <v>306</v>
      </c>
      <c r="I2" s="2" t="s">
        <v>1435</v>
      </c>
      <c r="J2" s="2" t="s">
        <v>1436</v>
      </c>
      <c r="K2" s="2" t="s">
        <v>1437</v>
      </c>
      <c r="L2" s="2" t="s">
        <v>1438</v>
      </c>
      <c r="M2" s="2" t="s">
        <v>1439</v>
      </c>
      <c r="N2" s="2" t="s">
        <v>1440</v>
      </c>
      <c r="O2" s="2" t="s">
        <v>1441</v>
      </c>
      <c r="P2" s="2" t="s">
        <v>1442</v>
      </c>
      <c r="Q2" s="2" t="s">
        <v>1443</v>
      </c>
      <c r="R2" s="2" t="s">
        <v>1444</v>
      </c>
      <c r="S2" s="2" t="s">
        <v>1445</v>
      </c>
      <c r="T2" s="2" t="s">
        <v>1446</v>
      </c>
      <c r="U2" s="2" t="s">
        <v>1447</v>
      </c>
      <c r="V2" s="2" t="s">
        <v>1448</v>
      </c>
      <c r="W2" s="2" t="s">
        <v>1449</v>
      </c>
      <c r="X2" s="2" t="s">
        <v>1450</v>
      </c>
      <c r="Y2" s="2" t="s">
        <v>1451</v>
      </c>
      <c r="Z2" s="2" t="s">
        <v>1452</v>
      </c>
      <c r="AA2" s="2" t="s">
        <v>1453</v>
      </c>
      <c r="AB2" s="2" t="s">
        <v>1454</v>
      </c>
      <c r="AC2" s="2" t="s">
        <v>1455</v>
      </c>
      <c r="AD2" s="2" t="s">
        <v>1456</v>
      </c>
      <c r="AE2" s="2" t="s">
        <v>1457</v>
      </c>
      <c r="AF2" s="2" t="s">
        <v>1458</v>
      </c>
      <c r="AG2" s="2" t="s">
        <v>1459</v>
      </c>
      <c r="AH2" s="2" t="s">
        <v>1460</v>
      </c>
      <c r="AI2" s="2" t="s">
        <v>1461</v>
      </c>
      <c r="AJ2" s="2" t="s">
        <v>1462</v>
      </c>
      <c r="AK2" s="2" t="s">
        <v>1463</v>
      </c>
      <c r="AL2" s="2" t="s">
        <v>1464</v>
      </c>
      <c r="AM2" s="2" t="s">
        <v>1465</v>
      </c>
      <c r="AN2" s="2" t="s">
        <v>1466</v>
      </c>
      <c r="AO2" s="2" t="s">
        <v>1467</v>
      </c>
      <c r="AP2" s="2" t="s">
        <v>1468</v>
      </c>
      <c r="AQ2" s="2" t="s">
        <v>1469</v>
      </c>
      <c r="AR2" s="2" t="s">
        <v>1470</v>
      </c>
      <c r="AS2" s="2" t="s">
        <v>1471</v>
      </c>
      <c r="AT2" s="2" t="s">
        <v>1472</v>
      </c>
      <c r="AU2" s="2" t="s">
        <v>1473</v>
      </c>
      <c r="AV2" s="2" t="s">
        <v>1474</v>
      </c>
      <c r="AW2" s="2" t="s">
        <v>1471</v>
      </c>
      <c r="AX2" s="2" t="s">
        <v>1472</v>
      </c>
      <c r="AY2" s="2" t="s">
        <v>1473</v>
      </c>
      <c r="AZ2" s="2" t="s">
        <v>1475</v>
      </c>
      <c r="BA2" s="2" t="s">
        <v>1476</v>
      </c>
      <c r="BB2" s="2" t="s">
        <v>1471</v>
      </c>
      <c r="BC2" s="2" t="s">
        <v>1472</v>
      </c>
      <c r="BD2" s="2" t="s">
        <v>1473</v>
      </c>
      <c r="BE2" s="2" t="s">
        <v>1477</v>
      </c>
      <c r="BF2" s="2" t="s">
        <v>1471</v>
      </c>
      <c r="BG2" s="2" t="s">
        <v>1472</v>
      </c>
      <c r="BH2" s="2" t="s">
        <v>1473</v>
      </c>
      <c r="BI2" s="2" t="s">
        <v>1478</v>
      </c>
      <c r="BJ2" s="2" t="s">
        <v>1471</v>
      </c>
      <c r="BK2" s="2" t="s">
        <v>1472</v>
      </c>
      <c r="BL2" s="2" t="s">
        <v>1473</v>
      </c>
      <c r="BM2" s="2" t="s">
        <v>1479</v>
      </c>
      <c r="BN2" s="2" t="s">
        <v>1480</v>
      </c>
      <c r="BO2" s="2" t="s">
        <v>1481</v>
      </c>
      <c r="BP2" s="2" t="s">
        <v>1482</v>
      </c>
      <c r="BQ2" s="2" t="s">
        <v>1483</v>
      </c>
      <c r="BR2" s="2" t="s">
        <v>1444</v>
      </c>
      <c r="BS2" s="2" t="s">
        <v>1484</v>
      </c>
      <c r="BT2" s="2" t="s">
        <v>1488</v>
      </c>
      <c r="BU2" s="2" t="s">
        <v>1494</v>
      </c>
      <c r="BV2" s="2" t="s">
        <v>1495</v>
      </c>
      <c r="BW2" s="2" t="s">
        <v>1496</v>
      </c>
      <c r="BX2" s="2" t="s">
        <v>1497</v>
      </c>
      <c r="BY2" s="2" t="s">
        <v>1498</v>
      </c>
      <c r="BZ2" s="2" t="s">
        <v>1499</v>
      </c>
      <c r="CA2" s="2" t="s">
        <v>1500</v>
      </c>
      <c r="CB2" s="2" t="s">
        <v>1501</v>
      </c>
      <c r="CC2" s="2" t="s">
        <v>1502</v>
      </c>
      <c r="CD2" s="2" t="s">
        <v>1919</v>
      </c>
      <c r="CE2" s="2" t="s">
        <v>1920</v>
      </c>
    </row>
    <row r="3" spans="1:83"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4864</v>
      </c>
      <c r="CE3" s="2" t="s">
        <v>1936</v>
      </c>
    </row>
    <row r="4" spans="1:83" x14ac:dyDescent="0.25">
      <c r="B4" s="2" t="s">
        <v>1506</v>
      </c>
      <c r="C4" s="2" t="s">
        <v>1507</v>
      </c>
      <c r="D4" s="2" t="s">
        <v>1508</v>
      </c>
      <c r="E4" s="2" t="s">
        <v>1509</v>
      </c>
      <c r="F4" s="2" t="s">
        <v>1510</v>
      </c>
      <c r="G4" s="2" t="s">
        <v>1511</v>
      </c>
      <c r="H4" s="2" t="s">
        <v>1512</v>
      </c>
      <c r="I4" s="2" t="s">
        <v>1513</v>
      </c>
      <c r="J4" s="2" t="s">
        <v>1514</v>
      </c>
      <c r="K4" s="2" t="s">
        <v>1515</v>
      </c>
      <c r="L4" s="2" t="s">
        <v>1516</v>
      </c>
      <c r="M4" s="2" t="s">
        <v>1517</v>
      </c>
      <c r="N4" s="2" t="s">
        <v>1518</v>
      </c>
      <c r="O4" s="2" t="s">
        <v>1519</v>
      </c>
      <c r="P4" s="2" t="s">
        <v>1520</v>
      </c>
      <c r="Q4" s="2" t="s">
        <v>1521</v>
      </c>
      <c r="R4" s="2" t="s">
        <v>1522</v>
      </c>
      <c r="S4" s="2" t="s">
        <v>1523</v>
      </c>
      <c r="T4" s="2" t="s">
        <v>1524</v>
      </c>
      <c r="U4" s="2" t="s">
        <v>1525</v>
      </c>
      <c r="V4" s="2" t="s">
        <v>1526</v>
      </c>
      <c r="W4" s="2" t="s">
        <v>1527</v>
      </c>
      <c r="X4" s="2" t="s">
        <v>1528</v>
      </c>
      <c r="Y4" s="2" t="s">
        <v>1529</v>
      </c>
      <c r="Z4" s="2" t="s">
        <v>1530</v>
      </c>
      <c r="AA4" s="2" t="s">
        <v>1531</v>
      </c>
      <c r="AB4" s="2" t="s">
        <v>1532</v>
      </c>
      <c r="AC4" s="2" t="s">
        <v>1533</v>
      </c>
      <c r="AD4" s="2" t="s">
        <v>1534</v>
      </c>
      <c r="AE4" s="2" t="s">
        <v>1535</v>
      </c>
      <c r="AF4" s="2" t="s">
        <v>1536</v>
      </c>
      <c r="AG4" s="2" t="s">
        <v>1537</v>
      </c>
      <c r="AH4" s="2" t="s">
        <v>1538</v>
      </c>
      <c r="AI4" s="2" t="s">
        <v>1539</v>
      </c>
      <c r="AJ4" s="2" t="s">
        <v>1540</v>
      </c>
      <c r="AK4" s="2" t="s">
        <v>1541</v>
      </c>
      <c r="AL4" s="2" t="s">
        <v>1542</v>
      </c>
      <c r="AM4" s="2" t="s">
        <v>1543</v>
      </c>
      <c r="AN4" s="2" t="s">
        <v>1544</v>
      </c>
      <c r="AO4" s="2" t="s">
        <v>1545</v>
      </c>
      <c r="AP4" s="2" t="s">
        <v>1546</v>
      </c>
      <c r="AQ4" s="2" t="s">
        <v>1547</v>
      </c>
      <c r="AR4" s="2" t="s">
        <v>1548</v>
      </c>
      <c r="AS4" s="2" t="s">
        <v>1549</v>
      </c>
      <c r="AT4" s="2" t="s">
        <v>1550</v>
      </c>
      <c r="AU4" s="2" t="s">
        <v>1551</v>
      </c>
      <c r="AV4" s="2" t="s">
        <v>1552</v>
      </c>
      <c r="AW4" s="2" t="s">
        <v>1553</v>
      </c>
      <c r="AX4" s="2" t="s">
        <v>1554</v>
      </c>
      <c r="AY4" s="2" t="s">
        <v>1555</v>
      </c>
      <c r="AZ4" s="2" t="s">
        <v>1556</v>
      </c>
      <c r="BA4" s="2" t="s">
        <v>1557</v>
      </c>
      <c r="BB4" s="2" t="s">
        <v>1558</v>
      </c>
      <c r="BC4" s="2" t="s">
        <v>1559</v>
      </c>
      <c r="BD4" s="2" t="s">
        <v>1560</v>
      </c>
      <c r="BE4" s="2" t="s">
        <v>1561</v>
      </c>
      <c r="BF4" s="2" t="s">
        <v>1562</v>
      </c>
      <c r="BG4" s="2" t="s">
        <v>1563</v>
      </c>
      <c r="BH4" s="2" t="s">
        <v>1564</v>
      </c>
      <c r="BI4" s="2" t="s">
        <v>1565</v>
      </c>
      <c r="BJ4" s="2" t="s">
        <v>1566</v>
      </c>
      <c r="BK4" s="2" t="s">
        <v>1567</v>
      </c>
      <c r="BL4" s="2" t="s">
        <v>1568</v>
      </c>
      <c r="BM4" s="2" t="s">
        <v>1569</v>
      </c>
      <c r="BN4" s="2" t="s">
        <v>1570</v>
      </c>
      <c r="BO4" s="2" t="s">
        <v>1571</v>
      </c>
      <c r="BP4" s="2" t="s">
        <v>1572</v>
      </c>
      <c r="BQ4" s="2" t="s">
        <v>1573</v>
      </c>
      <c r="BR4" s="2" t="s">
        <v>1574</v>
      </c>
      <c r="BS4" s="2" t="s">
        <v>1575</v>
      </c>
      <c r="BT4" s="2" t="s">
        <v>1579</v>
      </c>
      <c r="BU4" s="2" t="s">
        <v>1585</v>
      </c>
      <c r="BV4" s="2" t="s">
        <v>1586</v>
      </c>
      <c r="BW4" s="2" t="s">
        <v>1587</v>
      </c>
      <c r="BX4" s="2" t="s">
        <v>1588</v>
      </c>
      <c r="BY4" s="2" t="s">
        <v>1589</v>
      </c>
      <c r="BZ4" s="2" t="s">
        <v>1590</v>
      </c>
      <c r="CA4" s="2" t="s">
        <v>1591</v>
      </c>
      <c r="CB4" s="2" t="s">
        <v>1592</v>
      </c>
      <c r="CC4" s="2" t="s">
        <v>1593</v>
      </c>
      <c r="CD4" s="2" t="s">
        <v>1930</v>
      </c>
      <c r="CE4" s="2" t="s">
        <v>4863</v>
      </c>
    </row>
    <row r="5" spans="1:83" x14ac:dyDescent="0.25">
      <c r="B5" s="4"/>
      <c r="CE5" s="6"/>
    </row>
  </sheetData>
  <dataValidations count="81">
    <dataValidation type="custom" allowBlank="1" showInputMessage="1" showErrorMessage="1" sqref="B1:C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9"/>
    <col min="17" max="16384" width="15.7109375" style="1"/>
  </cols>
  <sheetData>
    <row r="1" spans="1:16" ht="90" x14ac:dyDescent="0.25">
      <c r="A1" s="1" t="s">
        <v>0</v>
      </c>
      <c r="B1" s="2" t="s">
        <v>8118</v>
      </c>
      <c r="C1" s="2" t="s">
        <v>8118</v>
      </c>
      <c r="D1" s="2" t="s">
        <v>8118</v>
      </c>
      <c r="E1" s="2" t="s">
        <v>8118</v>
      </c>
      <c r="F1" s="2" t="s">
        <v>8118</v>
      </c>
      <c r="G1" s="2" t="s">
        <v>8118</v>
      </c>
      <c r="H1" s="2" t="s">
        <v>8118</v>
      </c>
      <c r="I1" s="2" t="s">
        <v>8118</v>
      </c>
      <c r="J1" s="2" t="s">
        <v>8118</v>
      </c>
      <c r="K1" s="2" t="s">
        <v>8118</v>
      </c>
      <c r="L1" s="2" t="s">
        <v>8118</v>
      </c>
      <c r="M1" s="2" t="s">
        <v>8118</v>
      </c>
      <c r="N1" s="2" t="s">
        <v>8118</v>
      </c>
      <c r="O1" s="2" t="s">
        <v>8118</v>
      </c>
      <c r="P1" s="2" t="s">
        <v>8118</v>
      </c>
    </row>
    <row r="2" spans="1:16" ht="30" x14ac:dyDescent="0.25">
      <c r="A2" s="1" t="s">
        <v>3</v>
      </c>
      <c r="B2" s="2" t="s">
        <v>4613</v>
      </c>
      <c r="C2" s="2" t="s">
        <v>8119</v>
      </c>
      <c r="D2" s="2" t="s">
        <v>8120</v>
      </c>
      <c r="E2" s="2" t="s">
        <v>4613</v>
      </c>
      <c r="F2" s="2" t="s">
        <v>8119</v>
      </c>
      <c r="G2" s="2" t="s">
        <v>8120</v>
      </c>
      <c r="H2" s="2" t="s">
        <v>4613</v>
      </c>
      <c r="I2" s="2" t="s">
        <v>8119</v>
      </c>
      <c r="J2" s="2" t="s">
        <v>8120</v>
      </c>
      <c r="K2" s="2" t="s">
        <v>4613</v>
      </c>
      <c r="L2" s="2" t="s">
        <v>8119</v>
      </c>
      <c r="M2" s="2" t="s">
        <v>8120</v>
      </c>
      <c r="N2" s="2" t="s">
        <v>8121</v>
      </c>
      <c r="O2" s="2" t="s">
        <v>8122</v>
      </c>
      <c r="P2" s="2" t="s">
        <v>8123</v>
      </c>
    </row>
    <row r="3" spans="1:1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row>
    <row r="4" spans="1:16" x14ac:dyDescent="0.25">
      <c r="B4" s="2" t="s">
        <v>8124</v>
      </c>
      <c r="C4" s="2" t="s">
        <v>8125</v>
      </c>
      <c r="D4" s="2" t="s">
        <v>8126</v>
      </c>
      <c r="E4" s="2" t="s">
        <v>8127</v>
      </c>
      <c r="F4" s="2" t="s">
        <v>8128</v>
      </c>
      <c r="G4" s="2" t="s">
        <v>3520</v>
      </c>
      <c r="H4" s="2" t="s">
        <v>8129</v>
      </c>
      <c r="I4" s="2" t="s">
        <v>8130</v>
      </c>
      <c r="J4" s="2" t="s">
        <v>4221</v>
      </c>
      <c r="K4" s="2" t="s">
        <v>8131</v>
      </c>
      <c r="L4" s="2" t="s">
        <v>8132</v>
      </c>
      <c r="M4" s="2" t="s">
        <v>8133</v>
      </c>
      <c r="N4" s="2" t="s">
        <v>8134</v>
      </c>
      <c r="O4" s="2" t="s">
        <v>8135</v>
      </c>
      <c r="P4" s="2" t="s">
        <v>8136</v>
      </c>
    </row>
    <row r="5" spans="1:16" x14ac:dyDescent="0.25">
      <c r="B5" s="4"/>
      <c r="P5" s="8"/>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3" width="15.7109375" style="3"/>
    <col min="114" max="114" width="15.7109375" style="1"/>
    <col min="115" max="115" width="15.7109375" style="7"/>
    <col min="116" max="16384" width="15.7109375" style="1"/>
  </cols>
  <sheetData>
    <row r="1" spans="1:115" ht="165" x14ac:dyDescent="0.25">
      <c r="A1" s="1" t="s">
        <v>0</v>
      </c>
      <c r="B1" s="2" t="s">
        <v>4792</v>
      </c>
      <c r="C1" s="2" t="s">
        <v>4792</v>
      </c>
      <c r="D1" s="2" t="s">
        <v>4792</v>
      </c>
      <c r="E1" s="2" t="s">
        <v>4792</v>
      </c>
      <c r="F1" s="2" t="s">
        <v>4792</v>
      </c>
      <c r="G1" s="2" t="s">
        <v>4792</v>
      </c>
      <c r="H1" s="2" t="s">
        <v>4792</v>
      </c>
      <c r="I1" s="2" t="s">
        <v>4792</v>
      </c>
      <c r="J1" s="2" t="s">
        <v>4792</v>
      </c>
      <c r="K1" s="2" t="s">
        <v>4792</v>
      </c>
      <c r="L1" s="2"/>
      <c r="M1" s="2"/>
      <c r="N1" s="2"/>
      <c r="O1" s="2"/>
      <c r="P1" s="2"/>
      <c r="Q1" s="2"/>
      <c r="R1" s="2" t="s">
        <v>4793</v>
      </c>
      <c r="S1" s="2" t="s">
        <v>4793</v>
      </c>
      <c r="T1" s="2" t="s">
        <v>4793</v>
      </c>
      <c r="U1" s="2" t="s">
        <v>4793</v>
      </c>
      <c r="V1" s="2" t="s">
        <v>4794</v>
      </c>
      <c r="W1" s="2" t="s">
        <v>4794</v>
      </c>
      <c r="X1" s="2" t="s">
        <v>4794</v>
      </c>
      <c r="Y1" s="2" t="s">
        <v>4794</v>
      </c>
      <c r="Z1" s="2"/>
      <c r="AA1" s="2"/>
      <c r="AB1" s="2"/>
      <c r="AC1" s="2"/>
      <c r="AD1" s="2"/>
      <c r="AE1" s="2"/>
      <c r="AF1" s="2" t="s">
        <v>4793</v>
      </c>
      <c r="AG1" s="2" t="s">
        <v>4793</v>
      </c>
      <c r="AH1" s="2" t="s">
        <v>4793</v>
      </c>
      <c r="AI1" s="2" t="s">
        <v>4793</v>
      </c>
      <c r="AJ1" s="2" t="s">
        <v>4794</v>
      </c>
      <c r="AK1" s="2" t="s">
        <v>4794</v>
      </c>
      <c r="AL1" s="2" t="s">
        <v>4794</v>
      </c>
      <c r="AM1" s="2" t="s">
        <v>4794</v>
      </c>
      <c r="AN1" s="2" t="s">
        <v>4795</v>
      </c>
      <c r="AO1" s="2" t="s">
        <v>4795</v>
      </c>
      <c r="AP1" s="2" t="s">
        <v>4795</v>
      </c>
      <c r="AQ1" s="2" t="s">
        <v>4795</v>
      </c>
      <c r="AR1" s="2" t="s">
        <v>4795</v>
      </c>
      <c r="AS1" s="2" t="s">
        <v>4795</v>
      </c>
      <c r="AT1" s="2" t="s">
        <v>4795</v>
      </c>
      <c r="AU1" s="2" t="s">
        <v>4795</v>
      </c>
      <c r="AV1" s="2" t="s">
        <v>4795</v>
      </c>
      <c r="AW1" s="2" t="s">
        <v>4795</v>
      </c>
      <c r="AX1" s="2" t="s">
        <v>1</v>
      </c>
      <c r="AY1" s="2" t="s">
        <v>1</v>
      </c>
      <c r="AZ1" s="2" t="s">
        <v>1</v>
      </c>
      <c r="BA1" s="2" t="s">
        <v>1</v>
      </c>
      <c r="BB1" s="2" t="s">
        <v>1</v>
      </c>
      <c r="BC1" s="2" t="s">
        <v>1</v>
      </c>
      <c r="BD1" s="2" t="s">
        <v>1</v>
      </c>
      <c r="BE1" s="2" t="s">
        <v>1</v>
      </c>
      <c r="BF1" s="2" t="s">
        <v>1</v>
      </c>
      <c r="BG1" s="2" t="s">
        <v>1</v>
      </c>
      <c r="BH1" s="2" t="s">
        <v>4796</v>
      </c>
      <c r="BI1" s="2" t="s">
        <v>4796</v>
      </c>
      <c r="BJ1" s="2" t="s">
        <v>4796</v>
      </c>
      <c r="BK1" s="2" t="s">
        <v>4796</v>
      </c>
      <c r="BL1" s="2" t="s">
        <v>4796</v>
      </c>
      <c r="BM1" s="2" t="s">
        <v>4796</v>
      </c>
      <c r="BN1" s="2" t="s">
        <v>4796</v>
      </c>
      <c r="BO1" s="2" t="s">
        <v>4796</v>
      </c>
      <c r="BP1" s="2" t="s">
        <v>4796</v>
      </c>
      <c r="BQ1" s="2" t="s">
        <v>4796</v>
      </c>
      <c r="BR1" s="2"/>
      <c r="BS1" s="2"/>
      <c r="BT1" s="2"/>
      <c r="BU1" s="2"/>
      <c r="BV1" s="2"/>
      <c r="BW1" s="2"/>
      <c r="BX1" s="2" t="s">
        <v>4793</v>
      </c>
      <c r="BY1" s="2" t="s">
        <v>4793</v>
      </c>
      <c r="BZ1" s="2" t="s">
        <v>4793</v>
      </c>
      <c r="CA1" s="2" t="s">
        <v>4793</v>
      </c>
      <c r="CB1" s="2" t="s">
        <v>4794</v>
      </c>
      <c r="CC1" s="2" t="s">
        <v>4794</v>
      </c>
      <c r="CD1" s="2" t="s">
        <v>4794</v>
      </c>
      <c r="CE1" s="2" t="s">
        <v>4794</v>
      </c>
      <c r="CF1" s="2" t="s">
        <v>4797</v>
      </c>
      <c r="CG1" s="2" t="s">
        <v>4797</v>
      </c>
      <c r="CH1" s="2" t="s">
        <v>4797</v>
      </c>
      <c r="CI1" s="2" t="s">
        <v>4797</v>
      </c>
      <c r="CJ1" s="2" t="s">
        <v>4797</v>
      </c>
      <c r="CK1" s="2" t="s">
        <v>4797</v>
      </c>
      <c r="CL1" s="2" t="s">
        <v>4797</v>
      </c>
      <c r="CM1" s="2" t="s">
        <v>4797</v>
      </c>
      <c r="CN1" s="2" t="s">
        <v>4797</v>
      </c>
      <c r="CO1" s="2" t="s">
        <v>4797</v>
      </c>
      <c r="CP1" s="2" t="s">
        <v>4798</v>
      </c>
      <c r="CQ1" s="2" t="s">
        <v>4798</v>
      </c>
      <c r="CR1" s="2" t="s">
        <v>4798</v>
      </c>
      <c r="CS1" s="2" t="s">
        <v>4798</v>
      </c>
      <c r="CT1" s="2" t="s">
        <v>4798</v>
      </c>
      <c r="CU1" s="2" t="s">
        <v>4798</v>
      </c>
      <c r="CV1" s="2" t="s">
        <v>4798</v>
      </c>
      <c r="CW1" s="2" t="s">
        <v>4798</v>
      </c>
      <c r="CX1" s="2" t="s">
        <v>4798</v>
      </c>
      <c r="CY1" s="2" t="s">
        <v>4798</v>
      </c>
      <c r="CZ1" s="2" t="s">
        <v>4799</v>
      </c>
      <c r="DA1" s="2" t="s">
        <v>4799</v>
      </c>
      <c r="DB1" s="2" t="s">
        <v>4799</v>
      </c>
      <c r="DC1" s="2" t="s">
        <v>4799</v>
      </c>
      <c r="DD1" s="2" t="s">
        <v>4799</v>
      </c>
      <c r="DE1" s="2" t="s">
        <v>4799</v>
      </c>
      <c r="DF1" s="2" t="s">
        <v>4799</v>
      </c>
      <c r="DG1" s="2" t="s">
        <v>4799</v>
      </c>
      <c r="DH1" s="2" t="s">
        <v>4799</v>
      </c>
      <c r="DI1" s="2" t="s">
        <v>4799</v>
      </c>
      <c r="DJ1" s="2" t="s">
        <v>1913</v>
      </c>
      <c r="DK1" s="2" t="s">
        <v>1914</v>
      </c>
    </row>
    <row r="2" spans="1:115" ht="195" x14ac:dyDescent="0.25">
      <c r="A2" s="1" t="s">
        <v>3</v>
      </c>
      <c r="B2" s="2" t="s">
        <v>1471</v>
      </c>
      <c r="C2" s="2" t="s">
        <v>4612</v>
      </c>
      <c r="D2" s="2" t="s">
        <v>4800</v>
      </c>
      <c r="E2" s="2" t="s">
        <v>4801</v>
      </c>
      <c r="F2" s="2" t="s">
        <v>4802</v>
      </c>
      <c r="G2" s="2" t="s">
        <v>4803</v>
      </c>
      <c r="H2" s="2" t="s">
        <v>4619</v>
      </c>
      <c r="I2" s="2" t="s">
        <v>4620</v>
      </c>
      <c r="J2" s="2" t="s">
        <v>1473</v>
      </c>
      <c r="K2" s="2" t="s">
        <v>4621</v>
      </c>
      <c r="L2" s="2" t="s">
        <v>1471</v>
      </c>
      <c r="M2" s="2" t="s">
        <v>4612</v>
      </c>
      <c r="N2" s="2" t="s">
        <v>4803</v>
      </c>
      <c r="O2" s="2" t="s">
        <v>4619</v>
      </c>
      <c r="P2" s="2" t="s">
        <v>1473</v>
      </c>
      <c r="Q2" s="2" t="s">
        <v>4621</v>
      </c>
      <c r="R2" s="2" t="s">
        <v>4800</v>
      </c>
      <c r="S2" s="2" t="s">
        <v>4801</v>
      </c>
      <c r="T2" s="2" t="s">
        <v>4802</v>
      </c>
      <c r="U2" s="2" t="s">
        <v>4620</v>
      </c>
      <c r="V2" s="2" t="s">
        <v>4800</v>
      </c>
      <c r="W2" s="2" t="s">
        <v>4801</v>
      </c>
      <c r="X2" s="2" t="s">
        <v>4802</v>
      </c>
      <c r="Y2" s="2" t="s">
        <v>4620</v>
      </c>
      <c r="Z2" s="2" t="s">
        <v>1471</v>
      </c>
      <c r="AA2" s="2" t="s">
        <v>4612</v>
      </c>
      <c r="AB2" s="2" t="s">
        <v>4803</v>
      </c>
      <c r="AC2" s="2" t="s">
        <v>4619</v>
      </c>
      <c r="AD2" s="2" t="s">
        <v>1473</v>
      </c>
      <c r="AE2" s="2" t="s">
        <v>4621</v>
      </c>
      <c r="AF2" s="2" t="s">
        <v>4800</v>
      </c>
      <c r="AG2" s="2" t="s">
        <v>4801</v>
      </c>
      <c r="AH2" s="2" t="s">
        <v>4802</v>
      </c>
      <c r="AI2" s="2" t="s">
        <v>4620</v>
      </c>
      <c r="AJ2" s="2" t="s">
        <v>4800</v>
      </c>
      <c r="AK2" s="2" t="s">
        <v>4801</v>
      </c>
      <c r="AL2" s="2" t="s">
        <v>4802</v>
      </c>
      <c r="AM2" s="2" t="s">
        <v>4620</v>
      </c>
      <c r="AN2" s="2" t="s">
        <v>1471</v>
      </c>
      <c r="AO2" s="2" t="s">
        <v>4612</v>
      </c>
      <c r="AP2" s="2" t="s">
        <v>4800</v>
      </c>
      <c r="AQ2" s="2" t="s">
        <v>4801</v>
      </c>
      <c r="AR2" s="2" t="s">
        <v>4802</v>
      </c>
      <c r="AS2" s="2" t="s">
        <v>4803</v>
      </c>
      <c r="AT2" s="2" t="s">
        <v>4619</v>
      </c>
      <c r="AU2" s="2" t="s">
        <v>4620</v>
      </c>
      <c r="AV2" s="2" t="s">
        <v>1473</v>
      </c>
      <c r="AW2" s="2" t="s">
        <v>4621</v>
      </c>
      <c r="AX2" s="2" t="s">
        <v>1471</v>
      </c>
      <c r="AY2" s="2" t="s">
        <v>4612</v>
      </c>
      <c r="AZ2" s="2" t="s">
        <v>4800</v>
      </c>
      <c r="BA2" s="2" t="s">
        <v>4801</v>
      </c>
      <c r="BB2" s="2" t="s">
        <v>4802</v>
      </c>
      <c r="BC2" s="2" t="s">
        <v>4803</v>
      </c>
      <c r="BD2" s="2" t="s">
        <v>4619</v>
      </c>
      <c r="BE2" s="2" t="s">
        <v>4620</v>
      </c>
      <c r="BF2" s="2" t="s">
        <v>1473</v>
      </c>
      <c r="BG2" s="2" t="s">
        <v>4621</v>
      </c>
      <c r="BH2" s="2" t="s">
        <v>1471</v>
      </c>
      <c r="BI2" s="2" t="s">
        <v>4612</v>
      </c>
      <c r="BJ2" s="2" t="s">
        <v>4800</v>
      </c>
      <c r="BK2" s="2" t="s">
        <v>4801</v>
      </c>
      <c r="BL2" s="2" t="s">
        <v>4802</v>
      </c>
      <c r="BM2" s="2" t="s">
        <v>4803</v>
      </c>
      <c r="BN2" s="2" t="s">
        <v>4619</v>
      </c>
      <c r="BO2" s="2" t="s">
        <v>4620</v>
      </c>
      <c r="BP2" s="2" t="s">
        <v>1473</v>
      </c>
      <c r="BQ2" s="2" t="s">
        <v>4621</v>
      </c>
      <c r="BR2" s="2" t="s">
        <v>1471</v>
      </c>
      <c r="BS2" s="2" t="s">
        <v>4612</v>
      </c>
      <c r="BT2" s="2" t="s">
        <v>4803</v>
      </c>
      <c r="BU2" s="2" t="s">
        <v>4619</v>
      </c>
      <c r="BV2" s="2" t="s">
        <v>1473</v>
      </c>
      <c r="BW2" s="2" t="s">
        <v>4621</v>
      </c>
      <c r="BX2" s="2" t="s">
        <v>4800</v>
      </c>
      <c r="BY2" s="2" t="s">
        <v>4801</v>
      </c>
      <c r="BZ2" s="2" t="s">
        <v>4802</v>
      </c>
      <c r="CA2" s="2" t="s">
        <v>4620</v>
      </c>
      <c r="CB2" s="2" t="s">
        <v>4800</v>
      </c>
      <c r="CC2" s="2" t="s">
        <v>4801</v>
      </c>
      <c r="CD2" s="2" t="s">
        <v>4802</v>
      </c>
      <c r="CE2" s="2" t="s">
        <v>4620</v>
      </c>
      <c r="CF2" s="2" t="s">
        <v>1471</v>
      </c>
      <c r="CG2" s="2" t="s">
        <v>4612</v>
      </c>
      <c r="CH2" s="2" t="s">
        <v>4800</v>
      </c>
      <c r="CI2" s="2" t="s">
        <v>4801</v>
      </c>
      <c r="CJ2" s="2" t="s">
        <v>4802</v>
      </c>
      <c r="CK2" s="2" t="s">
        <v>4803</v>
      </c>
      <c r="CL2" s="2" t="s">
        <v>4619</v>
      </c>
      <c r="CM2" s="2" t="s">
        <v>4620</v>
      </c>
      <c r="CN2" s="2" t="s">
        <v>1473</v>
      </c>
      <c r="CO2" s="2" t="s">
        <v>4621</v>
      </c>
      <c r="CP2" s="2" t="s">
        <v>1471</v>
      </c>
      <c r="CQ2" s="2" t="s">
        <v>4612</v>
      </c>
      <c r="CR2" s="2" t="s">
        <v>4800</v>
      </c>
      <c r="CS2" s="2" t="s">
        <v>4801</v>
      </c>
      <c r="CT2" s="2" t="s">
        <v>4802</v>
      </c>
      <c r="CU2" s="2" t="s">
        <v>4803</v>
      </c>
      <c r="CV2" s="2" t="s">
        <v>4619</v>
      </c>
      <c r="CW2" s="2" t="s">
        <v>4620</v>
      </c>
      <c r="CX2" s="2" t="s">
        <v>1473</v>
      </c>
      <c r="CY2" s="2" t="s">
        <v>4621</v>
      </c>
      <c r="CZ2" s="2" t="s">
        <v>1471</v>
      </c>
      <c r="DA2" s="2" t="s">
        <v>4612</v>
      </c>
      <c r="DB2" s="2" t="s">
        <v>4800</v>
      </c>
      <c r="DC2" s="2" t="s">
        <v>4801</v>
      </c>
      <c r="DD2" s="2" t="s">
        <v>4802</v>
      </c>
      <c r="DE2" s="2" t="s">
        <v>4803</v>
      </c>
      <c r="DF2" s="2" t="s">
        <v>4619</v>
      </c>
      <c r="DG2" s="2" t="s">
        <v>4620</v>
      </c>
      <c r="DH2" s="2" t="s">
        <v>1473</v>
      </c>
      <c r="DI2" s="2" t="s">
        <v>4621</v>
      </c>
      <c r="DJ2" s="2" t="s">
        <v>1918</v>
      </c>
      <c r="DK2" s="2" t="s">
        <v>1919</v>
      </c>
    </row>
    <row r="3" spans="1:11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1935</v>
      </c>
      <c r="DK3" s="2" t="s">
        <v>1936</v>
      </c>
    </row>
    <row r="4" spans="1:115" x14ac:dyDescent="0.25">
      <c r="B4" s="2" t="s">
        <v>1594</v>
      </c>
      <c r="C4" s="2" t="s">
        <v>1595</v>
      </c>
      <c r="D4" s="2" t="s">
        <v>1596</v>
      </c>
      <c r="E4" s="2" t="s">
        <v>1601</v>
      </c>
      <c r="F4" s="2" t="s">
        <v>1602</v>
      </c>
      <c r="G4" s="2" t="s">
        <v>1603</v>
      </c>
      <c r="H4" s="2" t="s">
        <v>1604</v>
      </c>
      <c r="I4" s="2" t="s">
        <v>1605</v>
      </c>
      <c r="J4" s="2" t="s">
        <v>1606</v>
      </c>
      <c r="K4" s="2" t="s">
        <v>1613</v>
      </c>
      <c r="L4" s="2" t="s">
        <v>3953</v>
      </c>
      <c r="M4" s="2" t="s">
        <v>3954</v>
      </c>
      <c r="N4" s="2" t="s">
        <v>3962</v>
      </c>
      <c r="O4" s="2" t="s">
        <v>3963</v>
      </c>
      <c r="P4" s="2" t="s">
        <v>3965</v>
      </c>
      <c r="Q4" s="2" t="s">
        <v>3972</v>
      </c>
      <c r="R4" s="2" t="s">
        <v>4470</v>
      </c>
      <c r="S4" s="2" t="s">
        <v>4551</v>
      </c>
      <c r="T4" s="2" t="s">
        <v>4552</v>
      </c>
      <c r="U4" s="2" t="s">
        <v>4136</v>
      </c>
      <c r="V4" s="2" t="s">
        <v>4561</v>
      </c>
      <c r="W4" s="2" t="s">
        <v>4566</v>
      </c>
      <c r="X4" s="2" t="s">
        <v>4567</v>
      </c>
      <c r="Y4" s="2" t="s">
        <v>4148</v>
      </c>
      <c r="Z4" s="2" t="s">
        <v>4071</v>
      </c>
      <c r="AA4" s="2" t="s">
        <v>4072</v>
      </c>
      <c r="AB4" s="2" t="s">
        <v>4158</v>
      </c>
      <c r="AC4" s="2" t="s">
        <v>4159</v>
      </c>
      <c r="AD4" s="2" t="s">
        <v>4161</v>
      </c>
      <c r="AE4" s="2" t="s">
        <v>4168</v>
      </c>
      <c r="AF4" s="2" t="s">
        <v>4804</v>
      </c>
      <c r="AG4" s="2" t="s">
        <v>4805</v>
      </c>
      <c r="AH4" s="2" t="s">
        <v>4806</v>
      </c>
      <c r="AI4" s="2" t="s">
        <v>4172</v>
      </c>
      <c r="AJ4" s="2" t="s">
        <v>4807</v>
      </c>
      <c r="AK4" s="2" t="s">
        <v>4808</v>
      </c>
      <c r="AL4" s="2" t="s">
        <v>4809</v>
      </c>
      <c r="AM4" s="2" t="s">
        <v>4184</v>
      </c>
      <c r="AN4" s="2" t="s">
        <v>4639</v>
      </c>
      <c r="AO4" s="2" t="s">
        <v>4810</v>
      </c>
      <c r="AP4" s="2" t="s">
        <v>4057</v>
      </c>
      <c r="AQ4" s="2" t="s">
        <v>4811</v>
      </c>
      <c r="AR4" s="2" t="s">
        <v>4812</v>
      </c>
      <c r="AS4" s="2" t="s">
        <v>4194</v>
      </c>
      <c r="AT4" s="2" t="s">
        <v>4195</v>
      </c>
      <c r="AU4" s="2" t="s">
        <v>4196</v>
      </c>
      <c r="AV4" s="2" t="s">
        <v>4197</v>
      </c>
      <c r="AW4" s="2" t="s">
        <v>4204</v>
      </c>
      <c r="AX4" s="2" t="s">
        <v>4653</v>
      </c>
      <c r="AY4" s="2" t="s">
        <v>4813</v>
      </c>
      <c r="AZ4" s="2" t="s">
        <v>4814</v>
      </c>
      <c r="BA4" s="2" t="s">
        <v>4815</v>
      </c>
      <c r="BB4" s="2" t="s">
        <v>4816</v>
      </c>
      <c r="BC4" s="2" t="s">
        <v>4817</v>
      </c>
      <c r="BD4" s="2" t="s">
        <v>4436</v>
      </c>
      <c r="BE4" s="2" t="s">
        <v>4818</v>
      </c>
      <c r="BF4" s="2" t="s">
        <v>4460</v>
      </c>
      <c r="BG4" s="2" t="s">
        <v>4438</v>
      </c>
      <c r="BH4" s="2" t="s">
        <v>4729</v>
      </c>
      <c r="BI4" s="2" t="s">
        <v>4819</v>
      </c>
      <c r="BJ4" s="2" t="s">
        <v>4820</v>
      </c>
      <c r="BK4" s="2" t="s">
        <v>4821</v>
      </c>
      <c r="BL4" s="2" t="s">
        <v>4822</v>
      </c>
      <c r="BM4" s="2" t="s">
        <v>4823</v>
      </c>
      <c r="BN4" s="2" t="s">
        <v>4013</v>
      </c>
      <c r="BO4" s="2" t="s">
        <v>4014</v>
      </c>
      <c r="BP4" s="2" t="s">
        <v>4824</v>
      </c>
      <c r="BQ4" s="2" t="s">
        <v>4825</v>
      </c>
      <c r="BR4" s="2" t="s">
        <v>4746</v>
      </c>
      <c r="BS4" s="2" t="s">
        <v>4826</v>
      </c>
      <c r="BT4" s="2" t="s">
        <v>4017</v>
      </c>
      <c r="BU4" s="2" t="s">
        <v>4018</v>
      </c>
      <c r="BV4" s="2" t="s">
        <v>4020</v>
      </c>
      <c r="BW4" s="2" t="s">
        <v>4022</v>
      </c>
      <c r="BX4" s="2" t="s">
        <v>4827</v>
      </c>
      <c r="BY4" s="2" t="s">
        <v>4828</v>
      </c>
      <c r="BZ4" s="2" t="s">
        <v>4829</v>
      </c>
      <c r="CA4" s="2" t="s">
        <v>4027</v>
      </c>
      <c r="CB4" s="2" t="s">
        <v>4830</v>
      </c>
      <c r="CC4" s="2" t="s">
        <v>4831</v>
      </c>
      <c r="CD4" s="2" t="s">
        <v>4832</v>
      </c>
      <c r="CE4" s="2" t="s">
        <v>4031</v>
      </c>
      <c r="CF4" s="2" t="s">
        <v>4833</v>
      </c>
      <c r="CG4" s="2" t="s">
        <v>4834</v>
      </c>
      <c r="CH4" s="2" t="s">
        <v>4835</v>
      </c>
      <c r="CI4" s="2" t="s">
        <v>4836</v>
      </c>
      <c r="CJ4" s="2" t="s">
        <v>4837</v>
      </c>
      <c r="CK4" s="2" t="s">
        <v>4838</v>
      </c>
      <c r="CL4" s="2" t="s">
        <v>4839</v>
      </c>
      <c r="CM4" s="2" t="s">
        <v>4840</v>
      </c>
      <c r="CN4" s="2" t="s">
        <v>4038</v>
      </c>
      <c r="CO4" s="2" t="s">
        <v>4841</v>
      </c>
      <c r="CP4" s="2" t="s">
        <v>4842</v>
      </c>
      <c r="CQ4" s="2" t="s">
        <v>4843</v>
      </c>
      <c r="CR4" s="2" t="s">
        <v>4844</v>
      </c>
      <c r="CS4" s="2" t="s">
        <v>4845</v>
      </c>
      <c r="CT4" s="2" t="s">
        <v>4846</v>
      </c>
      <c r="CU4" s="2" t="s">
        <v>4847</v>
      </c>
      <c r="CV4" s="2" t="s">
        <v>4848</v>
      </c>
      <c r="CW4" s="2" t="s">
        <v>4042</v>
      </c>
      <c r="CX4" s="2" t="s">
        <v>4849</v>
      </c>
      <c r="CY4" s="2" t="s">
        <v>4850</v>
      </c>
      <c r="CZ4" s="2" t="s">
        <v>4851</v>
      </c>
      <c r="DA4" s="2" t="s">
        <v>4852</v>
      </c>
      <c r="DB4" s="2" t="s">
        <v>4853</v>
      </c>
      <c r="DC4" s="2" t="s">
        <v>4854</v>
      </c>
      <c r="DD4" s="2" t="s">
        <v>4855</v>
      </c>
      <c r="DE4" s="2" t="s">
        <v>4856</v>
      </c>
      <c r="DF4" s="2" t="s">
        <v>4857</v>
      </c>
      <c r="DG4" s="2" t="s">
        <v>4858</v>
      </c>
      <c r="DH4" s="2" t="s">
        <v>4859</v>
      </c>
      <c r="DI4" s="2" t="s">
        <v>4860</v>
      </c>
      <c r="DJ4" s="2" t="s">
        <v>1930</v>
      </c>
      <c r="DK4" s="2" t="s">
        <v>1931</v>
      </c>
    </row>
    <row r="5" spans="1:115" x14ac:dyDescent="0.25">
      <c r="B5" s="4"/>
      <c r="DK5" s="6"/>
    </row>
  </sheetData>
  <dataValidations count="113">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90" width="15.7109375" style="3"/>
    <col min="291" max="291" width="15.7109375" style="1"/>
    <col min="292" max="292" width="15.7109375" style="7"/>
    <col min="293" max="16384" width="15.7109375" style="1"/>
  </cols>
  <sheetData>
    <row r="1" spans="1:292" ht="75" x14ac:dyDescent="0.25">
      <c r="A1" s="1" t="s">
        <v>0</v>
      </c>
      <c r="B1" s="2" t="s">
        <v>4599</v>
      </c>
      <c r="C1" s="2" t="s">
        <v>4599</v>
      </c>
      <c r="D1" s="2" t="s">
        <v>4599</v>
      </c>
      <c r="E1" s="2" t="s">
        <v>4599</v>
      </c>
      <c r="F1" s="2" t="s">
        <v>4599</v>
      </c>
      <c r="G1" s="2" t="s">
        <v>4599</v>
      </c>
      <c r="H1" s="2" t="s">
        <v>4599</v>
      </c>
      <c r="I1" s="2" t="s">
        <v>4599</v>
      </c>
      <c r="J1" s="2" t="s">
        <v>4599</v>
      </c>
      <c r="K1" s="2" t="s">
        <v>4599</v>
      </c>
      <c r="L1" s="2" t="s">
        <v>4599</v>
      </c>
      <c r="M1" s="2" t="s">
        <v>4599</v>
      </c>
      <c r="N1" s="2" t="s">
        <v>4599</v>
      </c>
      <c r="O1" s="2" t="s">
        <v>4599</v>
      </c>
      <c r="P1" s="2" t="s">
        <v>4599</v>
      </c>
      <c r="Q1" s="2" t="s">
        <v>4599</v>
      </c>
      <c r="R1" s="2" t="s">
        <v>4599</v>
      </c>
      <c r="S1" s="2" t="s">
        <v>4600</v>
      </c>
      <c r="T1" s="2" t="s">
        <v>4600</v>
      </c>
      <c r="U1" s="2" t="s">
        <v>4600</v>
      </c>
      <c r="V1" s="2" t="s">
        <v>4600</v>
      </c>
      <c r="W1" s="2" t="s">
        <v>4600</v>
      </c>
      <c r="X1" s="2" t="s">
        <v>4600</v>
      </c>
      <c r="Y1" s="2" t="s">
        <v>4600</v>
      </c>
      <c r="Z1" s="2" t="s">
        <v>4600</v>
      </c>
      <c r="AA1" s="2" t="s">
        <v>4600</v>
      </c>
      <c r="AB1" s="2" t="s">
        <v>4600</v>
      </c>
      <c r="AC1" s="2" t="s">
        <v>4600</v>
      </c>
      <c r="AD1" s="2" t="s">
        <v>4600</v>
      </c>
      <c r="AE1" s="2" t="s">
        <v>4600</v>
      </c>
      <c r="AF1" s="2" t="s">
        <v>4600</v>
      </c>
      <c r="AG1" s="2" t="s">
        <v>4600</v>
      </c>
      <c r="AH1" s="2" t="s">
        <v>4600</v>
      </c>
      <c r="AI1" s="2" t="s">
        <v>4600</v>
      </c>
      <c r="AJ1" s="2" t="s">
        <v>4601</v>
      </c>
      <c r="AK1" s="2" t="s">
        <v>4601</v>
      </c>
      <c r="AL1" s="2" t="s">
        <v>4601</v>
      </c>
      <c r="AM1" s="2" t="s">
        <v>4601</v>
      </c>
      <c r="AN1" s="2" t="s">
        <v>4601</v>
      </c>
      <c r="AO1" s="2" t="s">
        <v>4601</v>
      </c>
      <c r="AP1" s="2" t="s">
        <v>4601</v>
      </c>
      <c r="AQ1" s="2" t="s">
        <v>4601</v>
      </c>
      <c r="AR1" s="2" t="s">
        <v>4601</v>
      </c>
      <c r="AS1" s="2" t="s">
        <v>4601</v>
      </c>
      <c r="AT1" s="2" t="s">
        <v>4601</v>
      </c>
      <c r="AU1" s="2" t="s">
        <v>4601</v>
      </c>
      <c r="AV1" s="2" t="s">
        <v>4601</v>
      </c>
      <c r="AW1" s="2" t="s">
        <v>4601</v>
      </c>
      <c r="AX1" s="2" t="s">
        <v>4601</v>
      </c>
      <c r="AY1" s="2" t="s">
        <v>4601</v>
      </c>
      <c r="AZ1" s="2" t="s">
        <v>4601</v>
      </c>
      <c r="BA1" s="2" t="s">
        <v>4602</v>
      </c>
      <c r="BB1" s="2" t="s">
        <v>4602</v>
      </c>
      <c r="BC1" s="2" t="s">
        <v>4602</v>
      </c>
      <c r="BD1" s="2" t="s">
        <v>4602</v>
      </c>
      <c r="BE1" s="2" t="s">
        <v>4602</v>
      </c>
      <c r="BF1" s="2" t="s">
        <v>4602</v>
      </c>
      <c r="BG1" s="2" t="s">
        <v>4602</v>
      </c>
      <c r="BH1" s="2" t="s">
        <v>4602</v>
      </c>
      <c r="BI1" s="2" t="s">
        <v>4602</v>
      </c>
      <c r="BJ1" s="2" t="s">
        <v>4602</v>
      </c>
      <c r="BK1" s="2" t="s">
        <v>4602</v>
      </c>
      <c r="BL1" s="2" t="s">
        <v>4602</v>
      </c>
      <c r="BM1" s="2" t="s">
        <v>4602</v>
      </c>
      <c r="BN1" s="2" t="s">
        <v>4602</v>
      </c>
      <c r="BO1" s="2" t="s">
        <v>4602</v>
      </c>
      <c r="BP1" s="2" t="s">
        <v>4602</v>
      </c>
      <c r="BQ1" s="2" t="s">
        <v>4602</v>
      </c>
      <c r="BR1" s="2" t="s">
        <v>4603</v>
      </c>
      <c r="BS1" s="2" t="s">
        <v>4603</v>
      </c>
      <c r="BT1" s="2" t="s">
        <v>4603</v>
      </c>
      <c r="BU1" s="2" t="s">
        <v>4603</v>
      </c>
      <c r="BV1" s="2" t="s">
        <v>4603</v>
      </c>
      <c r="BW1" s="2" t="s">
        <v>4603</v>
      </c>
      <c r="BX1" s="2" t="s">
        <v>4603</v>
      </c>
      <c r="BY1" s="2" t="s">
        <v>4603</v>
      </c>
      <c r="BZ1" s="2" t="s">
        <v>4603</v>
      </c>
      <c r="CA1" s="2" t="s">
        <v>4603</v>
      </c>
      <c r="CB1" s="2" t="s">
        <v>4603</v>
      </c>
      <c r="CC1" s="2" t="s">
        <v>4603</v>
      </c>
      <c r="CD1" s="2" t="s">
        <v>4603</v>
      </c>
      <c r="CE1" s="2" t="s">
        <v>4603</v>
      </c>
      <c r="CF1" s="2" t="s">
        <v>4603</v>
      </c>
      <c r="CG1" s="2" t="s">
        <v>4603</v>
      </c>
      <c r="CH1" s="2" t="s">
        <v>4603</v>
      </c>
      <c r="CI1" s="2" t="s">
        <v>4604</v>
      </c>
      <c r="CJ1" s="2" t="s">
        <v>4604</v>
      </c>
      <c r="CK1" s="2" t="s">
        <v>4604</v>
      </c>
      <c r="CL1" s="2" t="s">
        <v>4604</v>
      </c>
      <c r="CM1" s="2" t="s">
        <v>4604</v>
      </c>
      <c r="CN1" s="2" t="s">
        <v>4604</v>
      </c>
      <c r="CO1" s="2" t="s">
        <v>4604</v>
      </c>
      <c r="CP1" s="2" t="s">
        <v>4604</v>
      </c>
      <c r="CQ1" s="2" t="s">
        <v>4604</v>
      </c>
      <c r="CR1" s="2" t="s">
        <v>4604</v>
      </c>
      <c r="CS1" s="2" t="s">
        <v>4604</v>
      </c>
      <c r="CT1" s="2" t="s">
        <v>4604</v>
      </c>
      <c r="CU1" s="2" t="s">
        <v>4604</v>
      </c>
      <c r="CV1" s="2" t="s">
        <v>4604</v>
      </c>
      <c r="CW1" s="2" t="s">
        <v>4604</v>
      </c>
      <c r="CX1" s="2" t="s">
        <v>4604</v>
      </c>
      <c r="CY1" s="2" t="s">
        <v>4604</v>
      </c>
      <c r="CZ1" s="2" t="s">
        <v>4605</v>
      </c>
      <c r="DA1" s="2" t="s">
        <v>4605</v>
      </c>
      <c r="DB1" s="2" t="s">
        <v>4605</v>
      </c>
      <c r="DC1" s="2" t="s">
        <v>4605</v>
      </c>
      <c r="DD1" s="2" t="s">
        <v>4605</v>
      </c>
      <c r="DE1" s="2" t="s">
        <v>4605</v>
      </c>
      <c r="DF1" s="2" t="s">
        <v>4605</v>
      </c>
      <c r="DG1" s="2" t="s">
        <v>4605</v>
      </c>
      <c r="DH1" s="2" t="s">
        <v>4605</v>
      </c>
      <c r="DI1" s="2" t="s">
        <v>4605</v>
      </c>
      <c r="DJ1" s="2" t="s">
        <v>4605</v>
      </c>
      <c r="DK1" s="2" t="s">
        <v>4605</v>
      </c>
      <c r="DL1" s="2" t="s">
        <v>4605</v>
      </c>
      <c r="DM1" s="2" t="s">
        <v>4605</v>
      </c>
      <c r="DN1" s="2" t="s">
        <v>4605</v>
      </c>
      <c r="DO1" s="2" t="s">
        <v>4605</v>
      </c>
      <c r="DP1" s="2" t="s">
        <v>4605</v>
      </c>
      <c r="DQ1" s="2" t="s">
        <v>4606</v>
      </c>
      <c r="DR1" s="2" t="s">
        <v>4606</v>
      </c>
      <c r="DS1" s="2" t="s">
        <v>4606</v>
      </c>
      <c r="DT1" s="2" t="s">
        <v>4606</v>
      </c>
      <c r="DU1" s="2" t="s">
        <v>4606</v>
      </c>
      <c r="DV1" s="2" t="s">
        <v>4606</v>
      </c>
      <c r="DW1" s="2" t="s">
        <v>4606</v>
      </c>
      <c r="DX1" s="2" t="s">
        <v>4606</v>
      </c>
      <c r="DY1" s="2" t="s">
        <v>4606</v>
      </c>
      <c r="DZ1" s="2" t="s">
        <v>4606</v>
      </c>
      <c r="EA1" s="2" t="s">
        <v>4606</v>
      </c>
      <c r="EB1" s="2" t="s">
        <v>4606</v>
      </c>
      <c r="EC1" s="2" t="s">
        <v>4606</v>
      </c>
      <c r="ED1" s="2" t="s">
        <v>4606</v>
      </c>
      <c r="EE1" s="2" t="s">
        <v>4606</v>
      </c>
      <c r="EF1" s="2" t="s">
        <v>4606</v>
      </c>
      <c r="EG1" s="2" t="s">
        <v>4606</v>
      </c>
      <c r="EH1" s="2" t="s">
        <v>4607</v>
      </c>
      <c r="EI1" s="2" t="s">
        <v>4607</v>
      </c>
      <c r="EJ1" s="2" t="s">
        <v>4607</v>
      </c>
      <c r="EK1" s="2" t="s">
        <v>4607</v>
      </c>
      <c r="EL1" s="2" t="s">
        <v>4607</v>
      </c>
      <c r="EM1" s="2" t="s">
        <v>4607</v>
      </c>
      <c r="EN1" s="2" t="s">
        <v>4607</v>
      </c>
      <c r="EO1" s="2" t="s">
        <v>4607</v>
      </c>
      <c r="EP1" s="2" t="s">
        <v>4607</v>
      </c>
      <c r="EQ1" s="2" t="s">
        <v>4607</v>
      </c>
      <c r="ER1" s="2" t="s">
        <v>4607</v>
      </c>
      <c r="ES1" s="2" t="s">
        <v>4607</v>
      </c>
      <c r="ET1" s="2" t="s">
        <v>4607</v>
      </c>
      <c r="EU1" s="2" t="s">
        <v>4607</v>
      </c>
      <c r="EV1" s="2" t="s">
        <v>4607</v>
      </c>
      <c r="EW1" s="2" t="s">
        <v>4607</v>
      </c>
      <c r="EX1" s="2" t="s">
        <v>4607</v>
      </c>
      <c r="EY1" s="2" t="s">
        <v>4608</v>
      </c>
      <c r="EZ1" s="2" t="s">
        <v>4608</v>
      </c>
      <c r="FA1" s="2" t="s">
        <v>4608</v>
      </c>
      <c r="FB1" s="2" t="s">
        <v>4608</v>
      </c>
      <c r="FC1" s="2" t="s">
        <v>4608</v>
      </c>
      <c r="FD1" s="2" t="s">
        <v>4608</v>
      </c>
      <c r="FE1" s="2" t="s">
        <v>4608</v>
      </c>
      <c r="FF1" s="2" t="s">
        <v>4608</v>
      </c>
      <c r="FG1" s="2" t="s">
        <v>4608</v>
      </c>
      <c r="FH1" s="2" t="s">
        <v>4608</v>
      </c>
      <c r="FI1" s="2" t="s">
        <v>4608</v>
      </c>
      <c r="FJ1" s="2" t="s">
        <v>4608</v>
      </c>
      <c r="FK1" s="2" t="s">
        <v>4608</v>
      </c>
      <c r="FL1" s="2" t="s">
        <v>4608</v>
      </c>
      <c r="FM1" s="2" t="s">
        <v>4608</v>
      </c>
      <c r="FN1" s="2" t="s">
        <v>4608</v>
      </c>
      <c r="FO1" s="2" t="s">
        <v>4608</v>
      </c>
      <c r="FP1" s="2" t="s">
        <v>4127</v>
      </c>
      <c r="FQ1" s="2" t="s">
        <v>4127</v>
      </c>
      <c r="FR1" s="2" t="s">
        <v>4127</v>
      </c>
      <c r="FS1" s="2" t="s">
        <v>4127</v>
      </c>
      <c r="FT1" s="2" t="s">
        <v>4127</v>
      </c>
      <c r="FU1" s="2" t="s">
        <v>4127</v>
      </c>
      <c r="FV1" s="2" t="s">
        <v>4127</v>
      </c>
      <c r="FW1" s="2" t="s">
        <v>4127</v>
      </c>
      <c r="FX1" s="2" t="s">
        <v>4127</v>
      </c>
      <c r="FY1" s="2" t="s">
        <v>4127</v>
      </c>
      <c r="FZ1" s="2" t="s">
        <v>4127</v>
      </c>
      <c r="GA1" s="2" t="s">
        <v>4127</v>
      </c>
      <c r="GB1" s="2" t="s">
        <v>4127</v>
      </c>
      <c r="GC1" s="2" t="s">
        <v>4127</v>
      </c>
      <c r="GD1" s="2" t="s">
        <v>4127</v>
      </c>
      <c r="GE1" s="2" t="s">
        <v>4127</v>
      </c>
      <c r="GF1" s="2" t="s">
        <v>4127</v>
      </c>
      <c r="GG1" s="2" t="s">
        <v>3025</v>
      </c>
      <c r="GH1" s="2" t="s">
        <v>3025</v>
      </c>
      <c r="GI1" s="2" t="s">
        <v>3025</v>
      </c>
      <c r="GJ1" s="2" t="s">
        <v>3025</v>
      </c>
      <c r="GK1" s="2" t="s">
        <v>3025</v>
      </c>
      <c r="GL1" s="2" t="s">
        <v>3025</v>
      </c>
      <c r="GM1" s="2" t="s">
        <v>3025</v>
      </c>
      <c r="GN1" s="2" t="s">
        <v>3025</v>
      </c>
      <c r="GO1" s="2" t="s">
        <v>3025</v>
      </c>
      <c r="GP1" s="2" t="s">
        <v>3025</v>
      </c>
      <c r="GQ1" s="2" t="s">
        <v>3025</v>
      </c>
      <c r="GR1" s="2" t="s">
        <v>3025</v>
      </c>
      <c r="GS1" s="2" t="s">
        <v>3025</v>
      </c>
      <c r="GT1" s="2" t="s">
        <v>3025</v>
      </c>
      <c r="GU1" s="2" t="s">
        <v>3025</v>
      </c>
      <c r="GV1" s="2" t="s">
        <v>3025</v>
      </c>
      <c r="GW1" s="2" t="s">
        <v>3025</v>
      </c>
      <c r="GX1" s="2" t="s">
        <v>4250</v>
      </c>
      <c r="GY1" s="2" t="s">
        <v>4250</v>
      </c>
      <c r="GZ1" s="2" t="s">
        <v>4250</v>
      </c>
      <c r="HA1" s="2" t="s">
        <v>4250</v>
      </c>
      <c r="HB1" s="2" t="s">
        <v>4250</v>
      </c>
      <c r="HC1" s="2" t="s">
        <v>4250</v>
      </c>
      <c r="HD1" s="2" t="s">
        <v>4250</v>
      </c>
      <c r="HE1" s="2" t="s">
        <v>4250</v>
      </c>
      <c r="HF1" s="2" t="s">
        <v>4250</v>
      </c>
      <c r="HG1" s="2" t="s">
        <v>4250</v>
      </c>
      <c r="HH1" s="2" t="s">
        <v>4250</v>
      </c>
      <c r="HI1" s="2" t="s">
        <v>4250</v>
      </c>
      <c r="HJ1" s="2" t="s">
        <v>4250</v>
      </c>
      <c r="HK1" s="2" t="s">
        <v>4250</v>
      </c>
      <c r="HL1" s="2" t="s">
        <v>4250</v>
      </c>
      <c r="HM1" s="2" t="s">
        <v>4250</v>
      </c>
      <c r="HN1" s="2" t="s">
        <v>4250</v>
      </c>
      <c r="HO1" s="2" t="s">
        <v>4609</v>
      </c>
      <c r="HP1" s="2" t="s">
        <v>4609</v>
      </c>
      <c r="HQ1" s="2" t="s">
        <v>4609</v>
      </c>
      <c r="HR1" s="2" t="s">
        <v>4609</v>
      </c>
      <c r="HS1" s="2" t="s">
        <v>4609</v>
      </c>
      <c r="HT1" s="2" t="s">
        <v>4609</v>
      </c>
      <c r="HU1" s="2" t="s">
        <v>4609</v>
      </c>
      <c r="HV1" s="2" t="s">
        <v>4609</v>
      </c>
      <c r="HW1" s="2" t="s">
        <v>4609</v>
      </c>
      <c r="HX1" s="2" t="s">
        <v>4609</v>
      </c>
      <c r="HY1" s="2" t="s">
        <v>4609</v>
      </c>
      <c r="HZ1" s="2" t="s">
        <v>4609</v>
      </c>
      <c r="IA1" s="2" t="s">
        <v>4609</v>
      </c>
      <c r="IB1" s="2" t="s">
        <v>4609</v>
      </c>
      <c r="IC1" s="2" t="s">
        <v>4609</v>
      </c>
      <c r="ID1" s="2" t="s">
        <v>4609</v>
      </c>
      <c r="IE1" s="2" t="s">
        <v>4609</v>
      </c>
      <c r="IF1" s="2" t="s">
        <v>4610</v>
      </c>
      <c r="IG1" s="2" t="s">
        <v>4610</v>
      </c>
      <c r="IH1" s="2" t="s">
        <v>4610</v>
      </c>
      <c r="II1" s="2" t="s">
        <v>4610</v>
      </c>
      <c r="IJ1" s="2" t="s">
        <v>4610</v>
      </c>
      <c r="IK1" s="2" t="s">
        <v>4610</v>
      </c>
      <c r="IL1" s="2" t="s">
        <v>4610</v>
      </c>
      <c r="IM1" s="2" t="s">
        <v>4610</v>
      </c>
      <c r="IN1" s="2" t="s">
        <v>4610</v>
      </c>
      <c r="IO1" s="2" t="s">
        <v>4610</v>
      </c>
      <c r="IP1" s="2" t="s">
        <v>4610</v>
      </c>
      <c r="IQ1" s="2" t="s">
        <v>4610</v>
      </c>
      <c r="IR1" s="2" t="s">
        <v>4610</v>
      </c>
      <c r="IS1" s="2" t="s">
        <v>4610</v>
      </c>
      <c r="IT1" s="2" t="s">
        <v>4610</v>
      </c>
      <c r="IU1" s="2" t="s">
        <v>4610</v>
      </c>
      <c r="IV1" s="2" t="s">
        <v>4610</v>
      </c>
      <c r="IW1" s="2" t="s">
        <v>3222</v>
      </c>
      <c r="IX1" s="2" t="s">
        <v>3222</v>
      </c>
      <c r="IY1" s="2" t="s">
        <v>3222</v>
      </c>
      <c r="IZ1" s="2" t="s">
        <v>3222</v>
      </c>
      <c r="JA1" s="2" t="s">
        <v>3222</v>
      </c>
      <c r="JB1" s="2" t="s">
        <v>3222</v>
      </c>
      <c r="JC1" s="2" t="s">
        <v>3222</v>
      </c>
      <c r="JD1" s="2" t="s">
        <v>3222</v>
      </c>
      <c r="JE1" s="2" t="s">
        <v>3222</v>
      </c>
      <c r="JF1" s="2" t="s">
        <v>3222</v>
      </c>
      <c r="JG1" s="2" t="s">
        <v>3222</v>
      </c>
      <c r="JH1" s="2" t="s">
        <v>3222</v>
      </c>
      <c r="JI1" s="2" t="s">
        <v>3222</v>
      </c>
      <c r="JJ1" s="2" t="s">
        <v>3222</v>
      </c>
      <c r="JK1" s="2" t="s">
        <v>3222</v>
      </c>
      <c r="JL1" s="2" t="s">
        <v>3222</v>
      </c>
      <c r="JM1" s="2" t="s">
        <v>3222</v>
      </c>
      <c r="JN1" s="2" t="s">
        <v>4611</v>
      </c>
      <c r="JO1" s="2" t="s">
        <v>4611</v>
      </c>
      <c r="JP1" s="2" t="s">
        <v>4611</v>
      </c>
      <c r="JQ1" s="2" t="s">
        <v>4611</v>
      </c>
      <c r="JR1" s="2" t="s">
        <v>4611</v>
      </c>
      <c r="JS1" s="2" t="s">
        <v>4611</v>
      </c>
      <c r="JT1" s="2" t="s">
        <v>4611</v>
      </c>
      <c r="JU1" s="2" t="s">
        <v>4611</v>
      </c>
      <c r="JV1" s="2" t="s">
        <v>4611</v>
      </c>
      <c r="JW1" s="2" t="s">
        <v>4611</v>
      </c>
      <c r="JX1" s="2" t="s">
        <v>4611</v>
      </c>
      <c r="JY1" s="2" t="s">
        <v>4611</v>
      </c>
      <c r="JZ1" s="2" t="s">
        <v>4611</v>
      </c>
      <c r="KA1" s="2" t="s">
        <v>4611</v>
      </c>
      <c r="KB1" s="2" t="s">
        <v>4611</v>
      </c>
      <c r="KC1" s="2" t="s">
        <v>4611</v>
      </c>
      <c r="KD1" s="2" t="s">
        <v>4611</v>
      </c>
      <c r="KE1" s="2" t="s">
        <v>1913</v>
      </c>
      <c r="KF1" s="2" t="s">
        <v>1914</v>
      </c>
    </row>
    <row r="2" spans="1:292" ht="195" x14ac:dyDescent="0.25">
      <c r="A2" s="1" t="s">
        <v>3</v>
      </c>
      <c r="B2" s="2" t="s">
        <v>1471</v>
      </c>
      <c r="C2" s="2" t="s">
        <v>4612</v>
      </c>
      <c r="D2" s="2" t="s">
        <v>4613</v>
      </c>
      <c r="E2" s="2" t="s">
        <v>4614</v>
      </c>
      <c r="F2" s="2" t="s">
        <v>4615</v>
      </c>
      <c r="G2" s="2" t="s">
        <v>4613</v>
      </c>
      <c r="H2" s="2" t="s">
        <v>4614</v>
      </c>
      <c r="I2" s="2" t="s">
        <v>4616</v>
      </c>
      <c r="J2" s="2" t="s">
        <v>4617</v>
      </c>
      <c r="K2" s="2" t="s">
        <v>4618</v>
      </c>
      <c r="L2" s="2" t="s">
        <v>1473</v>
      </c>
      <c r="M2" s="2" t="s">
        <v>4619</v>
      </c>
      <c r="N2" s="2" t="s">
        <v>4620</v>
      </c>
      <c r="O2" s="2" t="s">
        <v>1473</v>
      </c>
      <c r="P2" s="2" t="s">
        <v>4621</v>
      </c>
      <c r="Q2" s="2" t="s">
        <v>4622</v>
      </c>
      <c r="R2" s="2" t="s">
        <v>4623</v>
      </c>
      <c r="S2" s="2" t="s">
        <v>1471</v>
      </c>
      <c r="T2" s="2" t="s">
        <v>4612</v>
      </c>
      <c r="U2" s="2" t="s">
        <v>4613</v>
      </c>
      <c r="V2" s="2" t="s">
        <v>4614</v>
      </c>
      <c r="W2" s="2" t="s">
        <v>4615</v>
      </c>
      <c r="X2" s="2" t="s">
        <v>4613</v>
      </c>
      <c r="Y2" s="2" t="s">
        <v>4614</v>
      </c>
      <c r="Z2" s="2" t="s">
        <v>4616</v>
      </c>
      <c r="AA2" s="2" t="s">
        <v>4617</v>
      </c>
      <c r="AB2" s="2" t="s">
        <v>4618</v>
      </c>
      <c r="AC2" s="2" t="s">
        <v>1473</v>
      </c>
      <c r="AD2" s="2" t="s">
        <v>4619</v>
      </c>
      <c r="AE2" s="2" t="s">
        <v>4620</v>
      </c>
      <c r="AF2" s="2" t="s">
        <v>1473</v>
      </c>
      <c r="AG2" s="2" t="s">
        <v>4621</v>
      </c>
      <c r="AH2" s="2" t="s">
        <v>4622</v>
      </c>
      <c r="AI2" s="2" t="s">
        <v>4623</v>
      </c>
      <c r="AJ2" s="2" t="s">
        <v>1471</v>
      </c>
      <c r="AK2" s="2" t="s">
        <v>4612</v>
      </c>
      <c r="AL2" s="2" t="s">
        <v>4613</v>
      </c>
      <c r="AM2" s="2" t="s">
        <v>4614</v>
      </c>
      <c r="AN2" s="2" t="s">
        <v>4615</v>
      </c>
      <c r="AO2" s="2" t="s">
        <v>4613</v>
      </c>
      <c r="AP2" s="2" t="s">
        <v>4614</v>
      </c>
      <c r="AQ2" s="2" t="s">
        <v>4616</v>
      </c>
      <c r="AR2" s="2" t="s">
        <v>4617</v>
      </c>
      <c r="AS2" s="2" t="s">
        <v>4618</v>
      </c>
      <c r="AT2" s="2" t="s">
        <v>1473</v>
      </c>
      <c r="AU2" s="2" t="s">
        <v>4619</v>
      </c>
      <c r="AV2" s="2" t="s">
        <v>4620</v>
      </c>
      <c r="AW2" s="2" t="s">
        <v>1473</v>
      </c>
      <c r="AX2" s="2" t="s">
        <v>4621</v>
      </c>
      <c r="AY2" s="2" t="s">
        <v>4622</v>
      </c>
      <c r="AZ2" s="2" t="s">
        <v>4623</v>
      </c>
      <c r="BA2" s="2" t="s">
        <v>1471</v>
      </c>
      <c r="BB2" s="2" t="s">
        <v>4612</v>
      </c>
      <c r="BC2" s="2" t="s">
        <v>4613</v>
      </c>
      <c r="BD2" s="2" t="s">
        <v>4614</v>
      </c>
      <c r="BE2" s="2" t="s">
        <v>4615</v>
      </c>
      <c r="BF2" s="2" t="s">
        <v>4613</v>
      </c>
      <c r="BG2" s="2" t="s">
        <v>4614</v>
      </c>
      <c r="BH2" s="2" t="s">
        <v>4616</v>
      </c>
      <c r="BI2" s="2" t="s">
        <v>4617</v>
      </c>
      <c r="BJ2" s="2" t="s">
        <v>4618</v>
      </c>
      <c r="BK2" s="2" t="s">
        <v>1473</v>
      </c>
      <c r="BL2" s="2" t="s">
        <v>4619</v>
      </c>
      <c r="BM2" s="2" t="s">
        <v>4620</v>
      </c>
      <c r="BN2" s="2" t="s">
        <v>1473</v>
      </c>
      <c r="BO2" s="2" t="s">
        <v>4621</v>
      </c>
      <c r="BP2" s="2" t="s">
        <v>4622</v>
      </c>
      <c r="BQ2" s="2" t="s">
        <v>4623</v>
      </c>
      <c r="BR2" s="2" t="s">
        <v>1471</v>
      </c>
      <c r="BS2" s="2" t="s">
        <v>4612</v>
      </c>
      <c r="BT2" s="2" t="s">
        <v>4613</v>
      </c>
      <c r="BU2" s="2" t="s">
        <v>4614</v>
      </c>
      <c r="BV2" s="2" t="s">
        <v>4615</v>
      </c>
      <c r="BW2" s="2" t="s">
        <v>4613</v>
      </c>
      <c r="BX2" s="2" t="s">
        <v>4614</v>
      </c>
      <c r="BY2" s="2" t="s">
        <v>4616</v>
      </c>
      <c r="BZ2" s="2" t="s">
        <v>4617</v>
      </c>
      <c r="CA2" s="2" t="s">
        <v>4618</v>
      </c>
      <c r="CB2" s="2" t="s">
        <v>1473</v>
      </c>
      <c r="CC2" s="2" t="s">
        <v>4619</v>
      </c>
      <c r="CD2" s="2" t="s">
        <v>4620</v>
      </c>
      <c r="CE2" s="2" t="s">
        <v>1473</v>
      </c>
      <c r="CF2" s="2" t="s">
        <v>4621</v>
      </c>
      <c r="CG2" s="2" t="s">
        <v>4622</v>
      </c>
      <c r="CH2" s="2" t="s">
        <v>4623</v>
      </c>
      <c r="CI2" s="2" t="s">
        <v>1471</v>
      </c>
      <c r="CJ2" s="2" t="s">
        <v>4612</v>
      </c>
      <c r="CK2" s="2" t="s">
        <v>4613</v>
      </c>
      <c r="CL2" s="2" t="s">
        <v>4614</v>
      </c>
      <c r="CM2" s="2" t="s">
        <v>4615</v>
      </c>
      <c r="CN2" s="2" t="s">
        <v>4613</v>
      </c>
      <c r="CO2" s="2" t="s">
        <v>4614</v>
      </c>
      <c r="CP2" s="2" t="s">
        <v>4616</v>
      </c>
      <c r="CQ2" s="2" t="s">
        <v>4617</v>
      </c>
      <c r="CR2" s="2" t="s">
        <v>4618</v>
      </c>
      <c r="CS2" s="2" t="s">
        <v>1473</v>
      </c>
      <c r="CT2" s="2" t="s">
        <v>4619</v>
      </c>
      <c r="CU2" s="2" t="s">
        <v>4620</v>
      </c>
      <c r="CV2" s="2" t="s">
        <v>1473</v>
      </c>
      <c r="CW2" s="2" t="s">
        <v>4621</v>
      </c>
      <c r="CX2" s="2" t="s">
        <v>4622</v>
      </c>
      <c r="CY2" s="2" t="s">
        <v>4623</v>
      </c>
      <c r="CZ2" s="2" t="s">
        <v>1471</v>
      </c>
      <c r="DA2" s="2" t="s">
        <v>4612</v>
      </c>
      <c r="DB2" s="2" t="s">
        <v>4613</v>
      </c>
      <c r="DC2" s="2" t="s">
        <v>4614</v>
      </c>
      <c r="DD2" s="2" t="s">
        <v>4615</v>
      </c>
      <c r="DE2" s="2" t="s">
        <v>4613</v>
      </c>
      <c r="DF2" s="2" t="s">
        <v>4614</v>
      </c>
      <c r="DG2" s="2" t="s">
        <v>4616</v>
      </c>
      <c r="DH2" s="2" t="s">
        <v>4617</v>
      </c>
      <c r="DI2" s="2" t="s">
        <v>4618</v>
      </c>
      <c r="DJ2" s="2" t="s">
        <v>1473</v>
      </c>
      <c r="DK2" s="2" t="s">
        <v>4619</v>
      </c>
      <c r="DL2" s="2" t="s">
        <v>4620</v>
      </c>
      <c r="DM2" s="2" t="s">
        <v>1473</v>
      </c>
      <c r="DN2" s="2" t="s">
        <v>4621</v>
      </c>
      <c r="DO2" s="2" t="s">
        <v>4622</v>
      </c>
      <c r="DP2" s="2" t="s">
        <v>4623</v>
      </c>
      <c r="DQ2" s="2" t="s">
        <v>1471</v>
      </c>
      <c r="DR2" s="2" t="s">
        <v>4612</v>
      </c>
      <c r="DS2" s="2" t="s">
        <v>4613</v>
      </c>
      <c r="DT2" s="2" t="s">
        <v>4614</v>
      </c>
      <c r="DU2" s="2" t="s">
        <v>4615</v>
      </c>
      <c r="DV2" s="2" t="s">
        <v>4613</v>
      </c>
      <c r="DW2" s="2" t="s">
        <v>4614</v>
      </c>
      <c r="DX2" s="2" t="s">
        <v>4616</v>
      </c>
      <c r="DY2" s="2" t="s">
        <v>4617</v>
      </c>
      <c r="DZ2" s="2" t="s">
        <v>4618</v>
      </c>
      <c r="EA2" s="2" t="s">
        <v>1473</v>
      </c>
      <c r="EB2" s="2" t="s">
        <v>4619</v>
      </c>
      <c r="EC2" s="2" t="s">
        <v>4620</v>
      </c>
      <c r="ED2" s="2" t="s">
        <v>1473</v>
      </c>
      <c r="EE2" s="2" t="s">
        <v>4621</v>
      </c>
      <c r="EF2" s="2" t="s">
        <v>4622</v>
      </c>
      <c r="EG2" s="2" t="s">
        <v>4623</v>
      </c>
      <c r="EH2" s="2" t="s">
        <v>1471</v>
      </c>
      <c r="EI2" s="2" t="s">
        <v>4612</v>
      </c>
      <c r="EJ2" s="2" t="s">
        <v>4613</v>
      </c>
      <c r="EK2" s="2" t="s">
        <v>4614</v>
      </c>
      <c r="EL2" s="2" t="s">
        <v>4615</v>
      </c>
      <c r="EM2" s="2" t="s">
        <v>4613</v>
      </c>
      <c r="EN2" s="2" t="s">
        <v>4614</v>
      </c>
      <c r="EO2" s="2" t="s">
        <v>4616</v>
      </c>
      <c r="EP2" s="2" t="s">
        <v>4617</v>
      </c>
      <c r="EQ2" s="2" t="s">
        <v>4618</v>
      </c>
      <c r="ER2" s="2" t="s">
        <v>1473</v>
      </c>
      <c r="ES2" s="2" t="s">
        <v>4619</v>
      </c>
      <c r="ET2" s="2" t="s">
        <v>4620</v>
      </c>
      <c r="EU2" s="2" t="s">
        <v>1473</v>
      </c>
      <c r="EV2" s="2" t="s">
        <v>4621</v>
      </c>
      <c r="EW2" s="2" t="s">
        <v>4622</v>
      </c>
      <c r="EX2" s="2" t="s">
        <v>4623</v>
      </c>
      <c r="EY2" s="2" t="s">
        <v>1471</v>
      </c>
      <c r="EZ2" s="2" t="s">
        <v>4612</v>
      </c>
      <c r="FA2" s="2" t="s">
        <v>4613</v>
      </c>
      <c r="FB2" s="2" t="s">
        <v>4614</v>
      </c>
      <c r="FC2" s="2" t="s">
        <v>4615</v>
      </c>
      <c r="FD2" s="2" t="s">
        <v>4613</v>
      </c>
      <c r="FE2" s="2" t="s">
        <v>4614</v>
      </c>
      <c r="FF2" s="2" t="s">
        <v>4616</v>
      </c>
      <c r="FG2" s="2" t="s">
        <v>4617</v>
      </c>
      <c r="FH2" s="2" t="s">
        <v>4618</v>
      </c>
      <c r="FI2" s="2" t="s">
        <v>1473</v>
      </c>
      <c r="FJ2" s="2" t="s">
        <v>4619</v>
      </c>
      <c r="FK2" s="2" t="s">
        <v>4620</v>
      </c>
      <c r="FL2" s="2" t="s">
        <v>1473</v>
      </c>
      <c r="FM2" s="2" t="s">
        <v>4621</v>
      </c>
      <c r="FN2" s="2" t="s">
        <v>4622</v>
      </c>
      <c r="FO2" s="2" t="s">
        <v>4623</v>
      </c>
      <c r="FP2" s="2" t="s">
        <v>1471</v>
      </c>
      <c r="FQ2" s="2" t="s">
        <v>4612</v>
      </c>
      <c r="FR2" s="2" t="s">
        <v>4613</v>
      </c>
      <c r="FS2" s="2" t="s">
        <v>4614</v>
      </c>
      <c r="FT2" s="2" t="s">
        <v>4615</v>
      </c>
      <c r="FU2" s="2" t="s">
        <v>4613</v>
      </c>
      <c r="FV2" s="2" t="s">
        <v>4614</v>
      </c>
      <c r="FW2" s="2" t="s">
        <v>4616</v>
      </c>
      <c r="FX2" s="2" t="s">
        <v>4617</v>
      </c>
      <c r="FY2" s="2" t="s">
        <v>4618</v>
      </c>
      <c r="FZ2" s="2" t="s">
        <v>1473</v>
      </c>
      <c r="GA2" s="2" t="s">
        <v>4619</v>
      </c>
      <c r="GB2" s="2" t="s">
        <v>4620</v>
      </c>
      <c r="GC2" s="2" t="s">
        <v>1473</v>
      </c>
      <c r="GD2" s="2" t="s">
        <v>4621</v>
      </c>
      <c r="GE2" s="2" t="s">
        <v>4622</v>
      </c>
      <c r="GF2" s="2" t="s">
        <v>4623</v>
      </c>
      <c r="GG2" s="2" t="s">
        <v>1471</v>
      </c>
      <c r="GH2" s="2" t="s">
        <v>4612</v>
      </c>
      <c r="GI2" s="2" t="s">
        <v>4613</v>
      </c>
      <c r="GJ2" s="2" t="s">
        <v>4614</v>
      </c>
      <c r="GK2" s="2" t="s">
        <v>4615</v>
      </c>
      <c r="GL2" s="2" t="s">
        <v>4613</v>
      </c>
      <c r="GM2" s="2" t="s">
        <v>4614</v>
      </c>
      <c r="GN2" s="2" t="s">
        <v>4616</v>
      </c>
      <c r="GO2" s="2" t="s">
        <v>4617</v>
      </c>
      <c r="GP2" s="2" t="s">
        <v>4618</v>
      </c>
      <c r="GQ2" s="2" t="s">
        <v>1473</v>
      </c>
      <c r="GR2" s="2" t="s">
        <v>4619</v>
      </c>
      <c r="GS2" s="2" t="s">
        <v>4620</v>
      </c>
      <c r="GT2" s="2" t="s">
        <v>1473</v>
      </c>
      <c r="GU2" s="2" t="s">
        <v>4621</v>
      </c>
      <c r="GV2" s="2" t="s">
        <v>4622</v>
      </c>
      <c r="GW2" s="2" t="s">
        <v>4623</v>
      </c>
      <c r="GX2" s="2" t="s">
        <v>1471</v>
      </c>
      <c r="GY2" s="2" t="s">
        <v>4612</v>
      </c>
      <c r="GZ2" s="2" t="s">
        <v>4613</v>
      </c>
      <c r="HA2" s="2" t="s">
        <v>4614</v>
      </c>
      <c r="HB2" s="2" t="s">
        <v>4615</v>
      </c>
      <c r="HC2" s="2" t="s">
        <v>4613</v>
      </c>
      <c r="HD2" s="2" t="s">
        <v>4614</v>
      </c>
      <c r="HE2" s="2" t="s">
        <v>4616</v>
      </c>
      <c r="HF2" s="2" t="s">
        <v>4617</v>
      </c>
      <c r="HG2" s="2" t="s">
        <v>4618</v>
      </c>
      <c r="HH2" s="2" t="s">
        <v>1473</v>
      </c>
      <c r="HI2" s="2" t="s">
        <v>4619</v>
      </c>
      <c r="HJ2" s="2" t="s">
        <v>4620</v>
      </c>
      <c r="HK2" s="2" t="s">
        <v>1473</v>
      </c>
      <c r="HL2" s="2" t="s">
        <v>4621</v>
      </c>
      <c r="HM2" s="2" t="s">
        <v>4622</v>
      </c>
      <c r="HN2" s="2" t="s">
        <v>4623</v>
      </c>
      <c r="HO2" s="2" t="s">
        <v>1471</v>
      </c>
      <c r="HP2" s="2" t="s">
        <v>4612</v>
      </c>
      <c r="HQ2" s="2" t="s">
        <v>4613</v>
      </c>
      <c r="HR2" s="2" t="s">
        <v>4614</v>
      </c>
      <c r="HS2" s="2" t="s">
        <v>4615</v>
      </c>
      <c r="HT2" s="2" t="s">
        <v>4613</v>
      </c>
      <c r="HU2" s="2" t="s">
        <v>4614</v>
      </c>
      <c r="HV2" s="2" t="s">
        <v>4616</v>
      </c>
      <c r="HW2" s="2" t="s">
        <v>4617</v>
      </c>
      <c r="HX2" s="2" t="s">
        <v>4618</v>
      </c>
      <c r="HY2" s="2" t="s">
        <v>1473</v>
      </c>
      <c r="HZ2" s="2" t="s">
        <v>4619</v>
      </c>
      <c r="IA2" s="2" t="s">
        <v>4620</v>
      </c>
      <c r="IB2" s="2" t="s">
        <v>1473</v>
      </c>
      <c r="IC2" s="2" t="s">
        <v>4621</v>
      </c>
      <c r="ID2" s="2" t="s">
        <v>4622</v>
      </c>
      <c r="IE2" s="2" t="s">
        <v>4623</v>
      </c>
      <c r="IF2" s="2" t="s">
        <v>1471</v>
      </c>
      <c r="IG2" s="2" t="s">
        <v>4612</v>
      </c>
      <c r="IH2" s="2" t="s">
        <v>4613</v>
      </c>
      <c r="II2" s="2" t="s">
        <v>4614</v>
      </c>
      <c r="IJ2" s="2" t="s">
        <v>4615</v>
      </c>
      <c r="IK2" s="2" t="s">
        <v>4613</v>
      </c>
      <c r="IL2" s="2" t="s">
        <v>4614</v>
      </c>
      <c r="IM2" s="2" t="s">
        <v>4616</v>
      </c>
      <c r="IN2" s="2" t="s">
        <v>4617</v>
      </c>
      <c r="IO2" s="2" t="s">
        <v>4618</v>
      </c>
      <c r="IP2" s="2" t="s">
        <v>1473</v>
      </c>
      <c r="IQ2" s="2" t="s">
        <v>4619</v>
      </c>
      <c r="IR2" s="2" t="s">
        <v>4620</v>
      </c>
      <c r="IS2" s="2" t="s">
        <v>1473</v>
      </c>
      <c r="IT2" s="2" t="s">
        <v>4621</v>
      </c>
      <c r="IU2" s="2" t="s">
        <v>4622</v>
      </c>
      <c r="IV2" s="2" t="s">
        <v>4623</v>
      </c>
      <c r="IW2" s="2" t="s">
        <v>1471</v>
      </c>
      <c r="IX2" s="2" t="s">
        <v>4612</v>
      </c>
      <c r="IY2" s="2" t="s">
        <v>4613</v>
      </c>
      <c r="IZ2" s="2" t="s">
        <v>4614</v>
      </c>
      <c r="JA2" s="2" t="s">
        <v>4615</v>
      </c>
      <c r="JB2" s="2" t="s">
        <v>4613</v>
      </c>
      <c r="JC2" s="2" t="s">
        <v>4614</v>
      </c>
      <c r="JD2" s="2" t="s">
        <v>4616</v>
      </c>
      <c r="JE2" s="2" t="s">
        <v>4617</v>
      </c>
      <c r="JF2" s="2" t="s">
        <v>4618</v>
      </c>
      <c r="JG2" s="2" t="s">
        <v>1473</v>
      </c>
      <c r="JH2" s="2" t="s">
        <v>4619</v>
      </c>
      <c r="JI2" s="2" t="s">
        <v>4620</v>
      </c>
      <c r="JJ2" s="2" t="s">
        <v>1473</v>
      </c>
      <c r="JK2" s="2" t="s">
        <v>4621</v>
      </c>
      <c r="JL2" s="2" t="s">
        <v>4622</v>
      </c>
      <c r="JM2" s="2" t="s">
        <v>4623</v>
      </c>
      <c r="JN2" s="2" t="s">
        <v>1471</v>
      </c>
      <c r="JO2" s="2" t="s">
        <v>4612</v>
      </c>
      <c r="JP2" s="2" t="s">
        <v>4613</v>
      </c>
      <c r="JQ2" s="2" t="s">
        <v>4614</v>
      </c>
      <c r="JR2" s="2" t="s">
        <v>4615</v>
      </c>
      <c r="JS2" s="2" t="s">
        <v>4613</v>
      </c>
      <c r="JT2" s="2" t="s">
        <v>4614</v>
      </c>
      <c r="JU2" s="2" t="s">
        <v>4616</v>
      </c>
      <c r="JV2" s="2" t="s">
        <v>4617</v>
      </c>
      <c r="JW2" s="2" t="s">
        <v>4618</v>
      </c>
      <c r="JX2" s="2" t="s">
        <v>1473</v>
      </c>
      <c r="JY2" s="2" t="s">
        <v>4619</v>
      </c>
      <c r="JZ2" s="2" t="s">
        <v>4620</v>
      </c>
      <c r="KA2" s="2" t="s">
        <v>1473</v>
      </c>
      <c r="KB2" s="2" t="s">
        <v>4621</v>
      </c>
      <c r="KC2" s="2" t="s">
        <v>4622</v>
      </c>
      <c r="KD2" s="2" t="s">
        <v>4623</v>
      </c>
      <c r="KE2" s="2" t="s">
        <v>1919</v>
      </c>
      <c r="KF2" s="2" t="s">
        <v>1920</v>
      </c>
    </row>
    <row r="3" spans="1:29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c r="JE3" s="2" t="s">
        <v>8</v>
      </c>
      <c r="JF3" s="2" t="s">
        <v>8</v>
      </c>
      <c r="JG3" s="2" t="s">
        <v>8</v>
      </c>
      <c r="JH3" s="2" t="s">
        <v>8</v>
      </c>
      <c r="JI3" s="2" t="s">
        <v>8</v>
      </c>
      <c r="JJ3" s="2" t="s">
        <v>8</v>
      </c>
      <c r="JK3" s="2" t="s">
        <v>8</v>
      </c>
      <c r="JL3" s="2" t="s">
        <v>8</v>
      </c>
      <c r="JM3" s="2" t="s">
        <v>8</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1935</v>
      </c>
      <c r="KF3" s="2" t="s">
        <v>1936</v>
      </c>
    </row>
    <row r="4" spans="1:292" x14ac:dyDescent="0.25">
      <c r="B4" s="2" t="s">
        <v>1594</v>
      </c>
      <c r="C4" s="2" t="s">
        <v>1598</v>
      </c>
      <c r="D4" s="2" t="s">
        <v>1599</v>
      </c>
      <c r="E4" s="2" t="s">
        <v>1607</v>
      </c>
      <c r="F4" s="2" t="s">
        <v>1608</v>
      </c>
      <c r="G4" s="2" t="s">
        <v>1609</v>
      </c>
      <c r="H4" s="2" t="s">
        <v>1617</v>
      </c>
      <c r="I4" s="2" t="s">
        <v>1618</v>
      </c>
      <c r="J4" s="2" t="s">
        <v>1619</v>
      </c>
      <c r="K4" s="2" t="s">
        <v>1620</v>
      </c>
      <c r="L4" s="2" t="s">
        <v>1621</v>
      </c>
      <c r="M4" s="2" t="s">
        <v>1622</v>
      </c>
      <c r="N4" s="2" t="s">
        <v>1623</v>
      </c>
      <c r="O4" s="2" t="s">
        <v>1624</v>
      </c>
      <c r="P4" s="2" t="s">
        <v>1625</v>
      </c>
      <c r="Q4" s="2" t="s">
        <v>1626</v>
      </c>
      <c r="R4" s="2" t="s">
        <v>1627</v>
      </c>
      <c r="S4" s="2" t="s">
        <v>3953</v>
      </c>
      <c r="T4" s="2" t="s">
        <v>3957</v>
      </c>
      <c r="U4" s="2" t="s">
        <v>3958</v>
      </c>
      <c r="V4" s="2" t="s">
        <v>3966</v>
      </c>
      <c r="W4" s="2" t="s">
        <v>3967</v>
      </c>
      <c r="X4" s="2" t="s">
        <v>3968</v>
      </c>
      <c r="Y4" s="2" t="s">
        <v>4540</v>
      </c>
      <c r="Z4" s="2" t="s">
        <v>4407</v>
      </c>
      <c r="AA4" s="2" t="s">
        <v>4541</v>
      </c>
      <c r="AB4" s="2" t="s">
        <v>4542</v>
      </c>
      <c r="AC4" s="2" t="s">
        <v>4543</v>
      </c>
      <c r="AD4" s="2" t="s">
        <v>4544</v>
      </c>
      <c r="AE4" s="2" t="s">
        <v>3974</v>
      </c>
      <c r="AF4" s="2" t="s">
        <v>3975</v>
      </c>
      <c r="AG4" s="2" t="s">
        <v>3976</v>
      </c>
      <c r="AH4" s="2" t="s">
        <v>3977</v>
      </c>
      <c r="AI4" s="2" t="s">
        <v>3978</v>
      </c>
      <c r="AJ4" s="2" t="s">
        <v>4067</v>
      </c>
      <c r="AK4" s="2" t="s">
        <v>4472</v>
      </c>
      <c r="AL4" s="2" t="s">
        <v>4473</v>
      </c>
      <c r="AM4" s="2" t="s">
        <v>4138</v>
      </c>
      <c r="AN4" s="2" t="s">
        <v>4139</v>
      </c>
      <c r="AO4" s="2" t="s">
        <v>4140</v>
      </c>
      <c r="AP4" s="2" t="s">
        <v>4417</v>
      </c>
      <c r="AQ4" s="2" t="s">
        <v>4418</v>
      </c>
      <c r="AR4" s="2" t="s">
        <v>4419</v>
      </c>
      <c r="AS4" s="2" t="s">
        <v>4420</v>
      </c>
      <c r="AT4" s="2" t="s">
        <v>4421</v>
      </c>
      <c r="AU4" s="2" t="s">
        <v>4553</v>
      </c>
      <c r="AV4" s="2" t="s">
        <v>4334</v>
      </c>
      <c r="AW4" s="2" t="s">
        <v>4292</v>
      </c>
      <c r="AX4" s="2" t="s">
        <v>4554</v>
      </c>
      <c r="AY4" s="2" t="s">
        <v>4293</v>
      </c>
      <c r="AZ4" s="2" t="s">
        <v>4294</v>
      </c>
      <c r="BA4" s="2" t="s">
        <v>4069</v>
      </c>
      <c r="BB4" s="2" t="s">
        <v>4563</v>
      </c>
      <c r="BC4" s="2" t="s">
        <v>4564</v>
      </c>
      <c r="BD4" s="2" t="s">
        <v>4150</v>
      </c>
      <c r="BE4" s="2" t="s">
        <v>4151</v>
      </c>
      <c r="BF4" s="2" t="s">
        <v>4152</v>
      </c>
      <c r="BG4" s="2" t="s">
        <v>4570</v>
      </c>
      <c r="BH4" s="2" t="s">
        <v>4427</v>
      </c>
      <c r="BI4" s="2" t="s">
        <v>4571</v>
      </c>
      <c r="BJ4" s="2" t="s">
        <v>4572</v>
      </c>
      <c r="BK4" s="2" t="s">
        <v>4573</v>
      </c>
      <c r="BL4" s="2" t="s">
        <v>4574</v>
      </c>
      <c r="BM4" s="2" t="s">
        <v>4335</v>
      </c>
      <c r="BN4" s="2" t="s">
        <v>4300</v>
      </c>
      <c r="BO4" s="2" t="s">
        <v>4362</v>
      </c>
      <c r="BP4" s="2" t="s">
        <v>4301</v>
      </c>
      <c r="BQ4" s="2" t="s">
        <v>4302</v>
      </c>
      <c r="BR4" s="2" t="s">
        <v>4071</v>
      </c>
      <c r="BS4" s="2" t="s">
        <v>4582</v>
      </c>
      <c r="BT4" s="2" t="s">
        <v>4583</v>
      </c>
      <c r="BU4" s="2" t="s">
        <v>4162</v>
      </c>
      <c r="BV4" s="2" t="s">
        <v>4163</v>
      </c>
      <c r="BW4" s="2" t="s">
        <v>4164</v>
      </c>
      <c r="BX4" s="2" t="s">
        <v>4589</v>
      </c>
      <c r="BY4" s="2" t="s">
        <v>4389</v>
      </c>
      <c r="BZ4" s="2" t="s">
        <v>4590</v>
      </c>
      <c r="CA4" s="2" t="s">
        <v>4591</v>
      </c>
      <c r="CB4" s="2" t="s">
        <v>4592</v>
      </c>
      <c r="CC4" s="2" t="s">
        <v>4593</v>
      </c>
      <c r="CD4" s="2" t="s">
        <v>4303</v>
      </c>
      <c r="CE4" s="2" t="s">
        <v>4304</v>
      </c>
      <c r="CF4" s="2" t="s">
        <v>4305</v>
      </c>
      <c r="CG4" s="2" t="s">
        <v>4306</v>
      </c>
      <c r="CH4" s="2" t="s">
        <v>4307</v>
      </c>
      <c r="CI4" s="2" t="s">
        <v>4073</v>
      </c>
      <c r="CJ4" s="2" t="s">
        <v>4624</v>
      </c>
      <c r="CK4" s="2" t="s">
        <v>4625</v>
      </c>
      <c r="CL4" s="2" t="s">
        <v>4174</v>
      </c>
      <c r="CM4" s="2" t="s">
        <v>4175</v>
      </c>
      <c r="CN4" s="2" t="s">
        <v>4176</v>
      </c>
      <c r="CO4" s="2" t="s">
        <v>4626</v>
      </c>
      <c r="CP4" s="2" t="s">
        <v>4428</v>
      </c>
      <c r="CQ4" s="2" t="s">
        <v>4627</v>
      </c>
      <c r="CR4" s="2" t="s">
        <v>4628</v>
      </c>
      <c r="CS4" s="2" t="s">
        <v>4629</v>
      </c>
      <c r="CT4" s="2" t="s">
        <v>4630</v>
      </c>
      <c r="CU4" s="2" t="s">
        <v>4338</v>
      </c>
      <c r="CV4" s="2" t="s">
        <v>4310</v>
      </c>
      <c r="CW4" s="2" t="s">
        <v>4631</v>
      </c>
      <c r="CX4" s="2" t="s">
        <v>4311</v>
      </c>
      <c r="CY4" s="2" t="s">
        <v>4312</v>
      </c>
      <c r="CZ4" s="2" t="s">
        <v>4075</v>
      </c>
      <c r="DA4" s="2" t="s">
        <v>4632</v>
      </c>
      <c r="DB4" s="2" t="s">
        <v>4633</v>
      </c>
      <c r="DC4" s="2" t="s">
        <v>4186</v>
      </c>
      <c r="DD4" s="2" t="s">
        <v>4187</v>
      </c>
      <c r="DE4" s="2" t="s">
        <v>4188</v>
      </c>
      <c r="DF4" s="2" t="s">
        <v>4634</v>
      </c>
      <c r="DG4" s="2" t="s">
        <v>4392</v>
      </c>
      <c r="DH4" s="2" t="s">
        <v>4635</v>
      </c>
      <c r="DI4" s="2" t="s">
        <v>4636</v>
      </c>
      <c r="DJ4" s="2" t="s">
        <v>4637</v>
      </c>
      <c r="DK4" s="2" t="s">
        <v>4638</v>
      </c>
      <c r="DL4" s="2" t="s">
        <v>4313</v>
      </c>
      <c r="DM4" s="2" t="s">
        <v>4314</v>
      </c>
      <c r="DN4" s="2" t="s">
        <v>4315</v>
      </c>
      <c r="DO4" s="2" t="s">
        <v>4316</v>
      </c>
      <c r="DP4" s="2" t="s">
        <v>4317</v>
      </c>
      <c r="DQ4" s="2" t="s">
        <v>4639</v>
      </c>
      <c r="DR4" s="2" t="s">
        <v>4640</v>
      </c>
      <c r="DS4" s="2" t="s">
        <v>4641</v>
      </c>
      <c r="DT4" s="2" t="s">
        <v>4198</v>
      </c>
      <c r="DU4" s="2" t="s">
        <v>4199</v>
      </c>
      <c r="DV4" s="2" t="s">
        <v>4200</v>
      </c>
      <c r="DW4" s="2" t="s">
        <v>4642</v>
      </c>
      <c r="DX4" s="2" t="s">
        <v>4643</v>
      </c>
      <c r="DY4" s="2" t="s">
        <v>4644</v>
      </c>
      <c r="DZ4" s="2" t="s">
        <v>4645</v>
      </c>
      <c r="EA4" s="2" t="s">
        <v>4646</v>
      </c>
      <c r="EB4" s="2" t="s">
        <v>4647</v>
      </c>
      <c r="EC4" s="2" t="s">
        <v>4648</v>
      </c>
      <c r="ED4" s="2" t="s">
        <v>4649</v>
      </c>
      <c r="EE4" s="2" t="s">
        <v>4650</v>
      </c>
      <c r="EF4" s="2" t="s">
        <v>4651</v>
      </c>
      <c r="EG4" s="2" t="s">
        <v>4652</v>
      </c>
      <c r="EH4" s="2" t="s">
        <v>4653</v>
      </c>
      <c r="EI4" s="2" t="s">
        <v>4654</v>
      </c>
      <c r="EJ4" s="2" t="s">
        <v>4437</v>
      </c>
      <c r="EK4" s="2" t="s">
        <v>4461</v>
      </c>
      <c r="EL4" s="2" t="s">
        <v>4462</v>
      </c>
      <c r="EM4" s="2" t="s">
        <v>4655</v>
      </c>
      <c r="EN4" s="2" t="s">
        <v>4656</v>
      </c>
      <c r="EO4" s="2" t="s">
        <v>4657</v>
      </c>
      <c r="EP4" s="2" t="s">
        <v>4658</v>
      </c>
      <c r="EQ4" s="2" t="s">
        <v>4659</v>
      </c>
      <c r="ER4" s="2" t="s">
        <v>4660</v>
      </c>
      <c r="ES4" s="2" t="s">
        <v>4661</v>
      </c>
      <c r="ET4" s="2" t="s">
        <v>4112</v>
      </c>
      <c r="EU4" s="2" t="s">
        <v>4441</v>
      </c>
      <c r="EV4" s="2" t="s">
        <v>4662</v>
      </c>
      <c r="EW4" s="2" t="s">
        <v>4663</v>
      </c>
      <c r="EX4" s="2" t="s">
        <v>4664</v>
      </c>
      <c r="EY4" s="2" t="s">
        <v>4665</v>
      </c>
      <c r="EZ4" s="2" t="s">
        <v>4666</v>
      </c>
      <c r="FA4" s="2" t="s">
        <v>4667</v>
      </c>
      <c r="FB4" s="2" t="s">
        <v>4668</v>
      </c>
      <c r="FC4" s="2" t="s">
        <v>4669</v>
      </c>
      <c r="FD4" s="2" t="s">
        <v>4670</v>
      </c>
      <c r="FE4" s="2" t="s">
        <v>4671</v>
      </c>
      <c r="FF4" s="2" t="s">
        <v>4672</v>
      </c>
      <c r="FG4" s="2" t="s">
        <v>4673</v>
      </c>
      <c r="FH4" s="2" t="s">
        <v>4674</v>
      </c>
      <c r="FI4" s="2" t="s">
        <v>4675</v>
      </c>
      <c r="FJ4" s="2" t="s">
        <v>4676</v>
      </c>
      <c r="FK4" s="2" t="s">
        <v>4677</v>
      </c>
      <c r="FL4" s="2" t="s">
        <v>4678</v>
      </c>
      <c r="FM4" s="2" t="s">
        <v>4679</v>
      </c>
      <c r="FN4" s="2" t="s">
        <v>4680</v>
      </c>
      <c r="FO4" s="2" t="s">
        <v>4681</v>
      </c>
      <c r="FP4" s="2" t="s">
        <v>4682</v>
      </c>
      <c r="FQ4" s="2" t="s">
        <v>4683</v>
      </c>
      <c r="FR4" s="2" t="s">
        <v>4684</v>
      </c>
      <c r="FS4" s="2" t="s">
        <v>4685</v>
      </c>
      <c r="FT4" s="2" t="s">
        <v>4686</v>
      </c>
      <c r="FU4" s="2" t="s">
        <v>4004</v>
      </c>
      <c r="FV4" s="2" t="s">
        <v>4687</v>
      </c>
      <c r="FW4" s="2" t="s">
        <v>4688</v>
      </c>
      <c r="FX4" s="2" t="s">
        <v>4689</v>
      </c>
      <c r="FY4" s="2" t="s">
        <v>4690</v>
      </c>
      <c r="FZ4" s="2" t="s">
        <v>4691</v>
      </c>
      <c r="GA4" s="2" t="s">
        <v>4692</v>
      </c>
      <c r="GB4" s="2" t="s">
        <v>4693</v>
      </c>
      <c r="GC4" s="2" t="s">
        <v>4694</v>
      </c>
      <c r="GD4" s="2" t="s">
        <v>4695</v>
      </c>
      <c r="GE4" s="2" t="s">
        <v>4696</v>
      </c>
      <c r="GF4" s="2" t="s">
        <v>4697</v>
      </c>
      <c r="GG4" s="2" t="s">
        <v>4698</v>
      </c>
      <c r="GH4" s="2" t="s">
        <v>4699</v>
      </c>
      <c r="GI4" s="2" t="s">
        <v>4700</v>
      </c>
      <c r="GJ4" s="2" t="s">
        <v>4701</v>
      </c>
      <c r="GK4" s="2" t="s">
        <v>4702</v>
      </c>
      <c r="GL4" s="2" t="s">
        <v>4703</v>
      </c>
      <c r="GM4" s="2" t="s">
        <v>4704</v>
      </c>
      <c r="GN4" s="2" t="s">
        <v>4705</v>
      </c>
      <c r="GO4" s="2" t="s">
        <v>4706</v>
      </c>
      <c r="GP4" s="2" t="s">
        <v>4707</v>
      </c>
      <c r="GQ4" s="2" t="s">
        <v>4708</v>
      </c>
      <c r="GR4" s="2" t="s">
        <v>4709</v>
      </c>
      <c r="GS4" s="2" t="s">
        <v>4710</v>
      </c>
      <c r="GT4" s="2" t="s">
        <v>4711</v>
      </c>
      <c r="GU4" s="2" t="s">
        <v>4712</v>
      </c>
      <c r="GV4" s="2" t="s">
        <v>4713</v>
      </c>
      <c r="GW4" s="2" t="s">
        <v>4714</v>
      </c>
      <c r="GX4" s="2" t="s">
        <v>4715</v>
      </c>
      <c r="GY4" s="2" t="s">
        <v>4716</v>
      </c>
      <c r="GZ4" s="2" t="s">
        <v>4717</v>
      </c>
      <c r="HA4" s="2" t="s">
        <v>4010</v>
      </c>
      <c r="HB4" s="2" t="s">
        <v>4718</v>
      </c>
      <c r="HC4" s="2" t="s">
        <v>4719</v>
      </c>
      <c r="HD4" s="2" t="s">
        <v>4011</v>
      </c>
      <c r="HE4" s="2" t="s">
        <v>4012</v>
      </c>
      <c r="HF4" s="2" t="s">
        <v>4720</v>
      </c>
      <c r="HG4" s="2" t="s">
        <v>4721</v>
      </c>
      <c r="HH4" s="2" t="s">
        <v>4722</v>
      </c>
      <c r="HI4" s="2" t="s">
        <v>4723</v>
      </c>
      <c r="HJ4" s="2" t="s">
        <v>4724</v>
      </c>
      <c r="HK4" s="2" t="s">
        <v>4725</v>
      </c>
      <c r="HL4" s="2" t="s">
        <v>4726</v>
      </c>
      <c r="HM4" s="2" t="s">
        <v>4727</v>
      </c>
      <c r="HN4" s="2" t="s">
        <v>4728</v>
      </c>
      <c r="HO4" s="2" t="s">
        <v>4729</v>
      </c>
      <c r="HP4" s="2" t="s">
        <v>4730</v>
      </c>
      <c r="HQ4" s="2" t="s">
        <v>4731</v>
      </c>
      <c r="HR4" s="2" t="s">
        <v>4732</v>
      </c>
      <c r="HS4" s="2" t="s">
        <v>4733</v>
      </c>
      <c r="HT4" s="2" t="s">
        <v>4734</v>
      </c>
      <c r="HU4" s="2" t="s">
        <v>4735</v>
      </c>
      <c r="HV4" s="2" t="s">
        <v>4736</v>
      </c>
      <c r="HW4" s="2" t="s">
        <v>4737</v>
      </c>
      <c r="HX4" s="2" t="s">
        <v>4738</v>
      </c>
      <c r="HY4" s="2" t="s">
        <v>4739</v>
      </c>
      <c r="HZ4" s="2" t="s">
        <v>4740</v>
      </c>
      <c r="IA4" s="2" t="s">
        <v>4741</v>
      </c>
      <c r="IB4" s="2" t="s">
        <v>4742</v>
      </c>
      <c r="IC4" s="2" t="s">
        <v>4743</v>
      </c>
      <c r="ID4" s="2" t="s">
        <v>4744</v>
      </c>
      <c r="IE4" s="2" t="s">
        <v>4745</v>
      </c>
      <c r="IF4" s="2" t="s">
        <v>4746</v>
      </c>
      <c r="IG4" s="2" t="s">
        <v>4747</v>
      </c>
      <c r="IH4" s="2" t="s">
        <v>4748</v>
      </c>
      <c r="II4" s="2" t="s">
        <v>4021</v>
      </c>
      <c r="IJ4" s="2" t="s">
        <v>4749</v>
      </c>
      <c r="IK4" s="2" t="s">
        <v>4750</v>
      </c>
      <c r="IL4" s="2" t="s">
        <v>4025</v>
      </c>
      <c r="IM4" s="2" t="s">
        <v>4026</v>
      </c>
      <c r="IN4" s="2" t="s">
        <v>4751</v>
      </c>
      <c r="IO4" s="2" t="s">
        <v>4752</v>
      </c>
      <c r="IP4" s="2" t="s">
        <v>4753</v>
      </c>
      <c r="IQ4" s="2" t="s">
        <v>4754</v>
      </c>
      <c r="IR4" s="2" t="s">
        <v>4755</v>
      </c>
      <c r="IS4" s="2" t="s">
        <v>4756</v>
      </c>
      <c r="IT4" s="2" t="s">
        <v>4757</v>
      </c>
      <c r="IU4" s="2" t="s">
        <v>4758</v>
      </c>
      <c r="IV4" s="2" t="s">
        <v>4759</v>
      </c>
      <c r="IW4" s="2" t="s">
        <v>4760</v>
      </c>
      <c r="IX4" s="2" t="s">
        <v>4761</v>
      </c>
      <c r="IY4" s="2" t="s">
        <v>4762</v>
      </c>
      <c r="IZ4" s="2" t="s">
        <v>4763</v>
      </c>
      <c r="JA4" s="2" t="s">
        <v>4764</v>
      </c>
      <c r="JB4" s="2" t="s">
        <v>4765</v>
      </c>
      <c r="JC4" s="2" t="s">
        <v>4766</v>
      </c>
      <c r="JD4" s="2" t="s">
        <v>4767</v>
      </c>
      <c r="JE4" s="2" t="s">
        <v>4768</v>
      </c>
      <c r="JF4" s="2" t="s">
        <v>4769</v>
      </c>
      <c r="JG4" s="2" t="s">
        <v>4770</v>
      </c>
      <c r="JH4" s="2" t="s">
        <v>4771</v>
      </c>
      <c r="JI4" s="2" t="s">
        <v>4772</v>
      </c>
      <c r="JJ4" s="2" t="s">
        <v>4773</v>
      </c>
      <c r="JK4" s="2" t="s">
        <v>4774</v>
      </c>
      <c r="JL4" s="2" t="s">
        <v>4775</v>
      </c>
      <c r="JM4" s="2" t="s">
        <v>4776</v>
      </c>
      <c r="JN4" s="2" t="s">
        <v>4777</v>
      </c>
      <c r="JO4" s="2" t="s">
        <v>4778</v>
      </c>
      <c r="JP4" s="2" t="s">
        <v>4779</v>
      </c>
      <c r="JQ4" s="2" t="s">
        <v>4780</v>
      </c>
      <c r="JR4" s="2" t="s">
        <v>4032</v>
      </c>
      <c r="JS4" s="2" t="s">
        <v>4781</v>
      </c>
      <c r="JT4" s="2" t="s">
        <v>4782</v>
      </c>
      <c r="JU4" s="2" t="s">
        <v>4783</v>
      </c>
      <c r="JV4" s="2" t="s">
        <v>4037</v>
      </c>
      <c r="JW4" s="2" t="s">
        <v>4784</v>
      </c>
      <c r="JX4" s="2" t="s">
        <v>4785</v>
      </c>
      <c r="JY4" s="2" t="s">
        <v>4786</v>
      </c>
      <c r="JZ4" s="2" t="s">
        <v>4787</v>
      </c>
      <c r="KA4" s="2" t="s">
        <v>4788</v>
      </c>
      <c r="KB4" s="2" t="s">
        <v>4789</v>
      </c>
      <c r="KC4" s="2" t="s">
        <v>4790</v>
      </c>
      <c r="KD4" s="2" t="s">
        <v>4791</v>
      </c>
      <c r="KE4" s="2" t="s">
        <v>1930</v>
      </c>
      <c r="KF4" s="2" t="s">
        <v>1931</v>
      </c>
    </row>
    <row r="5" spans="1:292" x14ac:dyDescent="0.25">
      <c r="B5" s="4"/>
      <c r="KF5" s="6"/>
    </row>
  </sheetData>
  <dataValidations count="290">
    <dataValidation type="custom" allowBlank="1" showInputMessage="1" showErrorMessage="1" sqref="B1:K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6" width="15.7109375" style="3"/>
    <col min="227" max="227" width="15.7109375" style="7"/>
    <col min="228" max="16384" width="15.7109375" style="1"/>
  </cols>
  <sheetData>
    <row r="1" spans="1:227" ht="75" x14ac:dyDescent="0.25">
      <c r="A1" s="1" t="s">
        <v>0</v>
      </c>
      <c r="B1" s="2" t="s">
        <v>4494</v>
      </c>
      <c r="C1" s="2" t="s">
        <v>4494</v>
      </c>
      <c r="D1" s="2" t="s">
        <v>4494</v>
      </c>
      <c r="E1" s="2" t="s">
        <v>4494</v>
      </c>
      <c r="F1" s="2" t="s">
        <v>4494</v>
      </c>
      <c r="G1" s="2" t="s">
        <v>4494</v>
      </c>
      <c r="H1" s="2" t="s">
        <v>4494</v>
      </c>
      <c r="I1" s="2" t="s">
        <v>4494</v>
      </c>
      <c r="J1" s="2" t="s">
        <v>4494</v>
      </c>
      <c r="K1" s="2" t="s">
        <v>4494</v>
      </c>
      <c r="L1" s="2" t="s">
        <v>4494</v>
      </c>
      <c r="M1" s="2" t="s">
        <v>4494</v>
      </c>
      <c r="N1" s="2" t="s">
        <v>4494</v>
      </c>
      <c r="O1" s="2" t="s">
        <v>4494</v>
      </c>
      <c r="P1" s="2" t="s">
        <v>4494</v>
      </c>
      <c r="Q1" s="2" t="s">
        <v>4494</v>
      </c>
      <c r="R1" s="2" t="s">
        <v>4494</v>
      </c>
      <c r="S1" s="2" t="s">
        <v>4494</v>
      </c>
      <c r="T1" s="2" t="s">
        <v>4494</v>
      </c>
      <c r="U1" s="2" t="s">
        <v>4494</v>
      </c>
      <c r="V1" s="2" t="s">
        <v>4494</v>
      </c>
      <c r="W1" s="2" t="s">
        <v>4494</v>
      </c>
      <c r="X1" s="2" t="s">
        <v>4494</v>
      </c>
      <c r="Y1" s="2" t="s">
        <v>4494</v>
      </c>
      <c r="Z1" s="2" t="s">
        <v>4494</v>
      </c>
      <c r="AA1" s="2" t="s">
        <v>4494</v>
      </c>
      <c r="AB1" s="2" t="s">
        <v>4494</v>
      </c>
      <c r="AC1" s="2" t="s">
        <v>4494</v>
      </c>
      <c r="AD1" s="2" t="s">
        <v>4494</v>
      </c>
      <c r="AE1" s="2" t="s">
        <v>4494</v>
      </c>
      <c r="AF1" s="2" t="s">
        <v>4494</v>
      </c>
      <c r="AG1" s="2" t="s">
        <v>4494</v>
      </c>
      <c r="AH1" s="2" t="s">
        <v>4494</v>
      </c>
      <c r="AI1" s="2" t="s">
        <v>4494</v>
      </c>
      <c r="AJ1" s="2" t="s">
        <v>4494</v>
      </c>
      <c r="AK1" s="2" t="s">
        <v>4494</v>
      </c>
      <c r="AL1" s="2" t="s">
        <v>4494</v>
      </c>
      <c r="AM1" s="2" t="s">
        <v>4494</v>
      </c>
      <c r="AN1" s="2" t="s">
        <v>4494</v>
      </c>
      <c r="AO1" s="2" t="s">
        <v>4494</v>
      </c>
      <c r="AP1" s="2" t="s">
        <v>4494</v>
      </c>
      <c r="AQ1" s="2" t="s">
        <v>4494</v>
      </c>
      <c r="AR1" s="2" t="s">
        <v>4494</v>
      </c>
      <c r="AS1" s="2" t="s">
        <v>4494</v>
      </c>
      <c r="AT1" s="2" t="s">
        <v>4494</v>
      </c>
      <c r="AU1" s="2" t="s">
        <v>4495</v>
      </c>
      <c r="AV1" s="2" t="s">
        <v>4495</v>
      </c>
      <c r="AW1" s="2" t="s">
        <v>4495</v>
      </c>
      <c r="AX1" s="2" t="s">
        <v>4495</v>
      </c>
      <c r="AY1" s="2" t="s">
        <v>4495</v>
      </c>
      <c r="AZ1" s="2" t="s">
        <v>4495</v>
      </c>
      <c r="BA1" s="2" t="s">
        <v>4495</v>
      </c>
      <c r="BB1" s="2" t="s">
        <v>4495</v>
      </c>
      <c r="BC1" s="2" t="s">
        <v>4495</v>
      </c>
      <c r="BD1" s="2" t="s">
        <v>4495</v>
      </c>
      <c r="BE1" s="2" t="s">
        <v>4495</v>
      </c>
      <c r="BF1" s="2" t="s">
        <v>4495</v>
      </c>
      <c r="BG1" s="2" t="s">
        <v>4495</v>
      </c>
      <c r="BH1" s="2" t="s">
        <v>4495</v>
      </c>
      <c r="BI1" s="2" t="s">
        <v>4495</v>
      </c>
      <c r="BJ1" s="2" t="s">
        <v>4495</v>
      </c>
      <c r="BK1" s="2" t="s">
        <v>4495</v>
      </c>
      <c r="BL1" s="2" t="s">
        <v>4495</v>
      </c>
      <c r="BM1" s="2" t="s">
        <v>4495</v>
      </c>
      <c r="BN1" s="2" t="s">
        <v>4495</v>
      </c>
      <c r="BO1" s="2" t="s">
        <v>4495</v>
      </c>
      <c r="BP1" s="2" t="s">
        <v>4495</v>
      </c>
      <c r="BQ1" s="2" t="s">
        <v>4495</v>
      </c>
      <c r="BR1" s="2" t="s">
        <v>4495</v>
      </c>
      <c r="BS1" s="2" t="s">
        <v>4495</v>
      </c>
      <c r="BT1" s="2" t="s">
        <v>4495</v>
      </c>
      <c r="BU1" s="2" t="s">
        <v>4495</v>
      </c>
      <c r="BV1" s="2" t="s">
        <v>4495</v>
      </c>
      <c r="BW1" s="2" t="s">
        <v>4495</v>
      </c>
      <c r="BX1" s="2" t="s">
        <v>4495</v>
      </c>
      <c r="BY1" s="2" t="s">
        <v>4495</v>
      </c>
      <c r="BZ1" s="2" t="s">
        <v>4495</v>
      </c>
      <c r="CA1" s="2" t="s">
        <v>4495</v>
      </c>
      <c r="CB1" s="2" t="s">
        <v>4495</v>
      </c>
      <c r="CC1" s="2" t="s">
        <v>4495</v>
      </c>
      <c r="CD1" s="2" t="s">
        <v>4495</v>
      </c>
      <c r="CE1" s="2" t="s">
        <v>4495</v>
      </c>
      <c r="CF1" s="2" t="s">
        <v>4495</v>
      </c>
      <c r="CG1" s="2" t="s">
        <v>4495</v>
      </c>
      <c r="CH1" s="2" t="s">
        <v>4495</v>
      </c>
      <c r="CI1" s="2" t="s">
        <v>4495</v>
      </c>
      <c r="CJ1" s="2" t="s">
        <v>4495</v>
      </c>
      <c r="CK1" s="2" t="s">
        <v>4495</v>
      </c>
      <c r="CL1" s="2" t="s">
        <v>4495</v>
      </c>
      <c r="CM1" s="2" t="s">
        <v>4495</v>
      </c>
      <c r="CN1" s="2" t="s">
        <v>4496</v>
      </c>
      <c r="CO1" s="2" t="s">
        <v>4496</v>
      </c>
      <c r="CP1" s="2" t="s">
        <v>4496</v>
      </c>
      <c r="CQ1" s="2" t="s">
        <v>4496</v>
      </c>
      <c r="CR1" s="2" t="s">
        <v>4496</v>
      </c>
      <c r="CS1" s="2" t="s">
        <v>4496</v>
      </c>
      <c r="CT1" s="2" t="s">
        <v>4496</v>
      </c>
      <c r="CU1" s="2" t="s">
        <v>4496</v>
      </c>
      <c r="CV1" s="2" t="s">
        <v>4496</v>
      </c>
      <c r="CW1" s="2" t="s">
        <v>4496</v>
      </c>
      <c r="CX1" s="2" t="s">
        <v>4496</v>
      </c>
      <c r="CY1" s="2" t="s">
        <v>4496</v>
      </c>
      <c r="CZ1" s="2" t="s">
        <v>4496</v>
      </c>
      <c r="DA1" s="2" t="s">
        <v>4496</v>
      </c>
      <c r="DB1" s="2" t="s">
        <v>4496</v>
      </c>
      <c r="DC1" s="2" t="s">
        <v>4496</v>
      </c>
      <c r="DD1" s="2" t="s">
        <v>4496</v>
      </c>
      <c r="DE1" s="2" t="s">
        <v>4496</v>
      </c>
      <c r="DF1" s="2" t="s">
        <v>4496</v>
      </c>
      <c r="DG1" s="2" t="s">
        <v>4496</v>
      </c>
      <c r="DH1" s="2" t="s">
        <v>4496</v>
      </c>
      <c r="DI1" s="2" t="s">
        <v>4496</v>
      </c>
      <c r="DJ1" s="2" t="s">
        <v>4496</v>
      </c>
      <c r="DK1" s="2" t="s">
        <v>4496</v>
      </c>
      <c r="DL1" s="2" t="s">
        <v>4496</v>
      </c>
      <c r="DM1" s="2" t="s">
        <v>4496</v>
      </c>
      <c r="DN1" s="2" t="s">
        <v>4496</v>
      </c>
      <c r="DO1" s="2" t="s">
        <v>4496</v>
      </c>
      <c r="DP1" s="2" t="s">
        <v>4496</v>
      </c>
      <c r="DQ1" s="2" t="s">
        <v>4496</v>
      </c>
      <c r="DR1" s="2" t="s">
        <v>4496</v>
      </c>
      <c r="DS1" s="2" t="s">
        <v>4496</v>
      </c>
      <c r="DT1" s="2" t="s">
        <v>4496</v>
      </c>
      <c r="DU1" s="2" t="s">
        <v>4496</v>
      </c>
      <c r="DV1" s="2" t="s">
        <v>4496</v>
      </c>
      <c r="DW1" s="2" t="s">
        <v>4496</v>
      </c>
      <c r="DX1" s="2" t="s">
        <v>4496</v>
      </c>
      <c r="DY1" s="2" t="s">
        <v>4496</v>
      </c>
      <c r="DZ1" s="2" t="s">
        <v>4496</v>
      </c>
      <c r="EA1" s="2" t="s">
        <v>4496</v>
      </c>
      <c r="EB1" s="2" t="s">
        <v>4496</v>
      </c>
      <c r="EC1" s="2" t="s">
        <v>4496</v>
      </c>
      <c r="ED1" s="2" t="s">
        <v>4496</v>
      </c>
      <c r="EE1" s="2" t="s">
        <v>4496</v>
      </c>
      <c r="EF1" s="2" t="s">
        <v>4496</v>
      </c>
      <c r="EG1" s="2" t="s">
        <v>4497</v>
      </c>
      <c r="EH1" s="2" t="s">
        <v>4497</v>
      </c>
      <c r="EI1" s="2" t="s">
        <v>4497</v>
      </c>
      <c r="EJ1" s="2" t="s">
        <v>4497</v>
      </c>
      <c r="EK1" s="2" t="s">
        <v>4497</v>
      </c>
      <c r="EL1" s="2" t="s">
        <v>4497</v>
      </c>
      <c r="EM1" s="2" t="s">
        <v>4497</v>
      </c>
      <c r="EN1" s="2" t="s">
        <v>4497</v>
      </c>
      <c r="EO1" s="2" t="s">
        <v>4497</v>
      </c>
      <c r="EP1" s="2" t="s">
        <v>4497</v>
      </c>
      <c r="EQ1" s="2" t="s">
        <v>4497</v>
      </c>
      <c r="ER1" s="2" t="s">
        <v>4497</v>
      </c>
      <c r="ES1" s="2" t="s">
        <v>4497</v>
      </c>
      <c r="ET1" s="2" t="s">
        <v>4497</v>
      </c>
      <c r="EU1" s="2" t="s">
        <v>4497</v>
      </c>
      <c r="EV1" s="2" t="s">
        <v>4497</v>
      </c>
      <c r="EW1" s="2" t="s">
        <v>4497</v>
      </c>
      <c r="EX1" s="2" t="s">
        <v>4497</v>
      </c>
      <c r="EY1" s="2" t="s">
        <v>4497</v>
      </c>
      <c r="EZ1" s="2" t="s">
        <v>4497</v>
      </c>
      <c r="FA1" s="2" t="s">
        <v>4497</v>
      </c>
      <c r="FB1" s="2" t="s">
        <v>4497</v>
      </c>
      <c r="FC1" s="2" t="s">
        <v>4497</v>
      </c>
      <c r="FD1" s="2" t="s">
        <v>4497</v>
      </c>
      <c r="FE1" s="2" t="s">
        <v>4497</v>
      </c>
      <c r="FF1" s="2" t="s">
        <v>4497</v>
      </c>
      <c r="FG1" s="2" t="s">
        <v>4497</v>
      </c>
      <c r="FH1" s="2" t="s">
        <v>4497</v>
      </c>
      <c r="FI1" s="2" t="s">
        <v>4497</v>
      </c>
      <c r="FJ1" s="2" t="s">
        <v>4497</v>
      </c>
      <c r="FK1" s="2" t="s">
        <v>4497</v>
      </c>
      <c r="FL1" s="2" t="s">
        <v>4497</v>
      </c>
      <c r="FM1" s="2" t="s">
        <v>4497</v>
      </c>
      <c r="FN1" s="2" t="s">
        <v>4497</v>
      </c>
      <c r="FO1" s="2" t="s">
        <v>4497</v>
      </c>
      <c r="FP1" s="2" t="s">
        <v>4497</v>
      </c>
      <c r="FQ1" s="2" t="s">
        <v>4497</v>
      </c>
      <c r="FR1" s="2" t="s">
        <v>4497</v>
      </c>
      <c r="FS1" s="2" t="s">
        <v>4497</v>
      </c>
      <c r="FT1" s="2" t="s">
        <v>4497</v>
      </c>
      <c r="FU1" s="2" t="s">
        <v>4497</v>
      </c>
      <c r="FV1" s="2" t="s">
        <v>4497</v>
      </c>
      <c r="FW1" s="2" t="s">
        <v>4497</v>
      </c>
      <c r="FX1" s="2" t="s">
        <v>4497</v>
      </c>
      <c r="FY1" s="2" t="s">
        <v>4497</v>
      </c>
      <c r="FZ1" s="2" t="s">
        <v>4498</v>
      </c>
      <c r="GA1" s="2" t="s">
        <v>4498</v>
      </c>
      <c r="GB1" s="2" t="s">
        <v>4498</v>
      </c>
      <c r="GC1" s="2" t="s">
        <v>4498</v>
      </c>
      <c r="GD1" s="2" t="s">
        <v>4498</v>
      </c>
      <c r="GE1" s="2" t="s">
        <v>4498</v>
      </c>
      <c r="GF1" s="2" t="s">
        <v>4498</v>
      </c>
      <c r="GG1" s="2" t="s">
        <v>4498</v>
      </c>
      <c r="GH1" s="2" t="s">
        <v>4498</v>
      </c>
      <c r="GI1" s="2" t="s">
        <v>4498</v>
      </c>
      <c r="GJ1" s="2" t="s">
        <v>4498</v>
      </c>
      <c r="GK1" s="2" t="s">
        <v>4498</v>
      </c>
      <c r="GL1" s="2" t="s">
        <v>4498</v>
      </c>
      <c r="GM1" s="2" t="s">
        <v>4498</v>
      </c>
      <c r="GN1" s="2" t="s">
        <v>4498</v>
      </c>
      <c r="GO1" s="2" t="s">
        <v>4498</v>
      </c>
      <c r="GP1" s="2" t="s">
        <v>4498</v>
      </c>
      <c r="GQ1" s="2" t="s">
        <v>4498</v>
      </c>
      <c r="GR1" s="2" t="s">
        <v>4498</v>
      </c>
      <c r="GS1" s="2" t="s">
        <v>4498</v>
      </c>
      <c r="GT1" s="2" t="s">
        <v>4498</v>
      </c>
      <c r="GU1" s="2" t="s">
        <v>4498</v>
      </c>
      <c r="GV1" s="2" t="s">
        <v>4498</v>
      </c>
      <c r="GW1" s="2" t="s">
        <v>4498</v>
      </c>
      <c r="GX1" s="2" t="s">
        <v>4498</v>
      </c>
      <c r="GY1" s="2" t="s">
        <v>4498</v>
      </c>
      <c r="GZ1" s="2" t="s">
        <v>4498</v>
      </c>
      <c r="HA1" s="2" t="s">
        <v>4498</v>
      </c>
      <c r="HB1" s="2" t="s">
        <v>4498</v>
      </c>
      <c r="HC1" s="2" t="s">
        <v>4498</v>
      </c>
      <c r="HD1" s="2" t="s">
        <v>4498</v>
      </c>
      <c r="HE1" s="2" t="s">
        <v>4498</v>
      </c>
      <c r="HF1" s="2" t="s">
        <v>4498</v>
      </c>
      <c r="HG1" s="2" t="s">
        <v>4498</v>
      </c>
      <c r="HH1" s="2" t="s">
        <v>4498</v>
      </c>
      <c r="HI1" s="2" t="s">
        <v>4498</v>
      </c>
      <c r="HJ1" s="2" t="s">
        <v>4498</v>
      </c>
      <c r="HK1" s="2" t="s">
        <v>4498</v>
      </c>
      <c r="HL1" s="2" t="s">
        <v>4498</v>
      </c>
      <c r="HM1" s="2" t="s">
        <v>4498</v>
      </c>
      <c r="HN1" s="2" t="s">
        <v>4498</v>
      </c>
      <c r="HO1" s="2" t="s">
        <v>4498</v>
      </c>
      <c r="HP1" s="2" t="s">
        <v>4498</v>
      </c>
      <c r="HQ1" s="2" t="s">
        <v>4498</v>
      </c>
      <c r="HR1" s="2" t="s">
        <v>4498</v>
      </c>
      <c r="HS1" s="2" t="s">
        <v>4476</v>
      </c>
    </row>
    <row r="2" spans="1:227" x14ac:dyDescent="0.25">
      <c r="A2" s="1" t="s">
        <v>3</v>
      </c>
      <c r="B2" s="2" t="s">
        <v>4059</v>
      </c>
      <c r="C2" s="2" t="s">
        <v>4060</v>
      </c>
      <c r="D2" s="2" t="s">
        <v>4061</v>
      </c>
      <c r="E2" s="2" t="s">
        <v>4062</v>
      </c>
      <c r="F2" s="2" t="s">
        <v>4063</v>
      </c>
      <c r="G2" s="2" t="s">
        <v>4064</v>
      </c>
      <c r="H2" s="2" t="s">
        <v>4499</v>
      </c>
      <c r="I2" s="2" t="s">
        <v>4500</v>
      </c>
      <c r="J2" s="2" t="s">
        <v>4501</v>
      </c>
      <c r="K2" s="2" t="s">
        <v>4502</v>
      </c>
      <c r="L2" s="2" t="s">
        <v>4503</v>
      </c>
      <c r="M2" s="2" t="s">
        <v>4504</v>
      </c>
      <c r="N2" s="2" t="s">
        <v>4505</v>
      </c>
      <c r="O2" s="2" t="s">
        <v>4506</v>
      </c>
      <c r="P2" s="2" t="s">
        <v>4507</v>
      </c>
      <c r="Q2" s="2" t="s">
        <v>4508</v>
      </c>
      <c r="R2" s="2" t="s">
        <v>4509</v>
      </c>
      <c r="S2" s="2" t="s">
        <v>4510</v>
      </c>
      <c r="T2" s="2" t="s">
        <v>4511</v>
      </c>
      <c r="U2" s="2" t="s">
        <v>4512</v>
      </c>
      <c r="V2" s="2" t="s">
        <v>4513</v>
      </c>
      <c r="W2" s="2" t="s">
        <v>4514</v>
      </c>
      <c r="X2" s="2" t="s">
        <v>4515</v>
      </c>
      <c r="Y2" s="2" t="s">
        <v>4516</v>
      </c>
      <c r="Z2" s="2" t="s">
        <v>4517</v>
      </c>
      <c r="AA2" s="2" t="s">
        <v>4518</v>
      </c>
      <c r="AB2" s="2" t="s">
        <v>4519</v>
      </c>
      <c r="AC2" s="2" t="s">
        <v>4520</v>
      </c>
      <c r="AD2" s="2" t="s">
        <v>4521</v>
      </c>
      <c r="AE2" s="2" t="s">
        <v>4522</v>
      </c>
      <c r="AF2" s="2" t="s">
        <v>4523</v>
      </c>
      <c r="AG2" s="2" t="s">
        <v>4524</v>
      </c>
      <c r="AH2" s="2" t="s">
        <v>4525</v>
      </c>
      <c r="AI2" s="2" t="s">
        <v>4526</v>
      </c>
      <c r="AJ2" s="2" t="s">
        <v>4527</v>
      </c>
      <c r="AK2" s="2" t="s">
        <v>4528</v>
      </c>
      <c r="AL2" s="2" t="s">
        <v>4529</v>
      </c>
      <c r="AM2" s="2" t="s">
        <v>4530</v>
      </c>
      <c r="AN2" s="2" t="s">
        <v>4531</v>
      </c>
      <c r="AO2" s="2" t="s">
        <v>4532</v>
      </c>
      <c r="AP2" s="2" t="s">
        <v>4533</v>
      </c>
      <c r="AQ2" s="2" t="s">
        <v>4534</v>
      </c>
      <c r="AR2" s="2" t="s">
        <v>4535</v>
      </c>
      <c r="AS2" s="2" t="s">
        <v>4536</v>
      </c>
      <c r="AT2" s="2" t="s">
        <v>4537</v>
      </c>
      <c r="AU2" s="2" t="s">
        <v>4059</v>
      </c>
      <c r="AV2" s="2" t="s">
        <v>4060</v>
      </c>
      <c r="AW2" s="2" t="s">
        <v>4061</v>
      </c>
      <c r="AX2" s="2" t="s">
        <v>4062</v>
      </c>
      <c r="AY2" s="2" t="s">
        <v>4063</v>
      </c>
      <c r="AZ2" s="2" t="s">
        <v>4064</v>
      </c>
      <c r="BA2" s="2" t="s">
        <v>4499</v>
      </c>
      <c r="BB2" s="2" t="s">
        <v>4500</v>
      </c>
      <c r="BC2" s="2" t="s">
        <v>4501</v>
      </c>
      <c r="BD2" s="2" t="s">
        <v>4502</v>
      </c>
      <c r="BE2" s="2" t="s">
        <v>4503</v>
      </c>
      <c r="BF2" s="2" t="s">
        <v>4504</v>
      </c>
      <c r="BG2" s="2" t="s">
        <v>4505</v>
      </c>
      <c r="BH2" s="2" t="s">
        <v>4506</v>
      </c>
      <c r="BI2" s="2" t="s">
        <v>4507</v>
      </c>
      <c r="BJ2" s="2" t="s">
        <v>4508</v>
      </c>
      <c r="BK2" s="2" t="s">
        <v>4509</v>
      </c>
      <c r="BL2" s="2" t="s">
        <v>4510</v>
      </c>
      <c r="BM2" s="2" t="s">
        <v>4511</v>
      </c>
      <c r="BN2" s="2" t="s">
        <v>4512</v>
      </c>
      <c r="BO2" s="2" t="s">
        <v>4513</v>
      </c>
      <c r="BP2" s="2" t="s">
        <v>4514</v>
      </c>
      <c r="BQ2" s="2" t="s">
        <v>4515</v>
      </c>
      <c r="BR2" s="2" t="s">
        <v>4516</v>
      </c>
      <c r="BS2" s="2" t="s">
        <v>4517</v>
      </c>
      <c r="BT2" s="2" t="s">
        <v>4518</v>
      </c>
      <c r="BU2" s="2" t="s">
        <v>4519</v>
      </c>
      <c r="BV2" s="2" t="s">
        <v>4520</v>
      </c>
      <c r="BW2" s="2" t="s">
        <v>4521</v>
      </c>
      <c r="BX2" s="2" t="s">
        <v>4522</v>
      </c>
      <c r="BY2" s="2" t="s">
        <v>4523</v>
      </c>
      <c r="BZ2" s="2" t="s">
        <v>4524</v>
      </c>
      <c r="CA2" s="2" t="s">
        <v>4525</v>
      </c>
      <c r="CB2" s="2" t="s">
        <v>4526</v>
      </c>
      <c r="CC2" s="2" t="s">
        <v>4527</v>
      </c>
      <c r="CD2" s="2" t="s">
        <v>4528</v>
      </c>
      <c r="CE2" s="2" t="s">
        <v>4529</v>
      </c>
      <c r="CF2" s="2" t="s">
        <v>4530</v>
      </c>
      <c r="CG2" s="2" t="s">
        <v>4531</v>
      </c>
      <c r="CH2" s="2" t="s">
        <v>4532</v>
      </c>
      <c r="CI2" s="2" t="s">
        <v>4533</v>
      </c>
      <c r="CJ2" s="2" t="s">
        <v>4534</v>
      </c>
      <c r="CK2" s="2" t="s">
        <v>4535</v>
      </c>
      <c r="CL2" s="2" t="s">
        <v>4536</v>
      </c>
      <c r="CM2" s="2" t="s">
        <v>4537</v>
      </c>
      <c r="CN2" s="2" t="s">
        <v>4059</v>
      </c>
      <c r="CO2" s="2" t="s">
        <v>4060</v>
      </c>
      <c r="CP2" s="2" t="s">
        <v>4061</v>
      </c>
      <c r="CQ2" s="2" t="s">
        <v>4062</v>
      </c>
      <c r="CR2" s="2" t="s">
        <v>4063</v>
      </c>
      <c r="CS2" s="2" t="s">
        <v>4064</v>
      </c>
      <c r="CT2" s="2" t="s">
        <v>4499</v>
      </c>
      <c r="CU2" s="2" t="s">
        <v>4500</v>
      </c>
      <c r="CV2" s="2" t="s">
        <v>4501</v>
      </c>
      <c r="CW2" s="2" t="s">
        <v>4502</v>
      </c>
      <c r="CX2" s="2" t="s">
        <v>4503</v>
      </c>
      <c r="CY2" s="2" t="s">
        <v>4504</v>
      </c>
      <c r="CZ2" s="2" t="s">
        <v>4505</v>
      </c>
      <c r="DA2" s="2" t="s">
        <v>4506</v>
      </c>
      <c r="DB2" s="2" t="s">
        <v>4507</v>
      </c>
      <c r="DC2" s="2" t="s">
        <v>4508</v>
      </c>
      <c r="DD2" s="2" t="s">
        <v>4509</v>
      </c>
      <c r="DE2" s="2" t="s">
        <v>4510</v>
      </c>
      <c r="DF2" s="2" t="s">
        <v>4511</v>
      </c>
      <c r="DG2" s="2" t="s">
        <v>4512</v>
      </c>
      <c r="DH2" s="2" t="s">
        <v>4513</v>
      </c>
      <c r="DI2" s="2" t="s">
        <v>4514</v>
      </c>
      <c r="DJ2" s="2" t="s">
        <v>4515</v>
      </c>
      <c r="DK2" s="2" t="s">
        <v>4516</v>
      </c>
      <c r="DL2" s="2" t="s">
        <v>4517</v>
      </c>
      <c r="DM2" s="2" t="s">
        <v>4518</v>
      </c>
      <c r="DN2" s="2" t="s">
        <v>4519</v>
      </c>
      <c r="DO2" s="2" t="s">
        <v>4520</v>
      </c>
      <c r="DP2" s="2" t="s">
        <v>4521</v>
      </c>
      <c r="DQ2" s="2" t="s">
        <v>4522</v>
      </c>
      <c r="DR2" s="2" t="s">
        <v>4523</v>
      </c>
      <c r="DS2" s="2" t="s">
        <v>4524</v>
      </c>
      <c r="DT2" s="2" t="s">
        <v>4525</v>
      </c>
      <c r="DU2" s="2" t="s">
        <v>4526</v>
      </c>
      <c r="DV2" s="2" t="s">
        <v>4527</v>
      </c>
      <c r="DW2" s="2" t="s">
        <v>4528</v>
      </c>
      <c r="DX2" s="2" t="s">
        <v>4529</v>
      </c>
      <c r="DY2" s="2" t="s">
        <v>4530</v>
      </c>
      <c r="DZ2" s="2" t="s">
        <v>4531</v>
      </c>
      <c r="EA2" s="2" t="s">
        <v>4532</v>
      </c>
      <c r="EB2" s="2" t="s">
        <v>4533</v>
      </c>
      <c r="EC2" s="2" t="s">
        <v>4534</v>
      </c>
      <c r="ED2" s="2" t="s">
        <v>4535</v>
      </c>
      <c r="EE2" s="2" t="s">
        <v>4536</v>
      </c>
      <c r="EF2" s="2" t="s">
        <v>4537</v>
      </c>
      <c r="EG2" s="2" t="s">
        <v>4059</v>
      </c>
      <c r="EH2" s="2" t="s">
        <v>4060</v>
      </c>
      <c r="EI2" s="2" t="s">
        <v>4061</v>
      </c>
      <c r="EJ2" s="2" t="s">
        <v>4062</v>
      </c>
      <c r="EK2" s="2" t="s">
        <v>4063</v>
      </c>
      <c r="EL2" s="2" t="s">
        <v>4064</v>
      </c>
      <c r="EM2" s="2" t="s">
        <v>4499</v>
      </c>
      <c r="EN2" s="2" t="s">
        <v>4500</v>
      </c>
      <c r="EO2" s="2" t="s">
        <v>4501</v>
      </c>
      <c r="EP2" s="2" t="s">
        <v>4502</v>
      </c>
      <c r="EQ2" s="2" t="s">
        <v>4503</v>
      </c>
      <c r="ER2" s="2" t="s">
        <v>4504</v>
      </c>
      <c r="ES2" s="2" t="s">
        <v>4505</v>
      </c>
      <c r="ET2" s="2" t="s">
        <v>4506</v>
      </c>
      <c r="EU2" s="2" t="s">
        <v>4507</v>
      </c>
      <c r="EV2" s="2" t="s">
        <v>4508</v>
      </c>
      <c r="EW2" s="2" t="s">
        <v>4509</v>
      </c>
      <c r="EX2" s="2" t="s">
        <v>4510</v>
      </c>
      <c r="EY2" s="2" t="s">
        <v>4511</v>
      </c>
      <c r="EZ2" s="2" t="s">
        <v>4512</v>
      </c>
      <c r="FA2" s="2" t="s">
        <v>4513</v>
      </c>
      <c r="FB2" s="2" t="s">
        <v>4514</v>
      </c>
      <c r="FC2" s="2" t="s">
        <v>4515</v>
      </c>
      <c r="FD2" s="2" t="s">
        <v>4516</v>
      </c>
      <c r="FE2" s="2" t="s">
        <v>4517</v>
      </c>
      <c r="FF2" s="2" t="s">
        <v>4518</v>
      </c>
      <c r="FG2" s="2" t="s">
        <v>4519</v>
      </c>
      <c r="FH2" s="2" t="s">
        <v>4520</v>
      </c>
      <c r="FI2" s="2" t="s">
        <v>4521</v>
      </c>
      <c r="FJ2" s="2" t="s">
        <v>4522</v>
      </c>
      <c r="FK2" s="2" t="s">
        <v>4523</v>
      </c>
      <c r="FL2" s="2" t="s">
        <v>4524</v>
      </c>
      <c r="FM2" s="2" t="s">
        <v>4525</v>
      </c>
      <c r="FN2" s="2" t="s">
        <v>4526</v>
      </c>
      <c r="FO2" s="2" t="s">
        <v>4527</v>
      </c>
      <c r="FP2" s="2" t="s">
        <v>4528</v>
      </c>
      <c r="FQ2" s="2" t="s">
        <v>4529</v>
      </c>
      <c r="FR2" s="2" t="s">
        <v>4530</v>
      </c>
      <c r="FS2" s="2" t="s">
        <v>4531</v>
      </c>
      <c r="FT2" s="2" t="s">
        <v>4532</v>
      </c>
      <c r="FU2" s="2" t="s">
        <v>4533</v>
      </c>
      <c r="FV2" s="2" t="s">
        <v>4534</v>
      </c>
      <c r="FW2" s="2" t="s">
        <v>4535</v>
      </c>
      <c r="FX2" s="2" t="s">
        <v>4536</v>
      </c>
      <c r="FY2" s="2" t="s">
        <v>4537</v>
      </c>
      <c r="FZ2" s="2" t="s">
        <v>4059</v>
      </c>
      <c r="GA2" s="2" t="s">
        <v>4060</v>
      </c>
      <c r="GB2" s="2" t="s">
        <v>4061</v>
      </c>
      <c r="GC2" s="2" t="s">
        <v>4062</v>
      </c>
      <c r="GD2" s="2" t="s">
        <v>4063</v>
      </c>
      <c r="GE2" s="2" t="s">
        <v>4064</v>
      </c>
      <c r="GF2" s="2" t="s">
        <v>4499</v>
      </c>
      <c r="GG2" s="2" t="s">
        <v>4500</v>
      </c>
      <c r="GH2" s="2" t="s">
        <v>4501</v>
      </c>
      <c r="GI2" s="2" t="s">
        <v>4502</v>
      </c>
      <c r="GJ2" s="2" t="s">
        <v>4503</v>
      </c>
      <c r="GK2" s="2" t="s">
        <v>4504</v>
      </c>
      <c r="GL2" s="2" t="s">
        <v>4505</v>
      </c>
      <c r="GM2" s="2" t="s">
        <v>4506</v>
      </c>
      <c r="GN2" s="2" t="s">
        <v>4507</v>
      </c>
      <c r="GO2" s="2" t="s">
        <v>4508</v>
      </c>
      <c r="GP2" s="2" t="s">
        <v>4509</v>
      </c>
      <c r="GQ2" s="2" t="s">
        <v>4510</v>
      </c>
      <c r="GR2" s="2" t="s">
        <v>4511</v>
      </c>
      <c r="GS2" s="2" t="s">
        <v>4512</v>
      </c>
      <c r="GT2" s="2" t="s">
        <v>4513</v>
      </c>
      <c r="GU2" s="2" t="s">
        <v>4514</v>
      </c>
      <c r="GV2" s="2" t="s">
        <v>4515</v>
      </c>
      <c r="GW2" s="2" t="s">
        <v>4516</v>
      </c>
      <c r="GX2" s="2" t="s">
        <v>4517</v>
      </c>
      <c r="GY2" s="2" t="s">
        <v>4518</v>
      </c>
      <c r="GZ2" s="2" t="s">
        <v>4519</v>
      </c>
      <c r="HA2" s="2" t="s">
        <v>4520</v>
      </c>
      <c r="HB2" s="2" t="s">
        <v>4521</v>
      </c>
      <c r="HC2" s="2" t="s">
        <v>4522</v>
      </c>
      <c r="HD2" s="2" t="s">
        <v>4523</v>
      </c>
      <c r="HE2" s="2" t="s">
        <v>4524</v>
      </c>
      <c r="HF2" s="2" t="s">
        <v>4525</v>
      </c>
      <c r="HG2" s="2" t="s">
        <v>4526</v>
      </c>
      <c r="HH2" s="2" t="s">
        <v>4527</v>
      </c>
      <c r="HI2" s="2" t="s">
        <v>4528</v>
      </c>
      <c r="HJ2" s="2" t="s">
        <v>4529</v>
      </c>
      <c r="HK2" s="2" t="s">
        <v>4530</v>
      </c>
      <c r="HL2" s="2" t="s">
        <v>4531</v>
      </c>
      <c r="HM2" s="2" t="s">
        <v>4532</v>
      </c>
      <c r="HN2" s="2" t="s">
        <v>4533</v>
      </c>
      <c r="HO2" s="2" t="s">
        <v>4534</v>
      </c>
      <c r="HP2" s="2" t="s">
        <v>4535</v>
      </c>
      <c r="HQ2" s="2" t="s">
        <v>4536</v>
      </c>
      <c r="HR2" s="2" t="s">
        <v>4537</v>
      </c>
      <c r="HS2" s="2" t="s">
        <v>1918</v>
      </c>
    </row>
    <row r="3" spans="1:227"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1936</v>
      </c>
    </row>
    <row r="4" spans="1:227" x14ac:dyDescent="0.25">
      <c r="B4" s="2" t="s">
        <v>1594</v>
      </c>
      <c r="C4" s="2" t="s">
        <v>1595</v>
      </c>
      <c r="D4" s="2" t="s">
        <v>1596</v>
      </c>
      <c r="E4" s="2" t="s">
        <v>1597</v>
      </c>
      <c r="F4" s="2" t="s">
        <v>1598</v>
      </c>
      <c r="G4" s="2" t="s">
        <v>1599</v>
      </c>
      <c r="H4" s="2" t="s">
        <v>1600</v>
      </c>
      <c r="I4" s="2" t="s">
        <v>1601</v>
      </c>
      <c r="J4" s="2" t="s">
        <v>1602</v>
      </c>
      <c r="K4" s="2" t="s">
        <v>1603</v>
      </c>
      <c r="L4" s="2" t="s">
        <v>1604</v>
      </c>
      <c r="M4" s="2" t="s">
        <v>1605</v>
      </c>
      <c r="N4" s="2" t="s">
        <v>1606</v>
      </c>
      <c r="O4" s="2" t="s">
        <v>1607</v>
      </c>
      <c r="P4" s="2" t="s">
        <v>1608</v>
      </c>
      <c r="Q4" s="2" t="s">
        <v>1609</v>
      </c>
      <c r="R4" s="2" t="s">
        <v>1610</v>
      </c>
      <c r="S4" s="2" t="s">
        <v>1611</v>
      </c>
      <c r="T4" s="2" t="s">
        <v>1612</v>
      </c>
      <c r="U4" s="2" t="s">
        <v>1613</v>
      </c>
      <c r="V4" s="2" t="s">
        <v>1614</v>
      </c>
      <c r="W4" s="2" t="s">
        <v>1615</v>
      </c>
      <c r="X4" s="2" t="s">
        <v>1616</v>
      </c>
      <c r="Y4" s="2" t="s">
        <v>1617</v>
      </c>
      <c r="Z4" s="2" t="s">
        <v>1618</v>
      </c>
      <c r="AA4" s="2" t="s">
        <v>1619</v>
      </c>
      <c r="AB4" s="2" t="s">
        <v>1620</v>
      </c>
      <c r="AC4" s="2" t="s">
        <v>1621</v>
      </c>
      <c r="AD4" s="2" t="s">
        <v>1622</v>
      </c>
      <c r="AE4" s="2" t="s">
        <v>1623</v>
      </c>
      <c r="AF4" s="2" t="s">
        <v>1624</v>
      </c>
      <c r="AG4" s="2" t="s">
        <v>1625</v>
      </c>
      <c r="AH4" s="2" t="s">
        <v>1626</v>
      </c>
      <c r="AI4" s="2" t="s">
        <v>1627</v>
      </c>
      <c r="AJ4" s="2" t="s">
        <v>1628</v>
      </c>
      <c r="AK4" s="2" t="s">
        <v>1629</v>
      </c>
      <c r="AL4" s="2" t="s">
        <v>1630</v>
      </c>
      <c r="AM4" s="2" t="s">
        <v>1631</v>
      </c>
      <c r="AN4" s="2" t="s">
        <v>1632</v>
      </c>
      <c r="AO4" s="2" t="s">
        <v>1633</v>
      </c>
      <c r="AP4" s="2" t="s">
        <v>1634</v>
      </c>
      <c r="AQ4" s="2" t="s">
        <v>1635</v>
      </c>
      <c r="AR4" s="2" t="s">
        <v>4286</v>
      </c>
      <c r="AS4" s="2" t="s">
        <v>4401</v>
      </c>
      <c r="AT4" s="2" t="s">
        <v>4402</v>
      </c>
      <c r="AU4" s="2" t="s">
        <v>3953</v>
      </c>
      <c r="AV4" s="2" t="s">
        <v>3954</v>
      </c>
      <c r="AW4" s="2" t="s">
        <v>3955</v>
      </c>
      <c r="AX4" s="2" t="s">
        <v>3956</v>
      </c>
      <c r="AY4" s="2" t="s">
        <v>3957</v>
      </c>
      <c r="AZ4" s="2" t="s">
        <v>3958</v>
      </c>
      <c r="BA4" s="2" t="s">
        <v>3959</v>
      </c>
      <c r="BB4" s="2" t="s">
        <v>3960</v>
      </c>
      <c r="BC4" s="2" t="s">
        <v>3961</v>
      </c>
      <c r="BD4" s="2" t="s">
        <v>3962</v>
      </c>
      <c r="BE4" s="2" t="s">
        <v>3963</v>
      </c>
      <c r="BF4" s="2" t="s">
        <v>3964</v>
      </c>
      <c r="BG4" s="2" t="s">
        <v>3965</v>
      </c>
      <c r="BH4" s="2" t="s">
        <v>3966</v>
      </c>
      <c r="BI4" s="2" t="s">
        <v>3967</v>
      </c>
      <c r="BJ4" s="2" t="s">
        <v>3968</v>
      </c>
      <c r="BK4" s="2" t="s">
        <v>3969</v>
      </c>
      <c r="BL4" s="2" t="s">
        <v>3970</v>
      </c>
      <c r="BM4" s="2" t="s">
        <v>3971</v>
      </c>
      <c r="BN4" s="2" t="s">
        <v>3972</v>
      </c>
      <c r="BO4" s="2" t="s">
        <v>3973</v>
      </c>
      <c r="BP4" s="2" t="s">
        <v>4538</v>
      </c>
      <c r="BQ4" s="2" t="s">
        <v>4539</v>
      </c>
      <c r="BR4" s="2" t="s">
        <v>4540</v>
      </c>
      <c r="BS4" s="2" t="s">
        <v>4407</v>
      </c>
      <c r="BT4" s="2" t="s">
        <v>4541</v>
      </c>
      <c r="BU4" s="2" t="s">
        <v>4542</v>
      </c>
      <c r="BV4" s="2" t="s">
        <v>4543</v>
      </c>
      <c r="BW4" s="2" t="s">
        <v>4544</v>
      </c>
      <c r="BX4" s="2" t="s">
        <v>3974</v>
      </c>
      <c r="BY4" s="2" t="s">
        <v>3975</v>
      </c>
      <c r="BZ4" s="2" t="s">
        <v>3976</v>
      </c>
      <c r="CA4" s="2" t="s">
        <v>3977</v>
      </c>
      <c r="CB4" s="2" t="s">
        <v>3978</v>
      </c>
      <c r="CC4" s="2" t="s">
        <v>4545</v>
      </c>
      <c r="CD4" s="2" t="s">
        <v>4546</v>
      </c>
      <c r="CE4" s="2" t="s">
        <v>4547</v>
      </c>
      <c r="CF4" s="2" t="s">
        <v>4548</v>
      </c>
      <c r="CG4" s="2" t="s">
        <v>4549</v>
      </c>
      <c r="CH4" s="2" t="s">
        <v>4550</v>
      </c>
      <c r="CI4" s="2" t="s">
        <v>4287</v>
      </c>
      <c r="CJ4" s="2" t="s">
        <v>4288</v>
      </c>
      <c r="CK4" s="2" t="s">
        <v>4289</v>
      </c>
      <c r="CL4" s="2" t="s">
        <v>4408</v>
      </c>
      <c r="CM4" s="2" t="s">
        <v>4409</v>
      </c>
      <c r="CN4" s="2" t="s">
        <v>4067</v>
      </c>
      <c r="CO4" s="2" t="s">
        <v>4068</v>
      </c>
      <c r="CP4" s="2" t="s">
        <v>4470</v>
      </c>
      <c r="CQ4" s="2" t="s">
        <v>4471</v>
      </c>
      <c r="CR4" s="2" t="s">
        <v>4472</v>
      </c>
      <c r="CS4" s="2" t="s">
        <v>4473</v>
      </c>
      <c r="CT4" s="2" t="s">
        <v>4474</v>
      </c>
      <c r="CU4" s="2" t="s">
        <v>4551</v>
      </c>
      <c r="CV4" s="2" t="s">
        <v>4552</v>
      </c>
      <c r="CW4" s="2" t="s">
        <v>4134</v>
      </c>
      <c r="CX4" s="2" t="s">
        <v>4135</v>
      </c>
      <c r="CY4" s="2" t="s">
        <v>4136</v>
      </c>
      <c r="CZ4" s="2" t="s">
        <v>4137</v>
      </c>
      <c r="DA4" s="2" t="s">
        <v>4138</v>
      </c>
      <c r="DB4" s="2" t="s">
        <v>4139</v>
      </c>
      <c r="DC4" s="2" t="s">
        <v>4140</v>
      </c>
      <c r="DD4" s="2" t="s">
        <v>4141</v>
      </c>
      <c r="DE4" s="2" t="s">
        <v>4142</v>
      </c>
      <c r="DF4" s="2" t="s">
        <v>4143</v>
      </c>
      <c r="DG4" s="2" t="s">
        <v>4144</v>
      </c>
      <c r="DH4" s="2" t="s">
        <v>4145</v>
      </c>
      <c r="DI4" s="2" t="s">
        <v>4415</v>
      </c>
      <c r="DJ4" s="2" t="s">
        <v>4416</v>
      </c>
      <c r="DK4" s="2" t="s">
        <v>4417</v>
      </c>
      <c r="DL4" s="2" t="s">
        <v>4418</v>
      </c>
      <c r="DM4" s="2" t="s">
        <v>4419</v>
      </c>
      <c r="DN4" s="2" t="s">
        <v>4420</v>
      </c>
      <c r="DO4" s="2" t="s">
        <v>4421</v>
      </c>
      <c r="DP4" s="2" t="s">
        <v>4553</v>
      </c>
      <c r="DQ4" s="2" t="s">
        <v>4334</v>
      </c>
      <c r="DR4" s="2" t="s">
        <v>4292</v>
      </c>
      <c r="DS4" s="2" t="s">
        <v>4554</v>
      </c>
      <c r="DT4" s="2" t="s">
        <v>4293</v>
      </c>
      <c r="DU4" s="2" t="s">
        <v>4294</v>
      </c>
      <c r="DV4" s="2" t="s">
        <v>4555</v>
      </c>
      <c r="DW4" s="2" t="s">
        <v>4556</v>
      </c>
      <c r="DX4" s="2" t="s">
        <v>4557</v>
      </c>
      <c r="DY4" s="2" t="s">
        <v>4558</v>
      </c>
      <c r="DZ4" s="2" t="s">
        <v>4559</v>
      </c>
      <c r="EA4" s="2" t="s">
        <v>4560</v>
      </c>
      <c r="EB4" s="2" t="s">
        <v>4295</v>
      </c>
      <c r="EC4" s="2" t="s">
        <v>4296</v>
      </c>
      <c r="ED4" s="2" t="s">
        <v>4297</v>
      </c>
      <c r="EE4" s="2" t="s">
        <v>4422</v>
      </c>
      <c r="EF4" s="2" t="s">
        <v>4423</v>
      </c>
      <c r="EG4" s="2" t="s">
        <v>4069</v>
      </c>
      <c r="EH4" s="2" t="s">
        <v>4070</v>
      </c>
      <c r="EI4" s="2" t="s">
        <v>4561</v>
      </c>
      <c r="EJ4" s="2" t="s">
        <v>4562</v>
      </c>
      <c r="EK4" s="2" t="s">
        <v>4563</v>
      </c>
      <c r="EL4" s="2" t="s">
        <v>4564</v>
      </c>
      <c r="EM4" s="2" t="s">
        <v>4565</v>
      </c>
      <c r="EN4" s="2" t="s">
        <v>4566</v>
      </c>
      <c r="EO4" s="2" t="s">
        <v>4567</v>
      </c>
      <c r="EP4" s="2" t="s">
        <v>4146</v>
      </c>
      <c r="EQ4" s="2" t="s">
        <v>4147</v>
      </c>
      <c r="ER4" s="2" t="s">
        <v>4148</v>
      </c>
      <c r="ES4" s="2" t="s">
        <v>4149</v>
      </c>
      <c r="ET4" s="2" t="s">
        <v>4150</v>
      </c>
      <c r="EU4" s="2" t="s">
        <v>4151</v>
      </c>
      <c r="EV4" s="2" t="s">
        <v>4152</v>
      </c>
      <c r="EW4" s="2" t="s">
        <v>4153</v>
      </c>
      <c r="EX4" s="2" t="s">
        <v>4154</v>
      </c>
      <c r="EY4" s="2" t="s">
        <v>4155</v>
      </c>
      <c r="EZ4" s="2" t="s">
        <v>4156</v>
      </c>
      <c r="FA4" s="2" t="s">
        <v>4157</v>
      </c>
      <c r="FB4" s="2" t="s">
        <v>4568</v>
      </c>
      <c r="FC4" s="2" t="s">
        <v>4569</v>
      </c>
      <c r="FD4" s="2" t="s">
        <v>4570</v>
      </c>
      <c r="FE4" s="2" t="s">
        <v>4427</v>
      </c>
      <c r="FF4" s="2" t="s">
        <v>4571</v>
      </c>
      <c r="FG4" s="2" t="s">
        <v>4572</v>
      </c>
      <c r="FH4" s="2" t="s">
        <v>4573</v>
      </c>
      <c r="FI4" s="2" t="s">
        <v>4574</v>
      </c>
      <c r="FJ4" s="2" t="s">
        <v>4335</v>
      </c>
      <c r="FK4" s="2" t="s">
        <v>4300</v>
      </c>
      <c r="FL4" s="2" t="s">
        <v>4362</v>
      </c>
      <c r="FM4" s="2" t="s">
        <v>4301</v>
      </c>
      <c r="FN4" s="2" t="s">
        <v>4302</v>
      </c>
      <c r="FO4" s="2" t="s">
        <v>4575</v>
      </c>
      <c r="FP4" s="2" t="s">
        <v>4576</v>
      </c>
      <c r="FQ4" s="2" t="s">
        <v>4577</v>
      </c>
      <c r="FR4" s="2" t="s">
        <v>4578</v>
      </c>
      <c r="FS4" s="2" t="s">
        <v>4579</v>
      </c>
      <c r="FT4" s="2" t="s">
        <v>3749</v>
      </c>
      <c r="FU4" s="2" t="s">
        <v>3750</v>
      </c>
      <c r="FV4" s="2" t="s">
        <v>3751</v>
      </c>
      <c r="FW4" s="2" t="s">
        <v>3752</v>
      </c>
      <c r="FX4" s="2" t="s">
        <v>3753</v>
      </c>
      <c r="FY4" s="2" t="s">
        <v>3754</v>
      </c>
      <c r="FZ4" s="2" t="s">
        <v>4071</v>
      </c>
      <c r="GA4" s="2" t="s">
        <v>4072</v>
      </c>
      <c r="GB4" s="2" t="s">
        <v>4580</v>
      </c>
      <c r="GC4" s="2" t="s">
        <v>4581</v>
      </c>
      <c r="GD4" s="2" t="s">
        <v>4582</v>
      </c>
      <c r="GE4" s="2" t="s">
        <v>4583</v>
      </c>
      <c r="GF4" s="2" t="s">
        <v>4584</v>
      </c>
      <c r="GG4" s="2" t="s">
        <v>4585</v>
      </c>
      <c r="GH4" s="2" t="s">
        <v>4586</v>
      </c>
      <c r="GI4" s="2" t="s">
        <v>4158</v>
      </c>
      <c r="GJ4" s="2" t="s">
        <v>4159</v>
      </c>
      <c r="GK4" s="2" t="s">
        <v>4160</v>
      </c>
      <c r="GL4" s="2" t="s">
        <v>4161</v>
      </c>
      <c r="GM4" s="2" t="s">
        <v>4162</v>
      </c>
      <c r="GN4" s="2" t="s">
        <v>4163</v>
      </c>
      <c r="GO4" s="2" t="s">
        <v>4164</v>
      </c>
      <c r="GP4" s="2" t="s">
        <v>4165</v>
      </c>
      <c r="GQ4" s="2" t="s">
        <v>4166</v>
      </c>
      <c r="GR4" s="2" t="s">
        <v>4167</v>
      </c>
      <c r="GS4" s="2" t="s">
        <v>4168</v>
      </c>
      <c r="GT4" s="2" t="s">
        <v>4169</v>
      </c>
      <c r="GU4" s="2" t="s">
        <v>4587</v>
      </c>
      <c r="GV4" s="2" t="s">
        <v>4588</v>
      </c>
      <c r="GW4" s="2" t="s">
        <v>4589</v>
      </c>
      <c r="GX4" s="2" t="s">
        <v>4389</v>
      </c>
      <c r="GY4" s="2" t="s">
        <v>4590</v>
      </c>
      <c r="GZ4" s="2" t="s">
        <v>4591</v>
      </c>
      <c r="HA4" s="2" t="s">
        <v>4592</v>
      </c>
      <c r="HB4" s="2" t="s">
        <v>4593</v>
      </c>
      <c r="HC4" s="2" t="s">
        <v>4303</v>
      </c>
      <c r="HD4" s="2" t="s">
        <v>4304</v>
      </c>
      <c r="HE4" s="2" t="s">
        <v>4305</v>
      </c>
      <c r="HF4" s="2" t="s">
        <v>4306</v>
      </c>
      <c r="HG4" s="2" t="s">
        <v>4307</v>
      </c>
      <c r="HH4" s="2" t="s">
        <v>4594</v>
      </c>
      <c r="HI4" s="2" t="s">
        <v>4595</v>
      </c>
      <c r="HJ4" s="2" t="s">
        <v>4596</v>
      </c>
      <c r="HK4" s="2" t="s">
        <v>4597</v>
      </c>
      <c r="HL4" s="2" t="s">
        <v>4598</v>
      </c>
      <c r="HM4" s="2" t="s">
        <v>3770</v>
      </c>
      <c r="HN4" s="2" t="s">
        <v>3771</v>
      </c>
      <c r="HO4" s="2" t="s">
        <v>3772</v>
      </c>
      <c r="HP4" s="2" t="s">
        <v>3773</v>
      </c>
      <c r="HQ4" s="2" t="s">
        <v>3774</v>
      </c>
      <c r="HR4" s="2" t="s">
        <v>3775</v>
      </c>
      <c r="HS4" s="2" t="s">
        <v>4493</v>
      </c>
    </row>
    <row r="5" spans="1:227" x14ac:dyDescent="0.25">
      <c r="B5" s="4"/>
      <c r="HS5" s="6"/>
    </row>
  </sheetData>
  <dataValidations count="226">
    <dataValidation type="custom" allowBlank="1" showInputMessage="1" showErrorMessage="1" sqref="B1:H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7" width="15.7109375" style="13"/>
    <col min="8" max="12" width="15.7109375" style="3"/>
    <col min="13" max="13" width="15.7109375" style="13"/>
    <col min="14" max="14" width="15.7109375" style="3"/>
    <col min="15" max="15" width="15.7109375" style="1"/>
    <col min="16" max="17" width="15.7109375" style="3"/>
    <col min="18" max="18" width="15.7109375" style="12"/>
    <col min="19" max="19" width="15.7109375" style="7"/>
    <col min="20" max="16384" width="15.7109375" style="1"/>
  </cols>
  <sheetData>
    <row r="1" spans="1:19" ht="30" x14ac:dyDescent="0.25">
      <c r="A1" s="1" t="s">
        <v>0</v>
      </c>
      <c r="B1" s="2" t="s">
        <v>4475</v>
      </c>
      <c r="C1" s="2" t="s">
        <v>4475</v>
      </c>
      <c r="D1" s="2" t="s">
        <v>4475</v>
      </c>
      <c r="E1" s="2" t="s">
        <v>4475</v>
      </c>
      <c r="F1" s="2" t="s">
        <v>4475</v>
      </c>
      <c r="G1" s="2" t="s">
        <v>4475</v>
      </c>
      <c r="H1" s="2" t="s">
        <v>4475</v>
      </c>
      <c r="I1" s="2" t="s">
        <v>4475</v>
      </c>
      <c r="J1" s="2" t="s">
        <v>4475</v>
      </c>
      <c r="K1" s="2" t="s">
        <v>4475</v>
      </c>
      <c r="L1" s="2" t="s">
        <v>4475</v>
      </c>
      <c r="M1" s="2" t="s">
        <v>4475</v>
      </c>
      <c r="N1" s="2" t="s">
        <v>4475</v>
      </c>
      <c r="O1" s="2" t="s">
        <v>4475</v>
      </c>
      <c r="P1" s="2" t="s">
        <v>4475</v>
      </c>
      <c r="Q1" s="2" t="s">
        <v>4475</v>
      </c>
      <c r="R1" s="2" t="s">
        <v>4475</v>
      </c>
      <c r="S1" s="2" t="s">
        <v>4476</v>
      </c>
    </row>
    <row r="2" spans="1:19" ht="105" x14ac:dyDescent="0.25">
      <c r="A2" s="1" t="s">
        <v>3</v>
      </c>
      <c r="B2" s="2" t="s">
        <v>4477</v>
      </c>
      <c r="C2" s="2" t="s">
        <v>4478</v>
      </c>
      <c r="D2" s="2" t="s">
        <v>4479</v>
      </c>
      <c r="E2" s="2" t="s">
        <v>4480</v>
      </c>
      <c r="F2" s="2" t="s">
        <v>4481</v>
      </c>
      <c r="G2" s="2" t="s">
        <v>4482</v>
      </c>
      <c r="H2" s="2" t="s">
        <v>4483</v>
      </c>
      <c r="I2" s="2" t="s">
        <v>4484</v>
      </c>
      <c r="J2" s="2" t="s">
        <v>4485</v>
      </c>
      <c r="K2" s="2" t="s">
        <v>4486</v>
      </c>
      <c r="L2" s="2" t="s">
        <v>4487</v>
      </c>
      <c r="M2" s="2" t="s">
        <v>4488</v>
      </c>
      <c r="N2" s="2" t="s">
        <v>4489</v>
      </c>
      <c r="O2" s="2" t="s">
        <v>4490</v>
      </c>
      <c r="P2" s="2" t="s">
        <v>4491</v>
      </c>
      <c r="Q2" s="2" t="s">
        <v>4492</v>
      </c>
      <c r="R2" s="2" t="s">
        <v>311</v>
      </c>
      <c r="S2" s="2" t="s">
        <v>1918</v>
      </c>
    </row>
    <row r="3" spans="1:19" x14ac:dyDescent="0.25">
      <c r="A3" s="1" t="s">
        <v>10</v>
      </c>
      <c r="B3" s="2" t="s">
        <v>1375</v>
      </c>
      <c r="C3" s="2" t="s">
        <v>1375</v>
      </c>
      <c r="D3" s="2" t="s">
        <v>1375</v>
      </c>
      <c r="E3" s="2" t="s">
        <v>1375</v>
      </c>
      <c r="F3" s="2" t="s">
        <v>1375</v>
      </c>
      <c r="G3" s="2" t="s">
        <v>1375</v>
      </c>
      <c r="H3" s="2" t="s">
        <v>8</v>
      </c>
      <c r="I3" s="2" t="s">
        <v>8</v>
      </c>
      <c r="J3" s="2" t="s">
        <v>8</v>
      </c>
      <c r="K3" s="2" t="s">
        <v>8</v>
      </c>
      <c r="L3" s="2" t="s">
        <v>8</v>
      </c>
      <c r="M3" s="2" t="s">
        <v>1375</v>
      </c>
      <c r="N3" s="2" t="s">
        <v>8</v>
      </c>
      <c r="O3" s="2" t="s">
        <v>294</v>
      </c>
      <c r="P3" s="2" t="s">
        <v>8</v>
      </c>
      <c r="Q3" s="2" t="s">
        <v>8</v>
      </c>
      <c r="R3" s="2" t="s">
        <v>1374</v>
      </c>
      <c r="S3" s="2" t="s">
        <v>1936</v>
      </c>
    </row>
    <row r="4" spans="1:19"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1516</v>
      </c>
      <c r="O4" s="2" t="s">
        <v>1517</v>
      </c>
      <c r="P4" s="2" t="s">
        <v>1518</v>
      </c>
      <c r="Q4" s="2" t="s">
        <v>1519</v>
      </c>
      <c r="R4" s="2" t="s">
        <v>1520</v>
      </c>
      <c r="S4" s="2" t="s">
        <v>4493</v>
      </c>
    </row>
    <row r="5" spans="1:19" x14ac:dyDescent="0.25">
      <c r="B5" s="15"/>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4216</v>
      </c>
      <c r="C1" s="2" t="s">
        <v>4216</v>
      </c>
      <c r="D1" s="2" t="s">
        <v>4216</v>
      </c>
      <c r="E1" s="2" t="s">
        <v>4216</v>
      </c>
      <c r="F1" s="2" t="s">
        <v>4216</v>
      </c>
      <c r="G1" s="2" t="s">
        <v>4216</v>
      </c>
      <c r="H1" s="2" t="s">
        <v>4216</v>
      </c>
      <c r="I1" s="2" t="s">
        <v>4216</v>
      </c>
      <c r="J1" s="2" t="s">
        <v>4217</v>
      </c>
      <c r="K1" s="2" t="s">
        <v>4217</v>
      </c>
      <c r="L1" s="2" t="s">
        <v>4217</v>
      </c>
      <c r="M1" s="2" t="s">
        <v>4217</v>
      </c>
      <c r="N1" s="2" t="s">
        <v>4217</v>
      </c>
      <c r="O1" s="2" t="s">
        <v>4217</v>
      </c>
      <c r="P1" s="2" t="s">
        <v>4217</v>
      </c>
      <c r="Q1" s="2" t="s">
        <v>4217</v>
      </c>
      <c r="R1" s="2" t="s">
        <v>1912</v>
      </c>
      <c r="S1" s="2" t="s">
        <v>4078</v>
      </c>
      <c r="T1" s="2" t="s">
        <v>1914</v>
      </c>
    </row>
    <row r="2" spans="1:20" ht="45" x14ac:dyDescent="0.25">
      <c r="A2" s="1" t="s">
        <v>3</v>
      </c>
      <c r="B2" s="2" t="s">
        <v>4463</v>
      </c>
      <c r="C2" s="2" t="s">
        <v>4464</v>
      </c>
      <c r="D2" s="2" t="s">
        <v>4465</v>
      </c>
      <c r="E2" s="2" t="s">
        <v>4466</v>
      </c>
      <c r="F2" s="2" t="s">
        <v>4467</v>
      </c>
      <c r="G2" s="2" t="s">
        <v>4430</v>
      </c>
      <c r="H2" s="2" t="s">
        <v>4468</v>
      </c>
      <c r="I2" s="2" t="s">
        <v>4469</v>
      </c>
      <c r="J2" s="2" t="s">
        <v>4463</v>
      </c>
      <c r="K2" s="2" t="s">
        <v>4464</v>
      </c>
      <c r="L2" s="2" t="s">
        <v>4465</v>
      </c>
      <c r="M2" s="2" t="s">
        <v>4466</v>
      </c>
      <c r="N2" s="2" t="s">
        <v>4467</v>
      </c>
      <c r="O2" s="2" t="s">
        <v>4430</v>
      </c>
      <c r="P2" s="2" t="s">
        <v>4468</v>
      </c>
      <c r="Q2" s="2" t="s">
        <v>4469</v>
      </c>
      <c r="R2" s="2" t="s">
        <v>1918</v>
      </c>
      <c r="S2" s="2" t="s">
        <v>1919</v>
      </c>
      <c r="T2" s="2" t="s">
        <v>1920</v>
      </c>
    </row>
    <row r="3" spans="1:20"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1934</v>
      </c>
      <c r="S3" s="2" t="s">
        <v>1935</v>
      </c>
      <c r="T3" s="2" t="s">
        <v>1936</v>
      </c>
    </row>
    <row r="4" spans="1:20" x14ac:dyDescent="0.25">
      <c r="B4" s="2" t="s">
        <v>3953</v>
      </c>
      <c r="C4" s="2" t="s">
        <v>3954</v>
      </c>
      <c r="D4" s="2" t="s">
        <v>3955</v>
      </c>
      <c r="E4" s="2" t="s">
        <v>3956</v>
      </c>
      <c r="F4" s="2" t="s">
        <v>3957</v>
      </c>
      <c r="G4" s="2" t="s">
        <v>3958</v>
      </c>
      <c r="H4" s="2" t="s">
        <v>3959</v>
      </c>
      <c r="I4" s="2" t="s">
        <v>3962</v>
      </c>
      <c r="J4" s="2" t="s">
        <v>4067</v>
      </c>
      <c r="K4" s="2" t="s">
        <v>4068</v>
      </c>
      <c r="L4" s="2" t="s">
        <v>4470</v>
      </c>
      <c r="M4" s="2" t="s">
        <v>4471</v>
      </c>
      <c r="N4" s="2" t="s">
        <v>4472</v>
      </c>
      <c r="O4" s="2" t="s">
        <v>4473</v>
      </c>
      <c r="P4" s="2" t="s">
        <v>4474</v>
      </c>
      <c r="Q4" s="2" t="s">
        <v>4134</v>
      </c>
      <c r="R4" s="2" t="s">
        <v>1929</v>
      </c>
      <c r="S4" s="2" t="s">
        <v>1930</v>
      </c>
      <c r="T4" s="2" t="s">
        <v>1931</v>
      </c>
    </row>
    <row r="5" spans="1:20" x14ac:dyDescent="0.25">
      <c r="B5" s="4"/>
      <c r="T5" s="6"/>
    </row>
  </sheetData>
  <dataValidations count="18">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4455</v>
      </c>
      <c r="C1" s="2" t="s">
        <v>4455</v>
      </c>
      <c r="D1" s="2" t="s">
        <v>4455</v>
      </c>
      <c r="E1" s="2" t="s">
        <v>4455</v>
      </c>
      <c r="F1" s="2" t="s">
        <v>4455</v>
      </c>
      <c r="G1" s="2" t="s">
        <v>1912</v>
      </c>
      <c r="H1" s="2" t="s">
        <v>4078</v>
      </c>
      <c r="I1" s="2" t="s">
        <v>1914</v>
      </c>
    </row>
    <row r="2" spans="1:9" ht="60" x14ac:dyDescent="0.25">
      <c r="A2" s="1" t="s">
        <v>3</v>
      </c>
      <c r="B2" s="2" t="s">
        <v>4456</v>
      </c>
      <c r="C2" s="2" t="s">
        <v>4457</v>
      </c>
      <c r="D2" s="2" t="s">
        <v>4458</v>
      </c>
      <c r="E2" s="2" t="s">
        <v>4459</v>
      </c>
      <c r="F2" s="2" t="s">
        <v>4435</v>
      </c>
      <c r="G2" s="2" t="s">
        <v>1918</v>
      </c>
      <c r="H2" s="2" t="s">
        <v>1919</v>
      </c>
      <c r="I2" s="2" t="s">
        <v>1920</v>
      </c>
    </row>
    <row r="3" spans="1:9" x14ac:dyDescent="0.25">
      <c r="A3" s="1" t="s">
        <v>10</v>
      </c>
      <c r="B3" s="2" t="s">
        <v>8</v>
      </c>
      <c r="C3" s="2" t="s">
        <v>8</v>
      </c>
      <c r="D3" s="2" t="s">
        <v>8</v>
      </c>
      <c r="E3" s="2" t="s">
        <v>8</v>
      </c>
      <c r="F3" s="2" t="s">
        <v>8</v>
      </c>
      <c r="G3" s="2" t="s">
        <v>1934</v>
      </c>
      <c r="H3" s="2" t="s">
        <v>1935</v>
      </c>
      <c r="I3" s="2" t="s">
        <v>1936</v>
      </c>
    </row>
    <row r="4" spans="1:9" x14ac:dyDescent="0.25">
      <c r="B4" s="2" t="s">
        <v>4460</v>
      </c>
      <c r="C4" s="2" t="s">
        <v>4461</v>
      </c>
      <c r="D4" s="2" t="s">
        <v>4462</v>
      </c>
      <c r="E4" s="2" t="s">
        <v>4438</v>
      </c>
      <c r="F4" s="2" t="s">
        <v>3863</v>
      </c>
      <c r="G4" s="2" t="s">
        <v>1929</v>
      </c>
      <c r="H4" s="2" t="s">
        <v>1930</v>
      </c>
      <c r="I4" s="2" t="s">
        <v>1931</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0</v>
      </c>
      <c r="B1" s="2" t="s">
        <v>4442</v>
      </c>
      <c r="C1" s="2" t="s">
        <v>4443</v>
      </c>
      <c r="D1" s="2" t="s">
        <v>4444</v>
      </c>
      <c r="E1" s="2" t="s">
        <v>4454</v>
      </c>
      <c r="F1" s="2" t="s">
        <v>4445</v>
      </c>
      <c r="G1" s="2" t="s">
        <v>4078</v>
      </c>
      <c r="H1" s="2" t="s">
        <v>1914</v>
      </c>
    </row>
    <row r="2" spans="1:8" x14ac:dyDescent="0.25">
      <c r="A2" s="1" t="s">
        <v>3</v>
      </c>
      <c r="B2" s="2"/>
      <c r="C2" s="2"/>
      <c r="D2" s="2"/>
      <c r="E2" s="2"/>
      <c r="F2" s="2"/>
      <c r="G2" s="2" t="s">
        <v>1919</v>
      </c>
      <c r="H2" s="2" t="s">
        <v>1920</v>
      </c>
    </row>
    <row r="3" spans="1:8" x14ac:dyDescent="0.25">
      <c r="A3" s="1" t="s">
        <v>10</v>
      </c>
      <c r="B3" s="2" t="s">
        <v>1366</v>
      </c>
      <c r="C3" s="2" t="s">
        <v>8</v>
      </c>
      <c r="D3" s="2" t="s">
        <v>4452</v>
      </c>
      <c r="E3" s="2" t="s">
        <v>8</v>
      </c>
      <c r="F3" s="2" t="s">
        <v>1366</v>
      </c>
      <c r="G3" s="2" t="s">
        <v>1935</v>
      </c>
      <c r="H3" s="2" t="s">
        <v>1936</v>
      </c>
    </row>
    <row r="4" spans="1:8" x14ac:dyDescent="0.25">
      <c r="B4" s="2" t="s">
        <v>4446</v>
      </c>
      <c r="C4" s="2" t="s">
        <v>4447</v>
      </c>
      <c r="D4" s="2" t="s">
        <v>1389</v>
      </c>
      <c r="E4" s="2" t="s">
        <v>1402</v>
      </c>
      <c r="F4" s="2" t="s">
        <v>1401</v>
      </c>
      <c r="G4" s="2" t="s">
        <v>1930</v>
      </c>
      <c r="H4" s="2" t="s">
        <v>1931</v>
      </c>
    </row>
    <row r="5" spans="1:8" x14ac:dyDescent="0.25">
      <c r="B5" s="10"/>
      <c r="H5" s="6"/>
    </row>
  </sheetData>
  <dataValidations count="4">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4078</v>
      </c>
      <c r="K1" s="2" t="s">
        <v>1914</v>
      </c>
    </row>
    <row r="2" spans="1:11" ht="90" x14ac:dyDescent="0.25">
      <c r="A2" s="1" t="s">
        <v>3</v>
      </c>
      <c r="B2" s="2" t="s">
        <v>4429</v>
      </c>
      <c r="C2" s="2" t="s">
        <v>4430</v>
      </c>
      <c r="D2" s="2" t="s">
        <v>4453</v>
      </c>
      <c r="E2" s="2" t="s">
        <v>4432</v>
      </c>
      <c r="F2" s="2" t="s">
        <v>4098</v>
      </c>
      <c r="G2" s="2" t="s">
        <v>4433</v>
      </c>
      <c r="H2" s="2" t="s">
        <v>4434</v>
      </c>
      <c r="I2" s="2" t="s">
        <v>4435</v>
      </c>
      <c r="J2" s="2" t="s">
        <v>1919</v>
      </c>
      <c r="K2" s="2" t="s">
        <v>1920</v>
      </c>
    </row>
    <row r="3" spans="1:11" x14ac:dyDescent="0.25">
      <c r="A3" s="1" t="s">
        <v>10</v>
      </c>
      <c r="B3" s="2" t="s">
        <v>8</v>
      </c>
      <c r="C3" s="2" t="s">
        <v>8</v>
      </c>
      <c r="D3" s="2" t="s">
        <v>8</v>
      </c>
      <c r="E3" s="2" t="s">
        <v>8</v>
      </c>
      <c r="F3" s="2" t="s">
        <v>8</v>
      </c>
      <c r="G3" s="2" t="s">
        <v>8</v>
      </c>
      <c r="H3" s="2" t="s">
        <v>8</v>
      </c>
      <c r="I3" s="2" t="s">
        <v>8</v>
      </c>
      <c r="J3" s="2" t="s">
        <v>1935</v>
      </c>
      <c r="K3" s="2" t="s">
        <v>1936</v>
      </c>
    </row>
    <row r="4" spans="1:11" x14ac:dyDescent="0.25">
      <c r="B4" s="2" t="s">
        <v>4436</v>
      </c>
      <c r="C4" s="2" t="s">
        <v>4437</v>
      </c>
      <c r="D4" s="2" t="s">
        <v>4438</v>
      </c>
      <c r="E4" s="2" t="s">
        <v>4439</v>
      </c>
      <c r="F4" s="2" t="s">
        <v>4440</v>
      </c>
      <c r="G4" s="2" t="s">
        <v>4112</v>
      </c>
      <c r="H4" s="2" t="s">
        <v>4441</v>
      </c>
      <c r="I4" s="2" t="s">
        <v>3863</v>
      </c>
      <c r="J4" s="2" t="s">
        <v>1930</v>
      </c>
      <c r="K4" s="2" t="s">
        <v>1931</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6" width="15.7109375" style="1"/>
    <col min="7" max="7" width="15.7109375" style="7"/>
    <col min="8" max="16384" width="15.7109375" style="1"/>
  </cols>
  <sheetData>
    <row r="1" spans="1:7" ht="135" x14ac:dyDescent="0.25">
      <c r="A1" s="1" t="s">
        <v>0</v>
      </c>
      <c r="B1" s="2" t="s">
        <v>4442</v>
      </c>
      <c r="C1" s="2" t="s">
        <v>4443</v>
      </c>
      <c r="D1" s="2" t="s">
        <v>4444</v>
      </c>
      <c r="E1" s="2" t="s">
        <v>4445</v>
      </c>
      <c r="F1" s="2" t="s">
        <v>4078</v>
      </c>
      <c r="G1" s="2" t="s">
        <v>1914</v>
      </c>
    </row>
    <row r="2" spans="1:7" x14ac:dyDescent="0.25">
      <c r="A2" s="1" t="s">
        <v>3</v>
      </c>
      <c r="B2" s="2"/>
      <c r="C2" s="2"/>
      <c r="D2" s="2"/>
      <c r="E2" s="2"/>
      <c r="F2" s="2" t="s">
        <v>1919</v>
      </c>
      <c r="G2" s="2" t="s">
        <v>1920</v>
      </c>
    </row>
    <row r="3" spans="1:7" x14ac:dyDescent="0.25">
      <c r="A3" s="1" t="s">
        <v>10</v>
      </c>
      <c r="B3" s="2" t="s">
        <v>1366</v>
      </c>
      <c r="C3" s="2" t="s">
        <v>8</v>
      </c>
      <c r="D3" s="2" t="s">
        <v>4452</v>
      </c>
      <c r="E3" s="2" t="s">
        <v>1366</v>
      </c>
      <c r="F3" s="2" t="s">
        <v>1935</v>
      </c>
      <c r="G3" s="2" t="s">
        <v>1936</v>
      </c>
    </row>
    <row r="4" spans="1:7" x14ac:dyDescent="0.25">
      <c r="B4" s="2" t="s">
        <v>4446</v>
      </c>
      <c r="C4" s="2" t="s">
        <v>4447</v>
      </c>
      <c r="D4" s="2" t="s">
        <v>1389</v>
      </c>
      <c r="E4" s="2" t="s">
        <v>1401</v>
      </c>
      <c r="F4" s="2" t="s">
        <v>1930</v>
      </c>
      <c r="G4" s="2" t="s">
        <v>1931</v>
      </c>
    </row>
    <row r="5" spans="1:7" x14ac:dyDescent="0.25">
      <c r="B5" s="10"/>
      <c r="G5" s="6"/>
    </row>
  </sheetData>
  <dataValidations count="3">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4078</v>
      </c>
      <c r="K1" s="2" t="s">
        <v>1914</v>
      </c>
    </row>
    <row r="2" spans="1:11" ht="90" x14ac:dyDescent="0.25">
      <c r="A2" s="1" t="s">
        <v>3</v>
      </c>
      <c r="B2" s="2" t="s">
        <v>4429</v>
      </c>
      <c r="C2" s="2" t="s">
        <v>4430</v>
      </c>
      <c r="D2" s="2" t="s">
        <v>4431</v>
      </c>
      <c r="E2" s="2" t="s">
        <v>4432</v>
      </c>
      <c r="F2" s="2" t="s">
        <v>4098</v>
      </c>
      <c r="G2" s="2" t="s">
        <v>4433</v>
      </c>
      <c r="H2" s="2" t="s">
        <v>4434</v>
      </c>
      <c r="I2" s="2" t="s">
        <v>4435</v>
      </c>
      <c r="J2" s="2" t="s">
        <v>1919</v>
      </c>
      <c r="K2" s="2" t="s">
        <v>1920</v>
      </c>
    </row>
    <row r="3" spans="1:11" x14ac:dyDescent="0.25">
      <c r="A3" s="1" t="s">
        <v>10</v>
      </c>
      <c r="B3" s="2" t="s">
        <v>8</v>
      </c>
      <c r="C3" s="2" t="s">
        <v>8</v>
      </c>
      <c r="D3" s="2" t="s">
        <v>8</v>
      </c>
      <c r="E3" s="2" t="s">
        <v>8</v>
      </c>
      <c r="F3" s="2" t="s">
        <v>8</v>
      </c>
      <c r="G3" s="2" t="s">
        <v>8</v>
      </c>
      <c r="H3" s="2" t="s">
        <v>8</v>
      </c>
      <c r="I3" s="2" t="s">
        <v>8</v>
      </c>
      <c r="J3" s="2" t="s">
        <v>1935</v>
      </c>
      <c r="K3" s="2" t="s">
        <v>1936</v>
      </c>
    </row>
    <row r="4" spans="1:11" x14ac:dyDescent="0.25">
      <c r="B4" s="2" t="s">
        <v>4436</v>
      </c>
      <c r="C4" s="2" t="s">
        <v>4437</v>
      </c>
      <c r="D4" s="2" t="s">
        <v>4438</v>
      </c>
      <c r="E4" s="2" t="s">
        <v>4439</v>
      </c>
      <c r="F4" s="2" t="s">
        <v>4440</v>
      </c>
      <c r="G4" s="2" t="s">
        <v>4112</v>
      </c>
      <c r="H4" s="2" t="s">
        <v>4441</v>
      </c>
      <c r="I4" s="2" t="s">
        <v>3863</v>
      </c>
      <c r="J4" s="2" t="s">
        <v>1930</v>
      </c>
      <c r="K4" s="2" t="s">
        <v>1931</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9"/>
    <col min="116" max="16384" width="15.7109375" style="1"/>
  </cols>
  <sheetData>
    <row r="1" spans="1:115" ht="30" x14ac:dyDescent="0.25">
      <c r="A1" s="1" t="s">
        <v>0</v>
      </c>
      <c r="B1" s="2" t="s">
        <v>8096</v>
      </c>
      <c r="C1" s="2" t="s">
        <v>8096</v>
      </c>
      <c r="D1" s="2" t="s">
        <v>8096</v>
      </c>
      <c r="E1" s="2" t="s">
        <v>8096</v>
      </c>
      <c r="F1" s="2" t="s">
        <v>8096</v>
      </c>
      <c r="G1" s="2" t="s">
        <v>8096</v>
      </c>
      <c r="H1" s="2" t="s">
        <v>8096</v>
      </c>
      <c r="I1" s="2" t="s">
        <v>8096</v>
      </c>
      <c r="J1" s="2" t="s">
        <v>8096</v>
      </c>
      <c r="K1" s="2" t="s">
        <v>8096</v>
      </c>
      <c r="L1" s="2" t="s">
        <v>8096</v>
      </c>
      <c r="M1" s="2" t="s">
        <v>8096</v>
      </c>
      <c r="N1" s="2" t="s">
        <v>8096</v>
      </c>
      <c r="O1" s="2" t="s">
        <v>8096</v>
      </c>
      <c r="P1" s="2" t="s">
        <v>8096</v>
      </c>
      <c r="Q1" s="2" t="s">
        <v>8096</v>
      </c>
      <c r="R1" s="2" t="s">
        <v>8096</v>
      </c>
      <c r="S1" s="2" t="s">
        <v>8096</v>
      </c>
      <c r="T1" s="2" t="s">
        <v>8096</v>
      </c>
      <c r="U1" s="2" t="s">
        <v>8097</v>
      </c>
      <c r="V1" s="2" t="s">
        <v>8097</v>
      </c>
      <c r="W1" s="2" t="s">
        <v>8097</v>
      </c>
      <c r="X1" s="2" t="s">
        <v>8097</v>
      </c>
      <c r="Y1" s="2" t="s">
        <v>8097</v>
      </c>
      <c r="Z1" s="2" t="s">
        <v>8097</v>
      </c>
      <c r="AA1" s="2" t="s">
        <v>8097</v>
      </c>
      <c r="AB1" s="2" t="s">
        <v>8097</v>
      </c>
      <c r="AC1" s="2" t="s">
        <v>8097</v>
      </c>
      <c r="AD1" s="2" t="s">
        <v>8097</v>
      </c>
      <c r="AE1" s="2" t="s">
        <v>8097</v>
      </c>
      <c r="AF1" s="2" t="s">
        <v>8097</v>
      </c>
      <c r="AG1" s="2" t="s">
        <v>8097</v>
      </c>
      <c r="AH1" s="2" t="s">
        <v>8097</v>
      </c>
      <c r="AI1" s="2" t="s">
        <v>8097</v>
      </c>
      <c r="AJ1" s="2" t="s">
        <v>8097</v>
      </c>
      <c r="AK1" s="2" t="s">
        <v>8097</v>
      </c>
      <c r="AL1" s="2" t="s">
        <v>8097</v>
      </c>
      <c r="AM1" s="2" t="s">
        <v>8097</v>
      </c>
      <c r="AN1" s="2" t="s">
        <v>8098</v>
      </c>
      <c r="AO1" s="2" t="s">
        <v>8098</v>
      </c>
      <c r="AP1" s="2" t="s">
        <v>8098</v>
      </c>
      <c r="AQ1" s="2" t="s">
        <v>8098</v>
      </c>
      <c r="AR1" s="2" t="s">
        <v>8098</v>
      </c>
      <c r="AS1" s="2" t="s">
        <v>8098</v>
      </c>
      <c r="AT1" s="2" t="s">
        <v>8098</v>
      </c>
      <c r="AU1" s="2" t="s">
        <v>8098</v>
      </c>
      <c r="AV1" s="2" t="s">
        <v>8098</v>
      </c>
      <c r="AW1" s="2" t="s">
        <v>8098</v>
      </c>
      <c r="AX1" s="2" t="s">
        <v>8098</v>
      </c>
      <c r="AY1" s="2" t="s">
        <v>8098</v>
      </c>
      <c r="AZ1" s="2" t="s">
        <v>8098</v>
      </c>
      <c r="BA1" s="2" t="s">
        <v>8098</v>
      </c>
      <c r="BB1" s="2" t="s">
        <v>8098</v>
      </c>
      <c r="BC1" s="2" t="s">
        <v>8098</v>
      </c>
      <c r="BD1" s="2" t="s">
        <v>8098</v>
      </c>
      <c r="BE1" s="2" t="s">
        <v>8098</v>
      </c>
      <c r="BF1" s="2" t="s">
        <v>8098</v>
      </c>
      <c r="BG1" s="2" t="s">
        <v>8099</v>
      </c>
      <c r="BH1" s="2" t="s">
        <v>8099</v>
      </c>
      <c r="BI1" s="2" t="s">
        <v>8099</v>
      </c>
      <c r="BJ1" s="2" t="s">
        <v>8099</v>
      </c>
      <c r="BK1" s="2" t="s">
        <v>8099</v>
      </c>
      <c r="BL1" s="2" t="s">
        <v>8099</v>
      </c>
      <c r="BM1" s="2" t="s">
        <v>8099</v>
      </c>
      <c r="BN1" s="2" t="s">
        <v>8099</v>
      </c>
      <c r="BO1" s="2" t="s">
        <v>8099</v>
      </c>
      <c r="BP1" s="2" t="s">
        <v>8099</v>
      </c>
      <c r="BQ1" s="2" t="s">
        <v>8099</v>
      </c>
      <c r="BR1" s="2" t="s">
        <v>8099</v>
      </c>
      <c r="BS1" s="2" t="s">
        <v>8099</v>
      </c>
      <c r="BT1" s="2" t="s">
        <v>8099</v>
      </c>
      <c r="BU1" s="2" t="s">
        <v>8099</v>
      </c>
      <c r="BV1" s="2" t="s">
        <v>8099</v>
      </c>
      <c r="BW1" s="2" t="s">
        <v>8099</v>
      </c>
      <c r="BX1" s="2" t="s">
        <v>8099</v>
      </c>
      <c r="BY1" s="2" t="s">
        <v>8099</v>
      </c>
      <c r="BZ1" s="2" t="s">
        <v>8100</v>
      </c>
      <c r="CA1" s="2" t="s">
        <v>8100</v>
      </c>
      <c r="CB1" s="2" t="s">
        <v>8100</v>
      </c>
      <c r="CC1" s="2" t="s">
        <v>8100</v>
      </c>
      <c r="CD1" s="2" t="s">
        <v>8100</v>
      </c>
      <c r="CE1" s="2" t="s">
        <v>8100</v>
      </c>
      <c r="CF1" s="2" t="s">
        <v>8100</v>
      </c>
      <c r="CG1" s="2" t="s">
        <v>8100</v>
      </c>
      <c r="CH1" s="2" t="s">
        <v>8100</v>
      </c>
      <c r="CI1" s="2" t="s">
        <v>8100</v>
      </c>
      <c r="CJ1" s="2" t="s">
        <v>8100</v>
      </c>
      <c r="CK1" s="2" t="s">
        <v>8100</v>
      </c>
      <c r="CL1" s="2" t="s">
        <v>8100</v>
      </c>
      <c r="CM1" s="2" t="s">
        <v>8100</v>
      </c>
      <c r="CN1" s="2" t="s">
        <v>8100</v>
      </c>
      <c r="CO1" s="2" t="s">
        <v>8100</v>
      </c>
      <c r="CP1" s="2" t="s">
        <v>8100</v>
      </c>
      <c r="CQ1" s="2" t="s">
        <v>8100</v>
      </c>
      <c r="CR1" s="2" t="s">
        <v>8100</v>
      </c>
      <c r="CS1" s="2" t="s">
        <v>8101</v>
      </c>
      <c r="CT1" s="2" t="s">
        <v>8101</v>
      </c>
      <c r="CU1" s="2" t="s">
        <v>8101</v>
      </c>
      <c r="CV1" s="2" t="s">
        <v>8101</v>
      </c>
      <c r="CW1" s="2" t="s">
        <v>8101</v>
      </c>
      <c r="CX1" s="2" t="s">
        <v>8101</v>
      </c>
      <c r="CY1" s="2" t="s">
        <v>8101</v>
      </c>
      <c r="CZ1" s="2" t="s">
        <v>8101</v>
      </c>
      <c r="DA1" s="2" t="s">
        <v>8101</v>
      </c>
      <c r="DB1" s="2" t="s">
        <v>8101</v>
      </c>
      <c r="DC1" s="2" t="s">
        <v>8101</v>
      </c>
      <c r="DD1" s="2" t="s">
        <v>8101</v>
      </c>
      <c r="DE1" s="2" t="s">
        <v>8101</v>
      </c>
      <c r="DF1" s="2" t="s">
        <v>8101</v>
      </c>
      <c r="DG1" s="2" t="s">
        <v>8101</v>
      </c>
      <c r="DH1" s="2" t="s">
        <v>8101</v>
      </c>
      <c r="DI1" s="2" t="s">
        <v>8101</v>
      </c>
      <c r="DJ1" s="2" t="s">
        <v>8101</v>
      </c>
      <c r="DK1" s="2" t="s">
        <v>8101</v>
      </c>
    </row>
    <row r="2" spans="1:115" ht="45" x14ac:dyDescent="0.25">
      <c r="A2" s="1" t="s">
        <v>3</v>
      </c>
      <c r="B2" s="2" t="s">
        <v>8102</v>
      </c>
      <c r="C2" s="2" t="s">
        <v>8103</v>
      </c>
      <c r="D2" s="2" t="s">
        <v>8104</v>
      </c>
      <c r="E2" s="2" t="s">
        <v>8105</v>
      </c>
      <c r="F2" s="2" t="s">
        <v>8106</v>
      </c>
      <c r="G2" s="2" t="s">
        <v>8107</v>
      </c>
      <c r="H2" s="2" t="s">
        <v>8108</v>
      </c>
      <c r="I2" s="2" t="s">
        <v>1441</v>
      </c>
      <c r="J2" s="2" t="s">
        <v>1442</v>
      </c>
      <c r="K2" s="2" t="s">
        <v>8109</v>
      </c>
      <c r="L2" s="2" t="s">
        <v>8110</v>
      </c>
      <c r="M2" s="2" t="s">
        <v>8111</v>
      </c>
      <c r="N2" s="2" t="s">
        <v>1446</v>
      </c>
      <c r="O2" s="2" t="s">
        <v>8112</v>
      </c>
      <c r="P2" s="2" t="s">
        <v>8113</v>
      </c>
      <c r="Q2" s="2" t="s">
        <v>8114</v>
      </c>
      <c r="R2" s="2" t="s">
        <v>8115</v>
      </c>
      <c r="S2" s="2" t="s">
        <v>8116</v>
      </c>
      <c r="T2" s="2" t="s">
        <v>8117</v>
      </c>
      <c r="U2" s="2" t="s">
        <v>8102</v>
      </c>
      <c r="V2" s="2" t="s">
        <v>8103</v>
      </c>
      <c r="W2" s="2" t="s">
        <v>8104</v>
      </c>
      <c r="X2" s="2" t="s">
        <v>8105</v>
      </c>
      <c r="Y2" s="2" t="s">
        <v>8106</v>
      </c>
      <c r="Z2" s="2" t="s">
        <v>8107</v>
      </c>
      <c r="AA2" s="2" t="s">
        <v>8108</v>
      </c>
      <c r="AB2" s="2" t="s">
        <v>1441</v>
      </c>
      <c r="AC2" s="2" t="s">
        <v>1442</v>
      </c>
      <c r="AD2" s="2" t="s">
        <v>8109</v>
      </c>
      <c r="AE2" s="2" t="s">
        <v>8110</v>
      </c>
      <c r="AF2" s="2" t="s">
        <v>8111</v>
      </c>
      <c r="AG2" s="2" t="s">
        <v>1446</v>
      </c>
      <c r="AH2" s="2" t="s">
        <v>8112</v>
      </c>
      <c r="AI2" s="2" t="s">
        <v>8113</v>
      </c>
      <c r="AJ2" s="2" t="s">
        <v>8114</v>
      </c>
      <c r="AK2" s="2" t="s">
        <v>8115</v>
      </c>
      <c r="AL2" s="2" t="s">
        <v>8116</v>
      </c>
      <c r="AM2" s="2" t="s">
        <v>8117</v>
      </c>
      <c r="AN2" s="2" t="s">
        <v>8102</v>
      </c>
      <c r="AO2" s="2" t="s">
        <v>8103</v>
      </c>
      <c r="AP2" s="2" t="s">
        <v>8104</v>
      </c>
      <c r="AQ2" s="2" t="s">
        <v>8105</v>
      </c>
      <c r="AR2" s="2" t="s">
        <v>8106</v>
      </c>
      <c r="AS2" s="2" t="s">
        <v>8107</v>
      </c>
      <c r="AT2" s="2" t="s">
        <v>8108</v>
      </c>
      <c r="AU2" s="2" t="s">
        <v>1441</v>
      </c>
      <c r="AV2" s="2" t="s">
        <v>1442</v>
      </c>
      <c r="AW2" s="2" t="s">
        <v>8109</v>
      </c>
      <c r="AX2" s="2" t="s">
        <v>8110</v>
      </c>
      <c r="AY2" s="2" t="s">
        <v>8111</v>
      </c>
      <c r="AZ2" s="2" t="s">
        <v>1446</v>
      </c>
      <c r="BA2" s="2" t="s">
        <v>8112</v>
      </c>
      <c r="BB2" s="2" t="s">
        <v>8113</v>
      </c>
      <c r="BC2" s="2" t="s">
        <v>8114</v>
      </c>
      <c r="BD2" s="2" t="s">
        <v>8115</v>
      </c>
      <c r="BE2" s="2" t="s">
        <v>8116</v>
      </c>
      <c r="BF2" s="2" t="s">
        <v>8117</v>
      </c>
      <c r="BG2" s="2" t="s">
        <v>8102</v>
      </c>
      <c r="BH2" s="2" t="s">
        <v>8103</v>
      </c>
      <c r="BI2" s="2" t="s">
        <v>8104</v>
      </c>
      <c r="BJ2" s="2" t="s">
        <v>8105</v>
      </c>
      <c r="BK2" s="2" t="s">
        <v>8106</v>
      </c>
      <c r="BL2" s="2" t="s">
        <v>8107</v>
      </c>
      <c r="BM2" s="2" t="s">
        <v>8108</v>
      </c>
      <c r="BN2" s="2" t="s">
        <v>1441</v>
      </c>
      <c r="BO2" s="2" t="s">
        <v>1442</v>
      </c>
      <c r="BP2" s="2" t="s">
        <v>8109</v>
      </c>
      <c r="BQ2" s="2" t="s">
        <v>8110</v>
      </c>
      <c r="BR2" s="2" t="s">
        <v>8111</v>
      </c>
      <c r="BS2" s="2" t="s">
        <v>1446</v>
      </c>
      <c r="BT2" s="2" t="s">
        <v>8112</v>
      </c>
      <c r="BU2" s="2" t="s">
        <v>8113</v>
      </c>
      <c r="BV2" s="2" t="s">
        <v>8114</v>
      </c>
      <c r="BW2" s="2" t="s">
        <v>8115</v>
      </c>
      <c r="BX2" s="2" t="s">
        <v>8116</v>
      </c>
      <c r="BY2" s="2" t="s">
        <v>8117</v>
      </c>
      <c r="BZ2" s="2" t="s">
        <v>8102</v>
      </c>
      <c r="CA2" s="2" t="s">
        <v>8103</v>
      </c>
      <c r="CB2" s="2" t="s">
        <v>8104</v>
      </c>
      <c r="CC2" s="2" t="s">
        <v>8105</v>
      </c>
      <c r="CD2" s="2" t="s">
        <v>8106</v>
      </c>
      <c r="CE2" s="2" t="s">
        <v>8107</v>
      </c>
      <c r="CF2" s="2" t="s">
        <v>8108</v>
      </c>
      <c r="CG2" s="2" t="s">
        <v>1441</v>
      </c>
      <c r="CH2" s="2" t="s">
        <v>1442</v>
      </c>
      <c r="CI2" s="2" t="s">
        <v>8109</v>
      </c>
      <c r="CJ2" s="2" t="s">
        <v>8110</v>
      </c>
      <c r="CK2" s="2" t="s">
        <v>8111</v>
      </c>
      <c r="CL2" s="2" t="s">
        <v>1446</v>
      </c>
      <c r="CM2" s="2" t="s">
        <v>8112</v>
      </c>
      <c r="CN2" s="2" t="s">
        <v>8113</v>
      </c>
      <c r="CO2" s="2" t="s">
        <v>8114</v>
      </c>
      <c r="CP2" s="2" t="s">
        <v>8115</v>
      </c>
      <c r="CQ2" s="2" t="s">
        <v>8116</v>
      </c>
      <c r="CR2" s="2" t="s">
        <v>8117</v>
      </c>
      <c r="CS2" s="2" t="s">
        <v>8102</v>
      </c>
      <c r="CT2" s="2" t="s">
        <v>8103</v>
      </c>
      <c r="CU2" s="2" t="s">
        <v>8104</v>
      </c>
      <c r="CV2" s="2" t="s">
        <v>8105</v>
      </c>
      <c r="CW2" s="2" t="s">
        <v>8106</v>
      </c>
      <c r="CX2" s="2" t="s">
        <v>8107</v>
      </c>
      <c r="CY2" s="2" t="s">
        <v>8108</v>
      </c>
      <c r="CZ2" s="2" t="s">
        <v>1441</v>
      </c>
      <c r="DA2" s="2" t="s">
        <v>1442</v>
      </c>
      <c r="DB2" s="2" t="s">
        <v>8109</v>
      </c>
      <c r="DC2" s="2" t="s">
        <v>8110</v>
      </c>
      <c r="DD2" s="2" t="s">
        <v>8111</v>
      </c>
      <c r="DE2" s="2" t="s">
        <v>1446</v>
      </c>
      <c r="DF2" s="2" t="s">
        <v>8112</v>
      </c>
      <c r="DG2" s="2" t="s">
        <v>8113</v>
      </c>
      <c r="DH2" s="2" t="s">
        <v>8114</v>
      </c>
      <c r="DI2" s="2" t="s">
        <v>8115</v>
      </c>
      <c r="DJ2" s="2" t="s">
        <v>8116</v>
      </c>
      <c r="DK2" s="2" t="s">
        <v>8117</v>
      </c>
    </row>
    <row r="3" spans="1:11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row>
    <row r="4" spans="1:115"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1516</v>
      </c>
      <c r="O4" s="2" t="s">
        <v>1517</v>
      </c>
      <c r="P4" s="2" t="s">
        <v>1518</v>
      </c>
      <c r="Q4" s="2" t="s">
        <v>1519</v>
      </c>
      <c r="R4" s="2" t="s">
        <v>1520</v>
      </c>
      <c r="S4" s="2" t="s">
        <v>1521</v>
      </c>
      <c r="T4" s="2" t="s">
        <v>1522</v>
      </c>
      <c r="U4" s="2" t="s">
        <v>1594</v>
      </c>
      <c r="V4" s="2" t="s">
        <v>1595</v>
      </c>
      <c r="W4" s="2" t="s">
        <v>1596</v>
      </c>
      <c r="X4" s="2" t="s">
        <v>1597</v>
      </c>
      <c r="Y4" s="2" t="s">
        <v>1598</v>
      </c>
      <c r="Z4" s="2" t="s">
        <v>1599</v>
      </c>
      <c r="AA4" s="2" t="s">
        <v>1600</v>
      </c>
      <c r="AB4" s="2" t="s">
        <v>1601</v>
      </c>
      <c r="AC4" s="2" t="s">
        <v>1602</v>
      </c>
      <c r="AD4" s="2" t="s">
        <v>1603</v>
      </c>
      <c r="AE4" s="2" t="s">
        <v>1604</v>
      </c>
      <c r="AF4" s="2" t="s">
        <v>1605</v>
      </c>
      <c r="AG4" s="2" t="s">
        <v>1606</v>
      </c>
      <c r="AH4" s="2" t="s">
        <v>1607</v>
      </c>
      <c r="AI4" s="2" t="s">
        <v>1608</v>
      </c>
      <c r="AJ4" s="2" t="s">
        <v>1609</v>
      </c>
      <c r="AK4" s="2" t="s">
        <v>1610</v>
      </c>
      <c r="AL4" s="2" t="s">
        <v>1611</v>
      </c>
      <c r="AM4" s="2" t="s">
        <v>1612</v>
      </c>
      <c r="AN4" s="2" t="s">
        <v>3953</v>
      </c>
      <c r="AO4" s="2" t="s">
        <v>3954</v>
      </c>
      <c r="AP4" s="2" t="s">
        <v>3955</v>
      </c>
      <c r="AQ4" s="2" t="s">
        <v>3956</v>
      </c>
      <c r="AR4" s="2" t="s">
        <v>3957</v>
      </c>
      <c r="AS4" s="2" t="s">
        <v>3958</v>
      </c>
      <c r="AT4" s="2" t="s">
        <v>3959</v>
      </c>
      <c r="AU4" s="2" t="s">
        <v>3960</v>
      </c>
      <c r="AV4" s="2" t="s">
        <v>3961</v>
      </c>
      <c r="AW4" s="2" t="s">
        <v>3962</v>
      </c>
      <c r="AX4" s="2" t="s">
        <v>3963</v>
      </c>
      <c r="AY4" s="2" t="s">
        <v>3964</v>
      </c>
      <c r="AZ4" s="2" t="s">
        <v>3965</v>
      </c>
      <c r="BA4" s="2" t="s">
        <v>3966</v>
      </c>
      <c r="BB4" s="2" t="s">
        <v>3967</v>
      </c>
      <c r="BC4" s="2" t="s">
        <v>3968</v>
      </c>
      <c r="BD4" s="2" t="s">
        <v>3969</v>
      </c>
      <c r="BE4" s="2" t="s">
        <v>3970</v>
      </c>
      <c r="BF4" s="2" t="s">
        <v>3971</v>
      </c>
      <c r="BG4" s="2" t="s">
        <v>4067</v>
      </c>
      <c r="BH4" s="2" t="s">
        <v>4068</v>
      </c>
      <c r="BI4" s="2" t="s">
        <v>4470</v>
      </c>
      <c r="BJ4" s="2" t="s">
        <v>4471</v>
      </c>
      <c r="BK4" s="2" t="s">
        <v>4472</v>
      </c>
      <c r="BL4" s="2" t="s">
        <v>4473</v>
      </c>
      <c r="BM4" s="2" t="s">
        <v>4474</v>
      </c>
      <c r="BN4" s="2" t="s">
        <v>4551</v>
      </c>
      <c r="BO4" s="2" t="s">
        <v>4552</v>
      </c>
      <c r="BP4" s="2" t="s">
        <v>4134</v>
      </c>
      <c r="BQ4" s="2" t="s">
        <v>4135</v>
      </c>
      <c r="BR4" s="2" t="s">
        <v>4136</v>
      </c>
      <c r="BS4" s="2" t="s">
        <v>4137</v>
      </c>
      <c r="BT4" s="2" t="s">
        <v>4138</v>
      </c>
      <c r="BU4" s="2" t="s">
        <v>4139</v>
      </c>
      <c r="BV4" s="2" t="s">
        <v>4140</v>
      </c>
      <c r="BW4" s="2" t="s">
        <v>4141</v>
      </c>
      <c r="BX4" s="2" t="s">
        <v>4142</v>
      </c>
      <c r="BY4" s="2" t="s">
        <v>4143</v>
      </c>
      <c r="BZ4" s="2" t="s">
        <v>4069</v>
      </c>
      <c r="CA4" s="2" t="s">
        <v>4070</v>
      </c>
      <c r="CB4" s="2" t="s">
        <v>4561</v>
      </c>
      <c r="CC4" s="2" t="s">
        <v>4562</v>
      </c>
      <c r="CD4" s="2" t="s">
        <v>4563</v>
      </c>
      <c r="CE4" s="2" t="s">
        <v>4564</v>
      </c>
      <c r="CF4" s="2" t="s">
        <v>4565</v>
      </c>
      <c r="CG4" s="2" t="s">
        <v>4566</v>
      </c>
      <c r="CH4" s="2" t="s">
        <v>4567</v>
      </c>
      <c r="CI4" s="2" t="s">
        <v>4146</v>
      </c>
      <c r="CJ4" s="2" t="s">
        <v>4147</v>
      </c>
      <c r="CK4" s="2" t="s">
        <v>4148</v>
      </c>
      <c r="CL4" s="2" t="s">
        <v>4149</v>
      </c>
      <c r="CM4" s="2" t="s">
        <v>4150</v>
      </c>
      <c r="CN4" s="2" t="s">
        <v>4151</v>
      </c>
      <c r="CO4" s="2" t="s">
        <v>4152</v>
      </c>
      <c r="CP4" s="2" t="s">
        <v>4153</v>
      </c>
      <c r="CQ4" s="2" t="s">
        <v>4154</v>
      </c>
      <c r="CR4" s="2" t="s">
        <v>4155</v>
      </c>
      <c r="CS4" s="2" t="s">
        <v>4071</v>
      </c>
      <c r="CT4" s="2" t="s">
        <v>4072</v>
      </c>
      <c r="CU4" s="2" t="s">
        <v>4580</v>
      </c>
      <c r="CV4" s="2" t="s">
        <v>4581</v>
      </c>
      <c r="CW4" s="2" t="s">
        <v>4582</v>
      </c>
      <c r="CX4" s="2" t="s">
        <v>4583</v>
      </c>
      <c r="CY4" s="2" t="s">
        <v>4584</v>
      </c>
      <c r="CZ4" s="2" t="s">
        <v>4585</v>
      </c>
      <c r="DA4" s="2" t="s">
        <v>4586</v>
      </c>
      <c r="DB4" s="2" t="s">
        <v>4158</v>
      </c>
      <c r="DC4" s="2" t="s">
        <v>4159</v>
      </c>
      <c r="DD4" s="2" t="s">
        <v>4160</v>
      </c>
      <c r="DE4" s="2" t="s">
        <v>4161</v>
      </c>
      <c r="DF4" s="2" t="s">
        <v>4162</v>
      </c>
      <c r="DG4" s="2" t="s">
        <v>4163</v>
      </c>
      <c r="DH4" s="2" t="s">
        <v>4164</v>
      </c>
      <c r="DI4" s="2" t="s">
        <v>4165</v>
      </c>
      <c r="DJ4" s="2" t="s">
        <v>4166</v>
      </c>
      <c r="DK4" s="2" t="s">
        <v>4167</v>
      </c>
    </row>
    <row r="5" spans="1:115" x14ac:dyDescent="0.25">
      <c r="B5" s="4"/>
      <c r="DK5" s="8"/>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80" width="15.7109375" style="1"/>
    <col min="81" max="81" width="15.7109375" style="7"/>
    <col min="82" max="16384" width="15.7109375" style="1"/>
  </cols>
  <sheetData>
    <row r="1" spans="1:81" ht="90" x14ac:dyDescent="0.25">
      <c r="A1" s="1" t="s">
        <v>0</v>
      </c>
      <c r="B1" s="2" t="s">
        <v>4105</v>
      </c>
      <c r="C1" s="2" t="s">
        <v>4105</v>
      </c>
      <c r="D1" s="2" t="s">
        <v>4105</v>
      </c>
      <c r="E1" s="2" t="s">
        <v>4105</v>
      </c>
      <c r="F1" s="2" t="s">
        <v>4105</v>
      </c>
      <c r="G1" s="2" t="s">
        <v>4105</v>
      </c>
      <c r="H1" s="2" t="s">
        <v>4105</v>
      </c>
      <c r="I1" s="2" t="s">
        <v>4105</v>
      </c>
      <c r="J1" s="2" t="s">
        <v>4105</v>
      </c>
      <c r="K1" s="2" t="s">
        <v>4105</v>
      </c>
      <c r="L1" s="2" t="s">
        <v>4105</v>
      </c>
      <c r="M1" s="2" t="s">
        <v>4105</v>
      </c>
      <c r="N1" s="2" t="s">
        <v>4105</v>
      </c>
      <c r="O1" s="2" t="s">
        <v>4105</v>
      </c>
      <c r="P1" s="2" t="s">
        <v>4105</v>
      </c>
      <c r="Q1" s="2" t="s">
        <v>4105</v>
      </c>
      <c r="R1" s="2" t="s">
        <v>4105</v>
      </c>
      <c r="S1" s="2" t="s">
        <v>4105</v>
      </c>
      <c r="T1" s="2" t="s">
        <v>4105</v>
      </c>
      <c r="U1" s="2" t="s">
        <v>4105</v>
      </c>
      <c r="V1" s="2" t="s">
        <v>4105</v>
      </c>
      <c r="W1" s="2" t="s">
        <v>4106</v>
      </c>
      <c r="X1" s="2" t="s">
        <v>4106</v>
      </c>
      <c r="Y1" s="2" t="s">
        <v>4106</v>
      </c>
      <c r="Z1" s="2" t="s">
        <v>4106</v>
      </c>
      <c r="AA1" s="2" t="s">
        <v>4106</v>
      </c>
      <c r="AB1" s="2" t="s">
        <v>4106</v>
      </c>
      <c r="AC1" s="2" t="s">
        <v>4106</v>
      </c>
      <c r="AD1" s="2" t="s">
        <v>4106</v>
      </c>
      <c r="AE1" s="2" t="s">
        <v>4106</v>
      </c>
      <c r="AF1" s="2" t="s">
        <v>4106</v>
      </c>
      <c r="AG1" s="2" t="s">
        <v>4106</v>
      </c>
      <c r="AH1" s="2" t="s">
        <v>4106</v>
      </c>
      <c r="AI1" s="2" t="s">
        <v>4106</v>
      </c>
      <c r="AJ1" s="2" t="s">
        <v>4106</v>
      </c>
      <c r="AK1" s="2" t="s">
        <v>4105</v>
      </c>
      <c r="AL1" s="2" t="s">
        <v>4105</v>
      </c>
      <c r="AM1" s="2" t="s">
        <v>4105</v>
      </c>
      <c r="AN1" s="2" t="s">
        <v>4105</v>
      </c>
      <c r="AO1" s="2" t="s">
        <v>4105</v>
      </c>
      <c r="AP1" s="2" t="s">
        <v>4105</v>
      </c>
      <c r="AQ1" s="2" t="s">
        <v>4105</v>
      </c>
      <c r="AR1" s="2" t="s">
        <v>4105</v>
      </c>
      <c r="AS1" s="2" t="s">
        <v>4105</v>
      </c>
      <c r="AT1" s="2" t="s">
        <v>4105</v>
      </c>
      <c r="AU1" s="2" t="s">
        <v>4105</v>
      </c>
      <c r="AV1" s="2" t="s">
        <v>4105</v>
      </c>
      <c r="AW1" s="2" t="s">
        <v>4105</v>
      </c>
      <c r="AX1" s="2" t="s">
        <v>4105</v>
      </c>
      <c r="AY1" s="2" t="s">
        <v>4105</v>
      </c>
      <c r="AZ1" s="2" t="s">
        <v>4105</v>
      </c>
      <c r="BA1" s="2" t="s">
        <v>4105</v>
      </c>
      <c r="BB1" s="2" t="s">
        <v>4105</v>
      </c>
      <c r="BC1" s="2" t="s">
        <v>4272</v>
      </c>
      <c r="BD1" s="2" t="s">
        <v>4272</v>
      </c>
      <c r="BE1" s="2" t="s">
        <v>4272</v>
      </c>
      <c r="BF1" s="2" t="s">
        <v>4272</v>
      </c>
      <c r="BG1" s="2" t="s">
        <v>4272</v>
      </c>
      <c r="BH1" s="2" t="s">
        <v>4272</v>
      </c>
      <c r="BI1" s="2" t="s">
        <v>4272</v>
      </c>
      <c r="BJ1" s="2" t="s">
        <v>4272</v>
      </c>
      <c r="BK1" s="2" t="s">
        <v>4272</v>
      </c>
      <c r="BL1" s="2" t="s">
        <v>4272</v>
      </c>
      <c r="BM1" s="2" t="s">
        <v>4272</v>
      </c>
      <c r="BN1" s="2" t="s">
        <v>4272</v>
      </c>
      <c r="BO1" s="2" t="s">
        <v>4273</v>
      </c>
      <c r="BP1" s="2" t="s">
        <v>4273</v>
      </c>
      <c r="BQ1" s="2" t="s">
        <v>4273</v>
      </c>
      <c r="BR1" s="2" t="s">
        <v>4273</v>
      </c>
      <c r="BS1" s="2" t="s">
        <v>4273</v>
      </c>
      <c r="BT1" s="2" t="s">
        <v>4273</v>
      </c>
      <c r="BU1" s="2" t="s">
        <v>4273</v>
      </c>
      <c r="BV1" s="2" t="s">
        <v>4273</v>
      </c>
      <c r="BW1" s="2" t="s">
        <v>4273</v>
      </c>
      <c r="BX1" s="2" t="s">
        <v>4273</v>
      </c>
      <c r="BY1" s="2" t="s">
        <v>4273</v>
      </c>
      <c r="BZ1" s="2" t="s">
        <v>4273</v>
      </c>
      <c r="CA1" s="2" t="s">
        <v>1912</v>
      </c>
      <c r="CB1" s="2" t="s">
        <v>4078</v>
      </c>
      <c r="CC1" s="2" t="s">
        <v>1914</v>
      </c>
    </row>
    <row r="2" spans="1:81" ht="45" x14ac:dyDescent="0.25">
      <c r="A2" s="1" t="s">
        <v>3</v>
      </c>
      <c r="B2" s="2" t="s">
        <v>4368</v>
      </c>
      <c r="C2" s="2" t="s">
        <v>4369</v>
      </c>
      <c r="D2" s="2" t="s">
        <v>4371</v>
      </c>
      <c r="E2" s="2" t="s">
        <v>4395</v>
      </c>
      <c r="F2" s="2" t="s">
        <v>4396</v>
      </c>
      <c r="G2" s="2" t="s">
        <v>4397</v>
      </c>
      <c r="H2" s="2" t="s">
        <v>4372</v>
      </c>
      <c r="I2" s="2" t="s">
        <v>4398</v>
      </c>
      <c r="J2" s="2" t="s">
        <v>4399</v>
      </c>
      <c r="K2" s="2" t="s">
        <v>4400</v>
      </c>
      <c r="L2" s="2" t="s">
        <v>4373</v>
      </c>
      <c r="M2" s="2" t="s">
        <v>4375</v>
      </c>
      <c r="N2" s="2" t="s">
        <v>4377</v>
      </c>
      <c r="O2" s="2" t="s">
        <v>4378</v>
      </c>
      <c r="P2" s="2" t="s">
        <v>4379</v>
      </c>
      <c r="Q2" s="2" t="s">
        <v>4380</v>
      </c>
      <c r="R2" s="2" t="s">
        <v>4381</v>
      </c>
      <c r="S2" s="2" t="s">
        <v>4382</v>
      </c>
      <c r="T2" s="2" t="s">
        <v>4383</v>
      </c>
      <c r="U2" s="2" t="s">
        <v>4385</v>
      </c>
      <c r="V2" s="2" t="s">
        <v>4386</v>
      </c>
      <c r="W2" s="2" t="s">
        <v>4368</v>
      </c>
      <c r="X2" s="2" t="s">
        <v>4369</v>
      </c>
      <c r="Y2" s="2" t="s">
        <v>4371</v>
      </c>
      <c r="Z2" s="2" t="s">
        <v>4372</v>
      </c>
      <c r="AA2" s="2" t="s">
        <v>4373</v>
      </c>
      <c r="AB2" s="2" t="s">
        <v>4375</v>
      </c>
      <c r="AC2" s="2" t="s">
        <v>4377</v>
      </c>
      <c r="AD2" s="2" t="s">
        <v>4378</v>
      </c>
      <c r="AE2" s="2" t="s">
        <v>4379</v>
      </c>
      <c r="AF2" s="2" t="s">
        <v>4380</v>
      </c>
      <c r="AG2" s="2" t="s">
        <v>4381</v>
      </c>
      <c r="AH2" s="2" t="s">
        <v>4382</v>
      </c>
      <c r="AI2" s="2" t="s">
        <v>4385</v>
      </c>
      <c r="AJ2" s="2" t="s">
        <v>4386</v>
      </c>
      <c r="AK2" s="2" t="s">
        <v>4368</v>
      </c>
      <c r="AL2" s="2" t="s">
        <v>4369</v>
      </c>
      <c r="AM2" s="2" t="s">
        <v>4371</v>
      </c>
      <c r="AN2" s="2" t="s">
        <v>4395</v>
      </c>
      <c r="AO2" s="2" t="s">
        <v>4396</v>
      </c>
      <c r="AP2" s="2" t="s">
        <v>4397</v>
      </c>
      <c r="AQ2" s="2" t="s">
        <v>4372</v>
      </c>
      <c r="AR2" s="2" t="s">
        <v>4398</v>
      </c>
      <c r="AS2" s="2" t="s">
        <v>4399</v>
      </c>
      <c r="AT2" s="2" t="s">
        <v>4400</v>
      </c>
      <c r="AU2" s="2" t="s">
        <v>4373</v>
      </c>
      <c r="AV2" s="2" t="s">
        <v>4375</v>
      </c>
      <c r="AW2" s="2" t="s">
        <v>4377</v>
      </c>
      <c r="AX2" s="2" t="s">
        <v>4378</v>
      </c>
      <c r="AY2" s="2" t="s">
        <v>4379</v>
      </c>
      <c r="AZ2" s="2" t="s">
        <v>4380</v>
      </c>
      <c r="BA2" s="2" t="s">
        <v>4381</v>
      </c>
      <c r="BB2" s="2" t="s">
        <v>4382</v>
      </c>
      <c r="BC2" s="2" t="s">
        <v>4368</v>
      </c>
      <c r="BD2" s="2" t="s">
        <v>4369</v>
      </c>
      <c r="BE2" s="2" t="s">
        <v>4371</v>
      </c>
      <c r="BF2" s="2" t="s">
        <v>4372</v>
      </c>
      <c r="BG2" s="2" t="s">
        <v>4373</v>
      </c>
      <c r="BH2" s="2" t="s">
        <v>4375</v>
      </c>
      <c r="BI2" s="2" t="s">
        <v>4377</v>
      </c>
      <c r="BJ2" s="2" t="s">
        <v>4378</v>
      </c>
      <c r="BK2" s="2" t="s">
        <v>4379</v>
      </c>
      <c r="BL2" s="2" t="s">
        <v>4380</v>
      </c>
      <c r="BM2" s="2" t="s">
        <v>4381</v>
      </c>
      <c r="BN2" s="2" t="s">
        <v>4382</v>
      </c>
      <c r="BO2" s="2" t="s">
        <v>4368</v>
      </c>
      <c r="BP2" s="2" t="s">
        <v>4369</v>
      </c>
      <c r="BQ2" s="2" t="s">
        <v>4371</v>
      </c>
      <c r="BR2" s="2" t="s">
        <v>4372</v>
      </c>
      <c r="BS2" s="2" t="s">
        <v>4373</v>
      </c>
      <c r="BT2" s="2" t="s">
        <v>4375</v>
      </c>
      <c r="BU2" s="2" t="s">
        <v>4377</v>
      </c>
      <c r="BV2" s="2" t="s">
        <v>4378</v>
      </c>
      <c r="BW2" s="2" t="s">
        <v>4379</v>
      </c>
      <c r="BX2" s="2" t="s">
        <v>4380</v>
      </c>
      <c r="BY2" s="2" t="s">
        <v>4381</v>
      </c>
      <c r="BZ2" s="2" t="s">
        <v>4382</v>
      </c>
      <c r="CA2" s="2" t="s">
        <v>1918</v>
      </c>
      <c r="CB2" s="2" t="s">
        <v>1919</v>
      </c>
      <c r="CC2" s="2" t="s">
        <v>1920</v>
      </c>
    </row>
    <row r="3" spans="1:8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1934</v>
      </c>
      <c r="CB3" s="2" t="s">
        <v>1935</v>
      </c>
      <c r="CC3" s="2" t="s">
        <v>1936</v>
      </c>
    </row>
    <row r="4" spans="1:81" x14ac:dyDescent="0.25">
      <c r="B4" s="2" t="s">
        <v>1604</v>
      </c>
      <c r="C4" s="2" t="s">
        <v>1605</v>
      </c>
      <c r="D4" s="2" t="s">
        <v>1614</v>
      </c>
      <c r="E4" s="2" t="s">
        <v>1615</v>
      </c>
      <c r="F4" s="2" t="s">
        <v>1616</v>
      </c>
      <c r="G4" s="2" t="s">
        <v>1617</v>
      </c>
      <c r="H4" s="2" t="s">
        <v>1618</v>
      </c>
      <c r="I4" s="2" t="s">
        <v>1619</v>
      </c>
      <c r="J4" s="2" t="s">
        <v>1620</v>
      </c>
      <c r="K4" s="2" t="s">
        <v>1621</v>
      </c>
      <c r="L4" s="2" t="s">
        <v>1623</v>
      </c>
      <c r="M4" s="2" t="s">
        <v>1634</v>
      </c>
      <c r="N4" s="2" t="s">
        <v>4286</v>
      </c>
      <c r="O4" s="2" t="s">
        <v>4401</v>
      </c>
      <c r="P4" s="2" t="s">
        <v>4402</v>
      </c>
      <c r="Q4" s="2" t="s">
        <v>4403</v>
      </c>
      <c r="R4" s="2" t="s">
        <v>4404</v>
      </c>
      <c r="S4" s="2" t="s">
        <v>4405</v>
      </c>
      <c r="T4" s="2" t="s">
        <v>1636</v>
      </c>
      <c r="U4" s="2" t="s">
        <v>1641</v>
      </c>
      <c r="V4" s="2" t="s">
        <v>4406</v>
      </c>
      <c r="W4" s="2" t="s">
        <v>3963</v>
      </c>
      <c r="X4" s="2" t="s">
        <v>3964</v>
      </c>
      <c r="Y4" s="2" t="s">
        <v>3973</v>
      </c>
      <c r="Z4" s="2" t="s">
        <v>4407</v>
      </c>
      <c r="AA4" s="2" t="s">
        <v>3974</v>
      </c>
      <c r="AB4" s="2" t="s">
        <v>4287</v>
      </c>
      <c r="AC4" s="2" t="s">
        <v>4289</v>
      </c>
      <c r="AD4" s="2" t="s">
        <v>4408</v>
      </c>
      <c r="AE4" s="2" t="s">
        <v>4409</v>
      </c>
      <c r="AF4" s="2" t="s">
        <v>4410</v>
      </c>
      <c r="AG4" s="2" t="s">
        <v>4411</v>
      </c>
      <c r="AH4" s="2" t="s">
        <v>4412</v>
      </c>
      <c r="AI4" s="2" t="s">
        <v>4413</v>
      </c>
      <c r="AJ4" s="2" t="s">
        <v>4414</v>
      </c>
      <c r="AK4" s="2" t="s">
        <v>4135</v>
      </c>
      <c r="AL4" s="2" t="s">
        <v>4136</v>
      </c>
      <c r="AM4" s="2" t="s">
        <v>4145</v>
      </c>
      <c r="AN4" s="2" t="s">
        <v>4415</v>
      </c>
      <c r="AO4" s="2" t="s">
        <v>4416</v>
      </c>
      <c r="AP4" s="2" t="s">
        <v>4417</v>
      </c>
      <c r="AQ4" s="2" t="s">
        <v>4418</v>
      </c>
      <c r="AR4" s="2" t="s">
        <v>4419</v>
      </c>
      <c r="AS4" s="2" t="s">
        <v>4420</v>
      </c>
      <c r="AT4" s="2" t="s">
        <v>4421</v>
      </c>
      <c r="AU4" s="2" t="s">
        <v>4334</v>
      </c>
      <c r="AV4" s="2" t="s">
        <v>4295</v>
      </c>
      <c r="AW4" s="2" t="s">
        <v>4297</v>
      </c>
      <c r="AX4" s="2" t="s">
        <v>4422</v>
      </c>
      <c r="AY4" s="2" t="s">
        <v>4423</v>
      </c>
      <c r="AZ4" s="2" t="s">
        <v>4424</v>
      </c>
      <c r="BA4" s="2" t="s">
        <v>4425</v>
      </c>
      <c r="BB4" s="2" t="s">
        <v>4426</v>
      </c>
      <c r="BC4" s="2" t="s">
        <v>4147</v>
      </c>
      <c r="BD4" s="2" t="s">
        <v>4148</v>
      </c>
      <c r="BE4" s="2" t="s">
        <v>4157</v>
      </c>
      <c r="BF4" s="2" t="s">
        <v>4427</v>
      </c>
      <c r="BG4" s="2" t="s">
        <v>4335</v>
      </c>
      <c r="BH4" s="2" t="s">
        <v>3750</v>
      </c>
      <c r="BI4" s="2" t="s">
        <v>3752</v>
      </c>
      <c r="BJ4" s="2" t="s">
        <v>3753</v>
      </c>
      <c r="BK4" s="2" t="s">
        <v>3754</v>
      </c>
      <c r="BL4" s="2" t="s">
        <v>3755</v>
      </c>
      <c r="BM4" s="2" t="s">
        <v>3756</v>
      </c>
      <c r="BN4" s="2" t="s">
        <v>3757</v>
      </c>
      <c r="BO4" s="2" t="s">
        <v>4171</v>
      </c>
      <c r="BP4" s="2" t="s">
        <v>4172</v>
      </c>
      <c r="BQ4" s="2" t="s">
        <v>4181</v>
      </c>
      <c r="BR4" s="2" t="s">
        <v>4428</v>
      </c>
      <c r="BS4" s="2" t="s">
        <v>4338</v>
      </c>
      <c r="BT4" s="2" t="s">
        <v>3792</v>
      </c>
      <c r="BU4" s="2" t="s">
        <v>3794</v>
      </c>
      <c r="BV4" s="2" t="s">
        <v>3795</v>
      </c>
      <c r="BW4" s="2" t="s">
        <v>3796</v>
      </c>
      <c r="BX4" s="2" t="s">
        <v>3797</v>
      </c>
      <c r="BY4" s="2" t="s">
        <v>3798</v>
      </c>
      <c r="BZ4" s="2" t="s">
        <v>3799</v>
      </c>
      <c r="CA4" s="2" t="s">
        <v>1929</v>
      </c>
      <c r="CB4" s="2" t="s">
        <v>1930</v>
      </c>
      <c r="CC4" s="2" t="s">
        <v>1931</v>
      </c>
    </row>
    <row r="5" spans="1:81" x14ac:dyDescent="0.25">
      <c r="B5" s="4"/>
      <c r="CC5" s="6"/>
    </row>
  </sheetData>
  <dataValidations count="79">
    <dataValidation type="custom" allowBlank="1" showInputMessage="1" showErrorMessage="1" sqref="B1:C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list" operator="equal" allowBlank="1" showInputMessage="1" showErrorMessage="1" errorTitle="Invalid data" error="Please select values from the dropdown" sqref="CA5:CA1048576">
      <formula1>SR_26_01_01_01_Article_112ZZ0010</formula1>
    </dataValidation>
  </dataValidation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0</v>
      </c>
      <c r="B1" s="2" t="s">
        <v>4216</v>
      </c>
      <c r="C1" s="2" t="s">
        <v>4216</v>
      </c>
      <c r="D1" s="2" t="s">
        <v>4216</v>
      </c>
      <c r="E1" s="2" t="s">
        <v>4216</v>
      </c>
      <c r="F1" s="2" t="s">
        <v>4216</v>
      </c>
      <c r="G1" s="2" t="s">
        <v>4216</v>
      </c>
      <c r="H1" s="2" t="s">
        <v>4216</v>
      </c>
      <c r="I1" s="2" t="s">
        <v>4216</v>
      </c>
      <c r="J1" s="2" t="s">
        <v>4216</v>
      </c>
      <c r="K1" s="2" t="s">
        <v>4216</v>
      </c>
      <c r="L1" s="2" t="s">
        <v>4216</v>
      </c>
      <c r="M1" s="2" t="s">
        <v>4216</v>
      </c>
      <c r="N1" s="2" t="s">
        <v>4216</v>
      </c>
      <c r="O1" s="2" t="s">
        <v>4216</v>
      </c>
      <c r="P1" s="2" t="s">
        <v>4216</v>
      </c>
      <c r="Q1" s="2" t="s">
        <v>4216</v>
      </c>
      <c r="R1" s="2" t="s">
        <v>4216</v>
      </c>
      <c r="S1" s="2" t="s">
        <v>4216</v>
      </c>
      <c r="T1" s="2" t="s">
        <v>4216</v>
      </c>
      <c r="U1" s="2" t="s">
        <v>4216</v>
      </c>
      <c r="V1" s="2" t="s">
        <v>4216</v>
      </c>
      <c r="W1" s="2" t="s">
        <v>4216</v>
      </c>
      <c r="X1" s="2" t="s">
        <v>4217</v>
      </c>
      <c r="Y1" s="2" t="s">
        <v>4217</v>
      </c>
      <c r="Z1" s="2" t="s">
        <v>4217</v>
      </c>
      <c r="AA1" s="2" t="s">
        <v>4217</v>
      </c>
      <c r="AB1" s="2" t="s">
        <v>4217</v>
      </c>
      <c r="AC1" s="2" t="s">
        <v>4217</v>
      </c>
      <c r="AD1" s="2" t="s">
        <v>4217</v>
      </c>
      <c r="AE1" s="2" t="s">
        <v>4217</v>
      </c>
      <c r="AF1" s="2" t="s">
        <v>4217</v>
      </c>
      <c r="AG1" s="2" t="s">
        <v>4217</v>
      </c>
      <c r="AH1" s="2" t="s">
        <v>4217</v>
      </c>
      <c r="AI1" s="2" t="s">
        <v>4217</v>
      </c>
      <c r="AJ1" s="2" t="s">
        <v>4217</v>
      </c>
      <c r="AK1" s="2" t="s">
        <v>4217</v>
      </c>
      <c r="AL1" s="2" t="s">
        <v>4217</v>
      </c>
      <c r="AM1" s="2" t="s">
        <v>4217</v>
      </c>
      <c r="AN1" s="2" t="s">
        <v>4217</v>
      </c>
      <c r="AO1" s="2" t="s">
        <v>4217</v>
      </c>
      <c r="AP1" s="2" t="s">
        <v>4217</v>
      </c>
      <c r="AQ1" s="2" t="s">
        <v>4217</v>
      </c>
      <c r="AR1" s="2" t="s">
        <v>4217</v>
      </c>
      <c r="AS1" s="2" t="s">
        <v>4217</v>
      </c>
      <c r="AT1" s="2" t="s">
        <v>1912</v>
      </c>
      <c r="AU1" s="2" t="s">
        <v>4078</v>
      </c>
      <c r="AV1" s="2" t="s">
        <v>1914</v>
      </c>
    </row>
    <row r="2" spans="1:48" ht="45" x14ac:dyDescent="0.25">
      <c r="A2" s="1" t="s">
        <v>3</v>
      </c>
      <c r="B2" s="2" t="s">
        <v>4367</v>
      </c>
      <c r="C2" s="2" t="s">
        <v>4368</v>
      </c>
      <c r="D2" s="2" t="s">
        <v>4369</v>
      </c>
      <c r="E2" s="2" t="s">
        <v>4370</v>
      </c>
      <c r="F2" s="2" t="s">
        <v>4371</v>
      </c>
      <c r="G2" s="2" t="s">
        <v>4372</v>
      </c>
      <c r="H2" s="2" t="s">
        <v>4373</v>
      </c>
      <c r="I2" s="2" t="s">
        <v>4374</v>
      </c>
      <c r="J2" s="2" t="s">
        <v>4375</v>
      </c>
      <c r="K2" s="2" t="s">
        <v>4376</v>
      </c>
      <c r="L2" s="2" t="s">
        <v>4377</v>
      </c>
      <c r="M2" s="2" t="s">
        <v>4378</v>
      </c>
      <c r="N2" s="2" t="s">
        <v>4379</v>
      </c>
      <c r="O2" s="2" t="s">
        <v>4380</v>
      </c>
      <c r="P2" s="2" t="s">
        <v>4381</v>
      </c>
      <c r="Q2" s="2" t="s">
        <v>4382</v>
      </c>
      <c r="R2" s="2" t="s">
        <v>4383</v>
      </c>
      <c r="S2" s="2" t="s">
        <v>4384</v>
      </c>
      <c r="T2" s="2" t="s">
        <v>4385</v>
      </c>
      <c r="U2" s="2" t="s">
        <v>4386</v>
      </c>
      <c r="V2" s="2" t="s">
        <v>4387</v>
      </c>
      <c r="W2" s="2" t="s">
        <v>4388</v>
      </c>
      <c r="X2" s="2" t="s">
        <v>4367</v>
      </c>
      <c r="Y2" s="2" t="s">
        <v>4368</v>
      </c>
      <c r="Z2" s="2" t="s">
        <v>4369</v>
      </c>
      <c r="AA2" s="2" t="s">
        <v>4370</v>
      </c>
      <c r="AB2" s="2" t="s">
        <v>4371</v>
      </c>
      <c r="AC2" s="2" t="s">
        <v>4372</v>
      </c>
      <c r="AD2" s="2" t="s">
        <v>4373</v>
      </c>
      <c r="AE2" s="2" t="s">
        <v>4374</v>
      </c>
      <c r="AF2" s="2" t="s">
        <v>4375</v>
      </c>
      <c r="AG2" s="2" t="s">
        <v>4376</v>
      </c>
      <c r="AH2" s="2" t="s">
        <v>4377</v>
      </c>
      <c r="AI2" s="2" t="s">
        <v>4378</v>
      </c>
      <c r="AJ2" s="2" t="s">
        <v>4379</v>
      </c>
      <c r="AK2" s="2" t="s">
        <v>4380</v>
      </c>
      <c r="AL2" s="2" t="s">
        <v>4381</v>
      </c>
      <c r="AM2" s="2" t="s">
        <v>4382</v>
      </c>
      <c r="AN2" s="2" t="s">
        <v>4383</v>
      </c>
      <c r="AO2" s="2" t="s">
        <v>4384</v>
      </c>
      <c r="AP2" s="2" t="s">
        <v>4385</v>
      </c>
      <c r="AQ2" s="2" t="s">
        <v>4386</v>
      </c>
      <c r="AR2" s="2" t="s">
        <v>4387</v>
      </c>
      <c r="AS2" s="2" t="s">
        <v>4388</v>
      </c>
      <c r="AT2" s="2" t="s">
        <v>1918</v>
      </c>
      <c r="AU2" s="2" t="s">
        <v>1919</v>
      </c>
      <c r="AV2" s="2" t="s">
        <v>1920</v>
      </c>
    </row>
    <row r="3" spans="1:48"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1934</v>
      </c>
      <c r="AU3" s="2" t="s">
        <v>1935</v>
      </c>
      <c r="AV3" s="2" t="s">
        <v>1936</v>
      </c>
    </row>
    <row r="4" spans="1:48" x14ac:dyDescent="0.25">
      <c r="B4" s="2" t="s">
        <v>4158</v>
      </c>
      <c r="C4" s="2" t="s">
        <v>4159</v>
      </c>
      <c r="D4" s="2" t="s">
        <v>4160</v>
      </c>
      <c r="E4" s="2" t="s">
        <v>4168</v>
      </c>
      <c r="F4" s="2" t="s">
        <v>4169</v>
      </c>
      <c r="G4" s="2" t="s">
        <v>4389</v>
      </c>
      <c r="H4" s="2" t="s">
        <v>4303</v>
      </c>
      <c r="I4" s="2" t="s">
        <v>3770</v>
      </c>
      <c r="J4" s="2" t="s">
        <v>3771</v>
      </c>
      <c r="K4" s="2" t="s">
        <v>3772</v>
      </c>
      <c r="L4" s="2" t="s">
        <v>3773</v>
      </c>
      <c r="M4" s="2" t="s">
        <v>3774</v>
      </c>
      <c r="N4" s="2" t="s">
        <v>3775</v>
      </c>
      <c r="O4" s="2" t="s">
        <v>3776</v>
      </c>
      <c r="P4" s="2" t="s">
        <v>3777</v>
      </c>
      <c r="Q4" s="2" t="s">
        <v>3778</v>
      </c>
      <c r="R4" s="2" t="s">
        <v>3780</v>
      </c>
      <c r="S4" s="2" t="s">
        <v>3790</v>
      </c>
      <c r="T4" s="2" t="s">
        <v>4390</v>
      </c>
      <c r="U4" s="2" t="s">
        <v>4391</v>
      </c>
      <c r="V4" s="2" t="s">
        <v>4308</v>
      </c>
      <c r="W4" s="2" t="s">
        <v>4309</v>
      </c>
      <c r="X4" s="2" t="s">
        <v>4182</v>
      </c>
      <c r="Y4" s="2" t="s">
        <v>4183</v>
      </c>
      <c r="Z4" s="2" t="s">
        <v>4184</v>
      </c>
      <c r="AA4" s="2" t="s">
        <v>4192</v>
      </c>
      <c r="AB4" s="2" t="s">
        <v>4193</v>
      </c>
      <c r="AC4" s="2" t="s">
        <v>4392</v>
      </c>
      <c r="AD4" s="2" t="s">
        <v>4313</v>
      </c>
      <c r="AE4" s="2" t="s">
        <v>3812</v>
      </c>
      <c r="AF4" s="2" t="s">
        <v>3813</v>
      </c>
      <c r="AG4" s="2" t="s">
        <v>3814</v>
      </c>
      <c r="AH4" s="2" t="s">
        <v>3815</v>
      </c>
      <c r="AI4" s="2" t="s">
        <v>3816</v>
      </c>
      <c r="AJ4" s="2" t="s">
        <v>3817</v>
      </c>
      <c r="AK4" s="2" t="s">
        <v>3818</v>
      </c>
      <c r="AL4" s="2" t="s">
        <v>3819</v>
      </c>
      <c r="AM4" s="2" t="s">
        <v>3820</v>
      </c>
      <c r="AN4" s="2" t="s">
        <v>3822</v>
      </c>
      <c r="AO4" s="2" t="s">
        <v>4318</v>
      </c>
      <c r="AP4" s="2" t="s">
        <v>4393</v>
      </c>
      <c r="AQ4" s="2" t="s">
        <v>4394</v>
      </c>
      <c r="AR4" s="2" t="s">
        <v>4319</v>
      </c>
      <c r="AS4" s="2" t="s">
        <v>4320</v>
      </c>
      <c r="AT4" s="2" t="s">
        <v>1929</v>
      </c>
      <c r="AU4" s="2" t="s">
        <v>1930</v>
      </c>
      <c r="AV4" s="2" t="s">
        <v>1931</v>
      </c>
    </row>
    <row r="5" spans="1:48" x14ac:dyDescent="0.25">
      <c r="B5" s="4"/>
      <c r="AV5" s="6"/>
    </row>
  </sheetData>
  <dataValidations count="46">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75" x14ac:dyDescent="0.25">
      <c r="A1" s="1" t="s">
        <v>0</v>
      </c>
      <c r="B1" s="2" t="s">
        <v>4095</v>
      </c>
      <c r="C1" s="2" t="s">
        <v>4095</v>
      </c>
      <c r="D1" s="2" t="s">
        <v>4095</v>
      </c>
      <c r="E1" s="2" t="s">
        <v>4095</v>
      </c>
      <c r="F1" s="2" t="s">
        <v>1912</v>
      </c>
      <c r="G1" s="2" t="s">
        <v>4078</v>
      </c>
      <c r="H1" s="2" t="s">
        <v>1914</v>
      </c>
    </row>
    <row r="2" spans="1:8" ht="75" x14ac:dyDescent="0.25">
      <c r="A2" s="1" t="s">
        <v>3</v>
      </c>
      <c r="B2" s="2" t="s">
        <v>4363</v>
      </c>
      <c r="C2" s="2" t="s">
        <v>4364</v>
      </c>
      <c r="D2" s="2" t="s">
        <v>4365</v>
      </c>
      <c r="E2" s="2" t="s">
        <v>4366</v>
      </c>
      <c r="F2" s="2" t="s">
        <v>1918</v>
      </c>
      <c r="G2" s="2" t="s">
        <v>1919</v>
      </c>
      <c r="H2" s="2" t="s">
        <v>1920</v>
      </c>
    </row>
    <row r="3" spans="1:8" x14ac:dyDescent="0.25">
      <c r="A3" s="1" t="s">
        <v>10</v>
      </c>
      <c r="B3" s="2" t="s">
        <v>4097</v>
      </c>
      <c r="C3" s="2" t="s">
        <v>4097</v>
      </c>
      <c r="D3" s="2" t="s">
        <v>4097</v>
      </c>
      <c r="E3" s="2" t="s">
        <v>4097</v>
      </c>
      <c r="F3" s="2" t="s">
        <v>1934</v>
      </c>
      <c r="G3" s="2" t="s">
        <v>1935</v>
      </c>
      <c r="H3" s="2" t="s">
        <v>1936</v>
      </c>
    </row>
    <row r="4" spans="1:8" x14ac:dyDescent="0.25">
      <c r="B4" s="2" t="s">
        <v>1804</v>
      </c>
      <c r="C4" s="2" t="s">
        <v>1805</v>
      </c>
      <c r="D4" s="2" t="s">
        <v>1506</v>
      </c>
      <c r="E4" s="2" t="s">
        <v>1507</v>
      </c>
      <c r="F4" s="2" t="s">
        <v>1929</v>
      </c>
      <c r="G4" s="2" t="s">
        <v>1930</v>
      </c>
      <c r="H4" s="2" t="s">
        <v>1931</v>
      </c>
    </row>
    <row r="5" spans="1:8" x14ac:dyDescent="0.25">
      <c r="B5" s="10"/>
      <c r="H5" s="6"/>
    </row>
  </sheetData>
  <dataValidations count="6">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allowBlank="1" showInputMessage="1" showErrorMessage="1" errorTitle="Invalid data" error="Please select values from the dropdown" sqref="F5:F1048576">
      <formula1>SR_26_01_01_03_Article_112ZZ0010</formula1>
    </dataValidation>
  </dataValidation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21" width="15.7109375" style="1"/>
    <col min="22" max="33" width="15.7109375" style="3"/>
    <col min="34" max="43" width="15.7109375" style="13"/>
    <col min="44" max="48" width="15.7109375" style="3"/>
    <col min="49" max="50" width="15.7109375" style="1"/>
    <col min="51" max="51" width="15.7109375" style="7"/>
    <col min="52" max="16384" width="15.7109375" style="1"/>
  </cols>
  <sheetData>
    <row r="1" spans="1:51" ht="75" x14ac:dyDescent="0.25">
      <c r="A1" s="1" t="s">
        <v>0</v>
      </c>
      <c r="B1" s="2" t="s">
        <v>4342</v>
      </c>
      <c r="C1" s="2" t="s">
        <v>4342</v>
      </c>
      <c r="D1" s="2" t="s">
        <v>4342</v>
      </c>
      <c r="E1" s="2" t="s">
        <v>4342</v>
      </c>
      <c r="F1" s="2" t="s">
        <v>4342</v>
      </c>
      <c r="G1" s="2" t="s">
        <v>4342</v>
      </c>
      <c r="H1" s="2" t="s">
        <v>4342</v>
      </c>
      <c r="I1" s="2" t="s">
        <v>4342</v>
      </c>
      <c r="J1" s="2" t="s">
        <v>4342</v>
      </c>
      <c r="K1" s="2" t="s">
        <v>4342</v>
      </c>
      <c r="L1" s="2" t="s">
        <v>4343</v>
      </c>
      <c r="M1" s="2" t="s">
        <v>4343</v>
      </c>
      <c r="N1" s="2" t="s">
        <v>4343</v>
      </c>
      <c r="O1" s="2" t="s">
        <v>4343</v>
      </c>
      <c r="P1" s="2" t="s">
        <v>4343</v>
      </c>
      <c r="Q1" s="2" t="s">
        <v>4343</v>
      </c>
      <c r="R1" s="2" t="s">
        <v>4343</v>
      </c>
      <c r="S1" s="2" t="s">
        <v>4343</v>
      </c>
      <c r="T1" s="2" t="s">
        <v>4343</v>
      </c>
      <c r="U1" s="2" t="s">
        <v>4343</v>
      </c>
      <c r="V1" s="2" t="s">
        <v>4344</v>
      </c>
      <c r="W1" s="2" t="s">
        <v>4344</v>
      </c>
      <c r="X1" s="2" t="s">
        <v>4344</v>
      </c>
      <c r="Y1" s="2" t="s">
        <v>4344</v>
      </c>
      <c r="Z1" s="2" t="s">
        <v>4344</v>
      </c>
      <c r="AA1" s="2" t="s">
        <v>4344</v>
      </c>
      <c r="AB1" s="2" t="s">
        <v>4344</v>
      </c>
      <c r="AC1" s="2" t="s">
        <v>4344</v>
      </c>
      <c r="AD1" s="2" t="s">
        <v>4344</v>
      </c>
      <c r="AE1" s="2" t="s">
        <v>4344</v>
      </c>
      <c r="AF1" s="2" t="s">
        <v>4344</v>
      </c>
      <c r="AG1" s="2" t="s">
        <v>4344</v>
      </c>
      <c r="AH1" s="2" t="s">
        <v>4345</v>
      </c>
      <c r="AI1" s="2" t="s">
        <v>4345</v>
      </c>
      <c r="AJ1" s="2" t="s">
        <v>4345</v>
      </c>
      <c r="AK1" s="2" t="s">
        <v>4345</v>
      </c>
      <c r="AL1" s="2" t="s">
        <v>4345</v>
      </c>
      <c r="AM1" s="2" t="s">
        <v>4345</v>
      </c>
      <c r="AN1" s="2" t="s">
        <v>4345</v>
      </c>
      <c r="AO1" s="2" t="s">
        <v>4345</v>
      </c>
      <c r="AP1" s="2" t="s">
        <v>4345</v>
      </c>
      <c r="AQ1" s="2" t="s">
        <v>4345</v>
      </c>
      <c r="AR1" s="2" t="s">
        <v>4216</v>
      </c>
      <c r="AS1" s="2" t="s">
        <v>4217</v>
      </c>
      <c r="AT1" s="2" t="s">
        <v>4217</v>
      </c>
      <c r="AU1" s="2" t="s">
        <v>4217</v>
      </c>
      <c r="AV1" s="2" t="s">
        <v>4217</v>
      </c>
      <c r="AW1" s="2" t="s">
        <v>1912</v>
      </c>
      <c r="AX1" s="2" t="s">
        <v>4078</v>
      </c>
      <c r="AY1" s="2" t="s">
        <v>1914</v>
      </c>
    </row>
    <row r="2" spans="1:51" ht="105" x14ac:dyDescent="0.25">
      <c r="A2" s="1" t="s">
        <v>3</v>
      </c>
      <c r="B2" s="2" t="s">
        <v>4346</v>
      </c>
      <c r="C2" s="2" t="s">
        <v>4347</v>
      </c>
      <c r="D2" s="2" t="s">
        <v>4348</v>
      </c>
      <c r="E2" s="2" t="s">
        <v>4349</v>
      </c>
      <c r="F2" s="2" t="s">
        <v>4350</v>
      </c>
      <c r="G2" s="2" t="s">
        <v>4351</v>
      </c>
      <c r="H2" s="2" t="s">
        <v>4352</v>
      </c>
      <c r="I2" s="2" t="s">
        <v>4353</v>
      </c>
      <c r="J2" s="2" t="s">
        <v>4354</v>
      </c>
      <c r="K2" s="2" t="s">
        <v>4355</v>
      </c>
      <c r="L2" s="2" t="s">
        <v>4346</v>
      </c>
      <c r="M2" s="2" t="s">
        <v>4347</v>
      </c>
      <c r="N2" s="2" t="s">
        <v>4348</v>
      </c>
      <c r="O2" s="2" t="s">
        <v>4349</v>
      </c>
      <c r="P2" s="2" t="s">
        <v>4350</v>
      </c>
      <c r="Q2" s="2" t="s">
        <v>4351</v>
      </c>
      <c r="R2" s="2" t="s">
        <v>4352</v>
      </c>
      <c r="S2" s="2" t="s">
        <v>4353</v>
      </c>
      <c r="T2" s="2" t="s">
        <v>4354</v>
      </c>
      <c r="U2" s="2" t="s">
        <v>4355</v>
      </c>
      <c r="V2" s="2" t="s">
        <v>4346</v>
      </c>
      <c r="W2" s="2" t="s">
        <v>4347</v>
      </c>
      <c r="X2" s="2" t="s">
        <v>4348</v>
      </c>
      <c r="Y2" s="2" t="s">
        <v>4349</v>
      </c>
      <c r="Z2" s="2" t="s">
        <v>4350</v>
      </c>
      <c r="AA2" s="2" t="s">
        <v>4351</v>
      </c>
      <c r="AB2" s="2" t="s">
        <v>4352</v>
      </c>
      <c r="AC2" s="2" t="s">
        <v>4353</v>
      </c>
      <c r="AD2" s="2" t="s">
        <v>4354</v>
      </c>
      <c r="AE2" s="2" t="s">
        <v>4355</v>
      </c>
      <c r="AF2" s="2" t="s">
        <v>4356</v>
      </c>
      <c r="AG2" s="2" t="s">
        <v>4357</v>
      </c>
      <c r="AH2" s="2" t="s">
        <v>4346</v>
      </c>
      <c r="AI2" s="2" t="s">
        <v>4347</v>
      </c>
      <c r="AJ2" s="2" t="s">
        <v>4348</v>
      </c>
      <c r="AK2" s="2" t="s">
        <v>4349</v>
      </c>
      <c r="AL2" s="2" t="s">
        <v>4350</v>
      </c>
      <c r="AM2" s="2" t="s">
        <v>4351</v>
      </c>
      <c r="AN2" s="2" t="s">
        <v>4352</v>
      </c>
      <c r="AO2" s="2" t="s">
        <v>4353</v>
      </c>
      <c r="AP2" s="2" t="s">
        <v>4354</v>
      </c>
      <c r="AQ2" s="2" t="s">
        <v>4355</v>
      </c>
      <c r="AR2" s="2" t="s">
        <v>4358</v>
      </c>
      <c r="AS2" s="2" t="s">
        <v>4359</v>
      </c>
      <c r="AT2" s="2" t="s">
        <v>4360</v>
      </c>
      <c r="AU2" s="2" t="s">
        <v>4361</v>
      </c>
      <c r="AV2" s="2" t="s">
        <v>4358</v>
      </c>
      <c r="AW2" s="2" t="s">
        <v>1918</v>
      </c>
      <c r="AX2" s="2" t="s">
        <v>1919</v>
      </c>
      <c r="AY2" s="2" t="s">
        <v>1920</v>
      </c>
    </row>
    <row r="3" spans="1:51" x14ac:dyDescent="0.25">
      <c r="A3" s="1" t="s">
        <v>10</v>
      </c>
      <c r="B3" s="2" t="s">
        <v>1366</v>
      </c>
      <c r="C3" s="2" t="s">
        <v>1366</v>
      </c>
      <c r="D3" s="2" t="s">
        <v>1366</v>
      </c>
      <c r="E3" s="2" t="s">
        <v>1366</v>
      </c>
      <c r="F3" s="2" t="s">
        <v>1366</v>
      </c>
      <c r="G3" s="2" t="s">
        <v>1366</v>
      </c>
      <c r="H3" s="2" t="s">
        <v>1366</v>
      </c>
      <c r="I3" s="2" t="s">
        <v>1366</v>
      </c>
      <c r="J3" s="2" t="s">
        <v>1366</v>
      </c>
      <c r="K3" s="2" t="s">
        <v>1366</v>
      </c>
      <c r="L3" s="2" t="s">
        <v>1366</v>
      </c>
      <c r="M3" s="2" t="s">
        <v>1366</v>
      </c>
      <c r="N3" s="2" t="s">
        <v>1366</v>
      </c>
      <c r="O3" s="2" t="s">
        <v>1366</v>
      </c>
      <c r="P3" s="2" t="s">
        <v>1366</v>
      </c>
      <c r="Q3" s="2" t="s">
        <v>1366</v>
      </c>
      <c r="R3" s="2" t="s">
        <v>1366</v>
      </c>
      <c r="S3" s="2" t="s">
        <v>1366</v>
      </c>
      <c r="T3" s="2" t="s">
        <v>1366</v>
      </c>
      <c r="U3" s="2" t="s">
        <v>1366</v>
      </c>
      <c r="V3" s="2" t="s">
        <v>8</v>
      </c>
      <c r="W3" s="2" t="s">
        <v>8</v>
      </c>
      <c r="X3" s="2" t="s">
        <v>8</v>
      </c>
      <c r="Y3" s="2" t="s">
        <v>8</v>
      </c>
      <c r="Z3" s="2" t="s">
        <v>8</v>
      </c>
      <c r="AA3" s="2" t="s">
        <v>8</v>
      </c>
      <c r="AB3" s="2" t="s">
        <v>8</v>
      </c>
      <c r="AC3" s="2" t="s">
        <v>8</v>
      </c>
      <c r="AD3" s="2" t="s">
        <v>8</v>
      </c>
      <c r="AE3" s="2" t="s">
        <v>8</v>
      </c>
      <c r="AF3" s="2" t="s">
        <v>8</v>
      </c>
      <c r="AG3" s="2" t="s">
        <v>8</v>
      </c>
      <c r="AH3" s="2" t="s">
        <v>1375</v>
      </c>
      <c r="AI3" s="2" t="s">
        <v>1375</v>
      </c>
      <c r="AJ3" s="2" t="s">
        <v>1375</v>
      </c>
      <c r="AK3" s="2" t="s">
        <v>1375</v>
      </c>
      <c r="AL3" s="2" t="s">
        <v>1375</v>
      </c>
      <c r="AM3" s="2" t="s">
        <v>1375</v>
      </c>
      <c r="AN3" s="2" t="s">
        <v>1375</v>
      </c>
      <c r="AO3" s="2" t="s">
        <v>1375</v>
      </c>
      <c r="AP3" s="2" t="s">
        <v>1375</v>
      </c>
      <c r="AQ3" s="2" t="s">
        <v>1375</v>
      </c>
      <c r="AR3" s="2" t="s">
        <v>8</v>
      </c>
      <c r="AS3" s="2" t="s">
        <v>8</v>
      </c>
      <c r="AT3" s="2" t="s">
        <v>8</v>
      </c>
      <c r="AU3" s="2" t="s">
        <v>8</v>
      </c>
      <c r="AV3" s="2" t="s">
        <v>8</v>
      </c>
      <c r="AW3" s="2" t="s">
        <v>1934</v>
      </c>
      <c r="AX3" s="2" t="s">
        <v>1935</v>
      </c>
      <c r="AY3" s="2" t="s">
        <v>1936</v>
      </c>
    </row>
    <row r="4" spans="1:51" x14ac:dyDescent="0.25">
      <c r="B4" s="2" t="s">
        <v>1604</v>
      </c>
      <c r="C4" s="2" t="s">
        <v>1605</v>
      </c>
      <c r="D4" s="2" t="s">
        <v>1606</v>
      </c>
      <c r="E4" s="2" t="s">
        <v>1607</v>
      </c>
      <c r="F4" s="2" t="s">
        <v>1608</v>
      </c>
      <c r="G4" s="2" t="s">
        <v>1609</v>
      </c>
      <c r="H4" s="2" t="s">
        <v>1610</v>
      </c>
      <c r="I4" s="2" t="s">
        <v>1611</v>
      </c>
      <c r="J4" s="2" t="s">
        <v>1612</v>
      </c>
      <c r="K4" s="2" t="s">
        <v>1613</v>
      </c>
      <c r="L4" s="2" t="s">
        <v>3963</v>
      </c>
      <c r="M4" s="2" t="s">
        <v>3964</v>
      </c>
      <c r="N4" s="2" t="s">
        <v>3965</v>
      </c>
      <c r="O4" s="2" t="s">
        <v>3966</v>
      </c>
      <c r="P4" s="2" t="s">
        <v>3967</v>
      </c>
      <c r="Q4" s="2" t="s">
        <v>3968</v>
      </c>
      <c r="R4" s="2" t="s">
        <v>3969</v>
      </c>
      <c r="S4" s="2" t="s">
        <v>3970</v>
      </c>
      <c r="T4" s="2" t="s">
        <v>3971</v>
      </c>
      <c r="U4" s="2" t="s">
        <v>3972</v>
      </c>
      <c r="V4" s="2" t="s">
        <v>4147</v>
      </c>
      <c r="W4" s="2" t="s">
        <v>4148</v>
      </c>
      <c r="X4" s="2" t="s">
        <v>4149</v>
      </c>
      <c r="Y4" s="2" t="s">
        <v>4150</v>
      </c>
      <c r="Z4" s="2" t="s">
        <v>4151</v>
      </c>
      <c r="AA4" s="2" t="s">
        <v>4152</v>
      </c>
      <c r="AB4" s="2" t="s">
        <v>4153</v>
      </c>
      <c r="AC4" s="2" t="s">
        <v>4154</v>
      </c>
      <c r="AD4" s="2" t="s">
        <v>4155</v>
      </c>
      <c r="AE4" s="2" t="s">
        <v>4156</v>
      </c>
      <c r="AF4" s="2" t="s">
        <v>4300</v>
      </c>
      <c r="AG4" s="2" t="s">
        <v>4362</v>
      </c>
      <c r="AH4" s="2" t="s">
        <v>4159</v>
      </c>
      <c r="AI4" s="2" t="s">
        <v>4160</v>
      </c>
      <c r="AJ4" s="2" t="s">
        <v>4161</v>
      </c>
      <c r="AK4" s="2" t="s">
        <v>4162</v>
      </c>
      <c r="AL4" s="2" t="s">
        <v>4163</v>
      </c>
      <c r="AM4" s="2" t="s">
        <v>4164</v>
      </c>
      <c r="AN4" s="2" t="s">
        <v>4165</v>
      </c>
      <c r="AO4" s="2" t="s">
        <v>4166</v>
      </c>
      <c r="AP4" s="2" t="s">
        <v>4167</v>
      </c>
      <c r="AQ4" s="2" t="s">
        <v>4168</v>
      </c>
      <c r="AR4" s="2" t="s">
        <v>3791</v>
      </c>
      <c r="AS4" s="2" t="s">
        <v>4182</v>
      </c>
      <c r="AT4" s="2" t="s">
        <v>4313</v>
      </c>
      <c r="AU4" s="2" t="s">
        <v>4316</v>
      </c>
      <c r="AV4" s="2" t="s">
        <v>3812</v>
      </c>
      <c r="AW4" s="2" t="s">
        <v>1929</v>
      </c>
      <c r="AX4" s="2" t="s">
        <v>1930</v>
      </c>
      <c r="AY4" s="2" t="s">
        <v>1931</v>
      </c>
    </row>
    <row r="5" spans="1:51" x14ac:dyDescent="0.25">
      <c r="B5" s="10"/>
      <c r="AY5" s="6"/>
    </row>
  </sheetData>
  <dataValidations count="29">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7"/>
    <col min="6" max="16384" width="15.7109375" style="1"/>
  </cols>
  <sheetData>
    <row r="1" spans="1:5" ht="75" x14ac:dyDescent="0.25">
      <c r="A1" s="1" t="s">
        <v>0</v>
      </c>
      <c r="B1" s="2" t="s">
        <v>4095</v>
      </c>
      <c r="C1" s="2" t="s">
        <v>1912</v>
      </c>
      <c r="D1" s="2" t="s">
        <v>4078</v>
      </c>
      <c r="E1" s="2" t="s">
        <v>1914</v>
      </c>
    </row>
    <row r="2" spans="1:5" x14ac:dyDescent="0.25">
      <c r="A2" s="1" t="s">
        <v>3</v>
      </c>
      <c r="B2" s="2" t="s">
        <v>4341</v>
      </c>
      <c r="C2" s="2" t="s">
        <v>1918</v>
      </c>
      <c r="D2" s="2" t="s">
        <v>1919</v>
      </c>
      <c r="E2" s="2" t="s">
        <v>1920</v>
      </c>
    </row>
    <row r="3" spans="1:5" x14ac:dyDescent="0.25">
      <c r="A3" s="1" t="s">
        <v>10</v>
      </c>
      <c r="B3" s="2" t="s">
        <v>4097</v>
      </c>
      <c r="C3" s="2" t="s">
        <v>1934</v>
      </c>
      <c r="D3" s="2" t="s">
        <v>1935</v>
      </c>
      <c r="E3" s="2" t="s">
        <v>1936</v>
      </c>
    </row>
    <row r="4" spans="1:5" x14ac:dyDescent="0.25">
      <c r="B4" s="2" t="s">
        <v>1804</v>
      </c>
      <c r="C4" s="2" t="s">
        <v>1929</v>
      </c>
      <c r="D4" s="2" t="s">
        <v>1930</v>
      </c>
      <c r="E4" s="2" t="s">
        <v>1931</v>
      </c>
    </row>
    <row r="5" spans="1:5" x14ac:dyDescent="0.25">
      <c r="B5" s="10"/>
      <c r="E5" s="6"/>
    </row>
  </sheetData>
  <dataValidations count="3">
    <dataValidation type="custom" allowBlank="1" showInputMessage="1" showErrorMessage="1" sqref="B1:E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SR_26_02_01_02_Article_112ZZ0010</formula1>
    </dataValidation>
  </dataValidation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0</v>
      </c>
      <c r="B1" s="2" t="s">
        <v>4105</v>
      </c>
      <c r="C1" s="2" t="s">
        <v>4105</v>
      </c>
      <c r="D1" s="2" t="s">
        <v>4105</v>
      </c>
      <c r="E1" s="2" t="s">
        <v>4105</v>
      </c>
      <c r="F1" s="2" t="s">
        <v>4105</v>
      </c>
      <c r="G1" s="2" t="s">
        <v>4105</v>
      </c>
      <c r="H1" s="2" t="s">
        <v>4105</v>
      </c>
      <c r="I1" s="2" t="s">
        <v>4105</v>
      </c>
      <c r="J1" s="2" t="s">
        <v>4105</v>
      </c>
      <c r="K1" s="2" t="s">
        <v>4106</v>
      </c>
      <c r="L1" s="2" t="s">
        <v>4106</v>
      </c>
      <c r="M1" s="2" t="s">
        <v>4106</v>
      </c>
      <c r="N1" s="2" t="s">
        <v>4106</v>
      </c>
      <c r="O1" s="2" t="s">
        <v>4106</v>
      </c>
      <c r="P1" s="2" t="s">
        <v>4106</v>
      </c>
      <c r="Q1" s="2" t="s">
        <v>4106</v>
      </c>
      <c r="R1" s="2" t="s">
        <v>4106</v>
      </c>
      <c r="S1" s="2" t="s">
        <v>4106</v>
      </c>
      <c r="T1" s="2" t="s">
        <v>4105</v>
      </c>
      <c r="U1" s="2" t="s">
        <v>4105</v>
      </c>
      <c r="V1" s="2" t="s">
        <v>4105</v>
      </c>
      <c r="W1" s="2" t="s">
        <v>4105</v>
      </c>
      <c r="X1" s="2" t="s">
        <v>4105</v>
      </c>
      <c r="Y1" s="2" t="s">
        <v>4105</v>
      </c>
      <c r="Z1" s="2" t="s">
        <v>4105</v>
      </c>
      <c r="AA1" s="2" t="s">
        <v>4105</v>
      </c>
      <c r="AB1" s="2" t="s">
        <v>4105</v>
      </c>
      <c r="AC1" s="2" t="s">
        <v>4272</v>
      </c>
      <c r="AD1" s="2" t="s">
        <v>4272</v>
      </c>
      <c r="AE1" s="2" t="s">
        <v>4272</v>
      </c>
      <c r="AF1" s="2" t="s">
        <v>4272</v>
      </c>
      <c r="AG1" s="2" t="s">
        <v>4272</v>
      </c>
      <c r="AH1" s="2" t="s">
        <v>4272</v>
      </c>
      <c r="AI1" s="2" t="s">
        <v>4272</v>
      </c>
      <c r="AJ1" s="2" t="s">
        <v>4272</v>
      </c>
      <c r="AK1" s="2" t="s">
        <v>4272</v>
      </c>
      <c r="AL1" s="2" t="s">
        <v>4216</v>
      </c>
      <c r="AM1" s="2" t="s">
        <v>4216</v>
      </c>
      <c r="AN1" s="2" t="s">
        <v>4216</v>
      </c>
      <c r="AO1" s="2" t="s">
        <v>4216</v>
      </c>
      <c r="AP1" s="2" t="s">
        <v>4216</v>
      </c>
      <c r="AQ1" s="2" t="s">
        <v>4216</v>
      </c>
      <c r="AR1" s="2" t="s">
        <v>4216</v>
      </c>
      <c r="AS1" s="2" t="s">
        <v>4216</v>
      </c>
      <c r="AT1" s="2" t="s">
        <v>4216</v>
      </c>
      <c r="AU1" s="2" t="s">
        <v>4216</v>
      </c>
      <c r="AV1" s="2" t="s">
        <v>4216</v>
      </c>
      <c r="AW1" s="2" t="s">
        <v>4216</v>
      </c>
      <c r="AX1" s="2" t="s">
        <v>4273</v>
      </c>
      <c r="AY1" s="2" t="s">
        <v>4273</v>
      </c>
      <c r="AZ1" s="2" t="s">
        <v>4273</v>
      </c>
      <c r="BA1" s="2" t="s">
        <v>4273</v>
      </c>
      <c r="BB1" s="2" t="s">
        <v>4273</v>
      </c>
      <c r="BC1" s="2" t="s">
        <v>4273</v>
      </c>
      <c r="BD1" s="2" t="s">
        <v>4273</v>
      </c>
      <c r="BE1" s="2" t="s">
        <v>4273</v>
      </c>
      <c r="BF1" s="2" t="s">
        <v>4273</v>
      </c>
      <c r="BG1" s="2" t="s">
        <v>4217</v>
      </c>
      <c r="BH1" s="2" t="s">
        <v>4217</v>
      </c>
      <c r="BI1" s="2" t="s">
        <v>4217</v>
      </c>
      <c r="BJ1" s="2" t="s">
        <v>4217</v>
      </c>
      <c r="BK1" s="2" t="s">
        <v>4217</v>
      </c>
      <c r="BL1" s="2" t="s">
        <v>4217</v>
      </c>
      <c r="BM1" s="2" t="s">
        <v>4217</v>
      </c>
      <c r="BN1" s="2" t="s">
        <v>4217</v>
      </c>
      <c r="BO1" s="2" t="s">
        <v>4217</v>
      </c>
      <c r="BP1" s="2" t="s">
        <v>4217</v>
      </c>
      <c r="BQ1" s="2" t="s">
        <v>4217</v>
      </c>
      <c r="BR1" s="2" t="s">
        <v>4217</v>
      </c>
      <c r="BS1" s="2" t="s">
        <v>1912</v>
      </c>
      <c r="BT1" s="2" t="s">
        <v>4078</v>
      </c>
      <c r="BU1" s="2" t="s">
        <v>1914</v>
      </c>
    </row>
    <row r="2" spans="1:73" ht="60" x14ac:dyDescent="0.25">
      <c r="A2" s="1" t="s">
        <v>3</v>
      </c>
      <c r="B2" s="2" t="s">
        <v>3990</v>
      </c>
      <c r="C2" s="2" t="s">
        <v>3997</v>
      </c>
      <c r="D2" s="2" t="s">
        <v>3991</v>
      </c>
      <c r="E2" s="2" t="s">
        <v>4277</v>
      </c>
      <c r="F2" s="2" t="s">
        <v>4278</v>
      </c>
      <c r="G2" s="2" t="s">
        <v>4279</v>
      </c>
      <c r="H2" s="2" t="s">
        <v>3999</v>
      </c>
      <c r="I2" s="2" t="s">
        <v>4328</v>
      </c>
      <c r="J2" s="2" t="s">
        <v>3992</v>
      </c>
      <c r="K2" s="2" t="s">
        <v>3990</v>
      </c>
      <c r="L2" s="2" t="s">
        <v>3997</v>
      </c>
      <c r="M2" s="2" t="s">
        <v>3991</v>
      </c>
      <c r="N2" s="2" t="s">
        <v>4277</v>
      </c>
      <c r="O2" s="2" t="s">
        <v>4278</v>
      </c>
      <c r="P2" s="2" t="s">
        <v>4279</v>
      </c>
      <c r="Q2" s="2" t="s">
        <v>3999</v>
      </c>
      <c r="R2" s="2" t="s">
        <v>4328</v>
      </c>
      <c r="S2" s="2" t="s">
        <v>3992</v>
      </c>
      <c r="T2" s="2" t="s">
        <v>3990</v>
      </c>
      <c r="U2" s="2" t="s">
        <v>3997</v>
      </c>
      <c r="V2" s="2" t="s">
        <v>3991</v>
      </c>
      <c r="W2" s="2" t="s">
        <v>4277</v>
      </c>
      <c r="X2" s="2" t="s">
        <v>4278</v>
      </c>
      <c r="Y2" s="2" t="s">
        <v>4279</v>
      </c>
      <c r="Z2" s="2" t="s">
        <v>3999</v>
      </c>
      <c r="AA2" s="2" t="s">
        <v>4328</v>
      </c>
      <c r="AB2" s="2" t="s">
        <v>3992</v>
      </c>
      <c r="AC2" s="2" t="s">
        <v>3990</v>
      </c>
      <c r="AD2" s="2" t="s">
        <v>3997</v>
      </c>
      <c r="AE2" s="2" t="s">
        <v>3991</v>
      </c>
      <c r="AF2" s="2" t="s">
        <v>4277</v>
      </c>
      <c r="AG2" s="2" t="s">
        <v>4278</v>
      </c>
      <c r="AH2" s="2" t="s">
        <v>4279</v>
      </c>
      <c r="AI2" s="2" t="s">
        <v>3999</v>
      </c>
      <c r="AJ2" s="2" t="s">
        <v>4328</v>
      </c>
      <c r="AK2" s="2" t="s">
        <v>3992</v>
      </c>
      <c r="AL2" s="2" t="s">
        <v>3990</v>
      </c>
      <c r="AM2" s="2" t="s">
        <v>3997</v>
      </c>
      <c r="AN2" s="2" t="s">
        <v>3991</v>
      </c>
      <c r="AO2" s="2" t="s">
        <v>4329</v>
      </c>
      <c r="AP2" s="2" t="s">
        <v>4277</v>
      </c>
      <c r="AQ2" s="2" t="s">
        <v>4278</v>
      </c>
      <c r="AR2" s="2" t="s">
        <v>4279</v>
      </c>
      <c r="AS2" s="2" t="s">
        <v>3999</v>
      </c>
      <c r="AT2" s="2" t="s">
        <v>4328</v>
      </c>
      <c r="AU2" s="2" t="s">
        <v>3992</v>
      </c>
      <c r="AV2" s="2" t="s">
        <v>4330</v>
      </c>
      <c r="AW2" s="2" t="s">
        <v>4331</v>
      </c>
      <c r="AX2" s="2" t="s">
        <v>3990</v>
      </c>
      <c r="AY2" s="2" t="s">
        <v>3997</v>
      </c>
      <c r="AZ2" s="2" t="s">
        <v>3991</v>
      </c>
      <c r="BA2" s="2" t="s">
        <v>4277</v>
      </c>
      <c r="BB2" s="2" t="s">
        <v>4278</v>
      </c>
      <c r="BC2" s="2" t="s">
        <v>4279</v>
      </c>
      <c r="BD2" s="2" t="s">
        <v>3999</v>
      </c>
      <c r="BE2" s="2" t="s">
        <v>4328</v>
      </c>
      <c r="BF2" s="2" t="s">
        <v>3992</v>
      </c>
      <c r="BG2" s="2" t="s">
        <v>3990</v>
      </c>
      <c r="BH2" s="2" t="s">
        <v>3997</v>
      </c>
      <c r="BI2" s="2" t="s">
        <v>3991</v>
      </c>
      <c r="BJ2" s="2" t="s">
        <v>4329</v>
      </c>
      <c r="BK2" s="2" t="s">
        <v>4277</v>
      </c>
      <c r="BL2" s="2" t="s">
        <v>4278</v>
      </c>
      <c r="BM2" s="2" t="s">
        <v>4279</v>
      </c>
      <c r="BN2" s="2" t="s">
        <v>3999</v>
      </c>
      <c r="BO2" s="2" t="s">
        <v>4328</v>
      </c>
      <c r="BP2" s="2" t="s">
        <v>3992</v>
      </c>
      <c r="BQ2" s="2" t="s">
        <v>4330</v>
      </c>
      <c r="BR2" s="2" t="s">
        <v>4331</v>
      </c>
      <c r="BS2" s="2" t="s">
        <v>1918</v>
      </c>
      <c r="BT2" s="2" t="s">
        <v>1919</v>
      </c>
      <c r="BU2" s="2" t="s">
        <v>1920</v>
      </c>
    </row>
    <row r="3" spans="1:73"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1934</v>
      </c>
      <c r="BT3" s="2" t="s">
        <v>1935</v>
      </c>
      <c r="BU3" s="2" t="s">
        <v>1936</v>
      </c>
    </row>
    <row r="4" spans="1:73" x14ac:dyDescent="0.25">
      <c r="B4" s="2" t="s">
        <v>1603</v>
      </c>
      <c r="C4" s="2" t="s">
        <v>1613</v>
      </c>
      <c r="D4" s="2" t="s">
        <v>1623</v>
      </c>
      <c r="E4" s="2" t="s">
        <v>1634</v>
      </c>
      <c r="F4" s="2" t="s">
        <v>1635</v>
      </c>
      <c r="G4" s="2" t="s">
        <v>4286</v>
      </c>
      <c r="H4" s="2" t="s">
        <v>1636</v>
      </c>
      <c r="I4" s="2" t="s">
        <v>1640</v>
      </c>
      <c r="J4" s="2" t="s">
        <v>4332</v>
      </c>
      <c r="K4" s="2" t="s">
        <v>3962</v>
      </c>
      <c r="L4" s="2" t="s">
        <v>3972</v>
      </c>
      <c r="M4" s="2" t="s">
        <v>3974</v>
      </c>
      <c r="N4" s="2" t="s">
        <v>4287</v>
      </c>
      <c r="O4" s="2" t="s">
        <v>4288</v>
      </c>
      <c r="P4" s="2" t="s">
        <v>4289</v>
      </c>
      <c r="Q4" s="2" t="s">
        <v>4290</v>
      </c>
      <c r="R4" s="2" t="s">
        <v>4291</v>
      </c>
      <c r="S4" s="2" t="s">
        <v>4333</v>
      </c>
      <c r="T4" s="2" t="s">
        <v>4134</v>
      </c>
      <c r="U4" s="2" t="s">
        <v>4144</v>
      </c>
      <c r="V4" s="2" t="s">
        <v>4334</v>
      </c>
      <c r="W4" s="2" t="s">
        <v>4295</v>
      </c>
      <c r="X4" s="2" t="s">
        <v>4296</v>
      </c>
      <c r="Y4" s="2" t="s">
        <v>4297</v>
      </c>
      <c r="Z4" s="2" t="s">
        <v>4298</v>
      </c>
      <c r="AA4" s="2" t="s">
        <v>4299</v>
      </c>
      <c r="AB4" s="2" t="s">
        <v>3739</v>
      </c>
      <c r="AC4" s="2" t="s">
        <v>4146</v>
      </c>
      <c r="AD4" s="2" t="s">
        <v>4156</v>
      </c>
      <c r="AE4" s="2" t="s">
        <v>4335</v>
      </c>
      <c r="AF4" s="2" t="s">
        <v>3750</v>
      </c>
      <c r="AG4" s="2" t="s">
        <v>3751</v>
      </c>
      <c r="AH4" s="2" t="s">
        <v>3752</v>
      </c>
      <c r="AI4" s="2" t="s">
        <v>3759</v>
      </c>
      <c r="AJ4" s="2" t="s">
        <v>3769</v>
      </c>
      <c r="AK4" s="2" t="s">
        <v>4336</v>
      </c>
      <c r="AL4" s="2" t="s">
        <v>4158</v>
      </c>
      <c r="AM4" s="2" t="s">
        <v>4168</v>
      </c>
      <c r="AN4" s="2" t="s">
        <v>4303</v>
      </c>
      <c r="AO4" s="2" t="s">
        <v>3770</v>
      </c>
      <c r="AP4" s="2" t="s">
        <v>3771</v>
      </c>
      <c r="AQ4" s="2" t="s">
        <v>3772</v>
      </c>
      <c r="AR4" s="2" t="s">
        <v>3773</v>
      </c>
      <c r="AS4" s="2" t="s">
        <v>3780</v>
      </c>
      <c r="AT4" s="2" t="s">
        <v>3790</v>
      </c>
      <c r="AU4" s="2" t="s">
        <v>4308</v>
      </c>
      <c r="AV4" s="2" t="s">
        <v>4309</v>
      </c>
      <c r="AW4" s="2" t="s">
        <v>4337</v>
      </c>
      <c r="AX4" s="2" t="s">
        <v>4170</v>
      </c>
      <c r="AY4" s="2" t="s">
        <v>4180</v>
      </c>
      <c r="AZ4" s="2" t="s">
        <v>4338</v>
      </c>
      <c r="BA4" s="2" t="s">
        <v>3792</v>
      </c>
      <c r="BB4" s="2" t="s">
        <v>3793</v>
      </c>
      <c r="BC4" s="2" t="s">
        <v>3794</v>
      </c>
      <c r="BD4" s="2" t="s">
        <v>3801</v>
      </c>
      <c r="BE4" s="2" t="s">
        <v>3811</v>
      </c>
      <c r="BF4" s="2" t="s">
        <v>4339</v>
      </c>
      <c r="BG4" s="2" t="s">
        <v>4182</v>
      </c>
      <c r="BH4" s="2" t="s">
        <v>4192</v>
      </c>
      <c r="BI4" s="2" t="s">
        <v>4313</v>
      </c>
      <c r="BJ4" s="2" t="s">
        <v>3812</v>
      </c>
      <c r="BK4" s="2" t="s">
        <v>3813</v>
      </c>
      <c r="BL4" s="2" t="s">
        <v>3814</v>
      </c>
      <c r="BM4" s="2" t="s">
        <v>3815</v>
      </c>
      <c r="BN4" s="2" t="s">
        <v>3822</v>
      </c>
      <c r="BO4" s="2" t="s">
        <v>4318</v>
      </c>
      <c r="BP4" s="2" t="s">
        <v>4319</v>
      </c>
      <c r="BQ4" s="2" t="s">
        <v>4320</v>
      </c>
      <c r="BR4" s="2" t="s">
        <v>4340</v>
      </c>
      <c r="BS4" s="2" t="s">
        <v>1929</v>
      </c>
      <c r="BT4" s="2" t="s">
        <v>1930</v>
      </c>
      <c r="BU4" s="2" t="s">
        <v>1931</v>
      </c>
    </row>
    <row r="5" spans="1:73" x14ac:dyDescent="0.25">
      <c r="B5" s="4"/>
      <c r="BU5" s="6"/>
    </row>
  </sheetData>
  <dataValidations count="71">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
    <col min="5" max="5" width="15.7109375" style="7"/>
    <col min="6" max="16384" width="15.7109375" style="1"/>
  </cols>
  <sheetData>
    <row r="1" spans="1:5" ht="75" x14ac:dyDescent="0.25">
      <c r="A1" s="1" t="s">
        <v>0</v>
      </c>
      <c r="B1" s="2" t="s">
        <v>4116</v>
      </c>
      <c r="C1" s="2" t="s">
        <v>1912</v>
      </c>
      <c r="D1" s="2" t="s">
        <v>4078</v>
      </c>
      <c r="E1" s="2" t="s">
        <v>1914</v>
      </c>
    </row>
    <row r="2" spans="1:5" ht="45" x14ac:dyDescent="0.25">
      <c r="A2" s="1" t="s">
        <v>3</v>
      </c>
      <c r="B2" s="2" t="s">
        <v>4270</v>
      </c>
      <c r="C2" s="2" t="s">
        <v>1918</v>
      </c>
      <c r="D2" s="2" t="s">
        <v>1919</v>
      </c>
      <c r="E2" s="2" t="s">
        <v>1920</v>
      </c>
    </row>
    <row r="3" spans="1:5" x14ac:dyDescent="0.25">
      <c r="A3" s="1" t="s">
        <v>10</v>
      </c>
      <c r="B3" s="2" t="s">
        <v>1375</v>
      </c>
      <c r="C3" s="2" t="s">
        <v>1934</v>
      </c>
      <c r="D3" s="2" t="s">
        <v>1935</v>
      </c>
      <c r="E3" s="2" t="s">
        <v>1936</v>
      </c>
    </row>
    <row r="4" spans="1:5" x14ac:dyDescent="0.25">
      <c r="B4" s="2" t="s">
        <v>4327</v>
      </c>
      <c r="C4" s="2" t="s">
        <v>1929</v>
      </c>
      <c r="D4" s="2" t="s">
        <v>1930</v>
      </c>
      <c r="E4" s="2" t="s">
        <v>1931</v>
      </c>
    </row>
    <row r="5" spans="1:5" x14ac:dyDescent="0.25">
      <c r="B5" s="15"/>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0" width="15.7109375" style="7"/>
    <col min="11" max="16384" width="15.7109375" style="1"/>
  </cols>
  <sheetData>
    <row r="1" spans="1:10" ht="75" x14ac:dyDescent="0.25">
      <c r="A1" s="1" t="s">
        <v>0</v>
      </c>
      <c r="B1" s="2" t="s">
        <v>4095</v>
      </c>
      <c r="C1" s="2" t="s">
        <v>4095</v>
      </c>
      <c r="D1" s="2" t="s">
        <v>4095</v>
      </c>
      <c r="E1" s="2" t="s">
        <v>4095</v>
      </c>
      <c r="F1" s="2" t="s">
        <v>4095</v>
      </c>
      <c r="G1" s="2" t="s">
        <v>4095</v>
      </c>
      <c r="H1" s="2" t="s">
        <v>1912</v>
      </c>
      <c r="I1" s="2" t="s">
        <v>4078</v>
      </c>
      <c r="J1" s="2" t="s">
        <v>1914</v>
      </c>
    </row>
    <row r="2" spans="1:10" ht="45" x14ac:dyDescent="0.25">
      <c r="A2" s="1" t="s">
        <v>3</v>
      </c>
      <c r="B2" s="2" t="s">
        <v>4321</v>
      </c>
      <c r="C2" s="2" t="s">
        <v>4322</v>
      </c>
      <c r="D2" s="2" t="s">
        <v>4323</v>
      </c>
      <c r="E2" s="2" t="s">
        <v>4324</v>
      </c>
      <c r="F2" s="2" t="s">
        <v>4325</v>
      </c>
      <c r="G2" s="2" t="s">
        <v>4326</v>
      </c>
      <c r="H2" s="2" t="s">
        <v>1918</v>
      </c>
      <c r="I2" s="2" t="s">
        <v>1919</v>
      </c>
      <c r="J2" s="2" t="s">
        <v>1920</v>
      </c>
    </row>
    <row r="3" spans="1:10" x14ac:dyDescent="0.25">
      <c r="A3" s="1" t="s">
        <v>10</v>
      </c>
      <c r="B3" s="2" t="s">
        <v>4097</v>
      </c>
      <c r="C3" s="2" t="s">
        <v>4097</v>
      </c>
      <c r="D3" s="2" t="s">
        <v>4097</v>
      </c>
      <c r="E3" s="2" t="s">
        <v>4097</v>
      </c>
      <c r="F3" s="2" t="s">
        <v>4097</v>
      </c>
      <c r="G3" s="2" t="s">
        <v>4097</v>
      </c>
      <c r="H3" s="2" t="s">
        <v>1934</v>
      </c>
      <c r="I3" s="2" t="s">
        <v>1935</v>
      </c>
      <c r="J3" s="2" t="s">
        <v>1936</v>
      </c>
    </row>
    <row r="4" spans="1:10" x14ac:dyDescent="0.25">
      <c r="B4" s="2" t="s">
        <v>1804</v>
      </c>
      <c r="C4" s="2" t="s">
        <v>1805</v>
      </c>
      <c r="D4" s="2" t="s">
        <v>1506</v>
      </c>
      <c r="E4" s="2" t="s">
        <v>1507</v>
      </c>
      <c r="F4" s="2" t="s">
        <v>1508</v>
      </c>
      <c r="G4" s="2" t="s">
        <v>1509</v>
      </c>
      <c r="H4" s="2" t="s">
        <v>1929</v>
      </c>
      <c r="I4" s="2" t="s">
        <v>1930</v>
      </c>
      <c r="J4" s="2" t="s">
        <v>1931</v>
      </c>
    </row>
    <row r="5" spans="1:10" x14ac:dyDescent="0.25">
      <c r="B5" s="10"/>
      <c r="J5" s="6"/>
    </row>
  </sheetData>
  <dataValidations count="8">
    <dataValidation type="custom" allowBlank="1" showInputMessage="1" showErrorMessage="1" sqref="B1:J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SR_26_03_01_03_Article_112ZZ0010</formula1>
    </dataValidation>
  </dataValidation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0</v>
      </c>
      <c r="B1" s="2" t="s">
        <v>4105</v>
      </c>
      <c r="C1" s="2" t="s">
        <v>4105</v>
      </c>
      <c r="D1" s="2" t="s">
        <v>4105</v>
      </c>
      <c r="E1" s="2" t="s">
        <v>4105</v>
      </c>
      <c r="F1" s="2" t="s">
        <v>4105</v>
      </c>
      <c r="G1" s="2" t="s">
        <v>4105</v>
      </c>
      <c r="H1" s="2" t="s">
        <v>4105</v>
      </c>
      <c r="I1" s="2" t="s">
        <v>4105</v>
      </c>
      <c r="J1" s="2" t="s">
        <v>4105</v>
      </c>
      <c r="K1" s="2" t="s">
        <v>4105</v>
      </c>
      <c r="L1" s="2" t="s">
        <v>4106</v>
      </c>
      <c r="M1" s="2" t="s">
        <v>4106</v>
      </c>
      <c r="N1" s="2" t="s">
        <v>4106</v>
      </c>
      <c r="O1" s="2" t="s">
        <v>4106</v>
      </c>
      <c r="P1" s="2" t="s">
        <v>4106</v>
      </c>
      <c r="Q1" s="2" t="s">
        <v>4106</v>
      </c>
      <c r="R1" s="2" t="s">
        <v>4106</v>
      </c>
      <c r="S1" s="2" t="s">
        <v>4106</v>
      </c>
      <c r="T1" s="2" t="s">
        <v>4106</v>
      </c>
      <c r="U1" s="2" t="s">
        <v>4106</v>
      </c>
      <c r="V1" s="2" t="s">
        <v>4105</v>
      </c>
      <c r="W1" s="2" t="s">
        <v>4105</v>
      </c>
      <c r="X1" s="2" t="s">
        <v>4105</v>
      </c>
      <c r="Y1" s="2" t="s">
        <v>4105</v>
      </c>
      <c r="Z1" s="2" t="s">
        <v>4105</v>
      </c>
      <c r="AA1" s="2" t="s">
        <v>4105</v>
      </c>
      <c r="AB1" s="2" t="s">
        <v>4105</v>
      </c>
      <c r="AC1" s="2" t="s">
        <v>4105</v>
      </c>
      <c r="AD1" s="2" t="s">
        <v>4105</v>
      </c>
      <c r="AE1" s="2" t="s">
        <v>4105</v>
      </c>
      <c r="AF1" s="2" t="s">
        <v>4272</v>
      </c>
      <c r="AG1" s="2" t="s">
        <v>4272</v>
      </c>
      <c r="AH1" s="2" t="s">
        <v>4272</v>
      </c>
      <c r="AI1" s="2" t="s">
        <v>4272</v>
      </c>
      <c r="AJ1" s="2" t="s">
        <v>4272</v>
      </c>
      <c r="AK1" s="2" t="s">
        <v>4272</v>
      </c>
      <c r="AL1" s="2" t="s">
        <v>4272</v>
      </c>
      <c r="AM1" s="2" t="s">
        <v>4272</v>
      </c>
      <c r="AN1" s="2" t="s">
        <v>4272</v>
      </c>
      <c r="AO1" s="2" t="s">
        <v>4272</v>
      </c>
      <c r="AP1" s="2" t="s">
        <v>4216</v>
      </c>
      <c r="AQ1" s="2" t="s">
        <v>4216</v>
      </c>
      <c r="AR1" s="2" t="s">
        <v>4216</v>
      </c>
      <c r="AS1" s="2" t="s">
        <v>4216</v>
      </c>
      <c r="AT1" s="2" t="s">
        <v>4216</v>
      </c>
      <c r="AU1" s="2" t="s">
        <v>4216</v>
      </c>
      <c r="AV1" s="2" t="s">
        <v>4216</v>
      </c>
      <c r="AW1" s="2" t="s">
        <v>4216</v>
      </c>
      <c r="AX1" s="2" t="s">
        <v>4216</v>
      </c>
      <c r="AY1" s="2" t="s">
        <v>4216</v>
      </c>
      <c r="AZ1" s="2" t="s">
        <v>4216</v>
      </c>
      <c r="BA1" s="2" t="s">
        <v>4216</v>
      </c>
      <c r="BB1" s="2" t="s">
        <v>4216</v>
      </c>
      <c r="BC1" s="2" t="s">
        <v>4216</v>
      </c>
      <c r="BD1" s="2" t="s">
        <v>4216</v>
      </c>
      <c r="BE1" s="2" t="s">
        <v>4273</v>
      </c>
      <c r="BF1" s="2" t="s">
        <v>4273</v>
      </c>
      <c r="BG1" s="2" t="s">
        <v>4273</v>
      </c>
      <c r="BH1" s="2" t="s">
        <v>4273</v>
      </c>
      <c r="BI1" s="2" t="s">
        <v>4273</v>
      </c>
      <c r="BJ1" s="2" t="s">
        <v>4273</v>
      </c>
      <c r="BK1" s="2" t="s">
        <v>4273</v>
      </c>
      <c r="BL1" s="2" t="s">
        <v>4273</v>
      </c>
      <c r="BM1" s="2" t="s">
        <v>4273</v>
      </c>
      <c r="BN1" s="2" t="s">
        <v>4273</v>
      </c>
      <c r="BO1" s="2" t="s">
        <v>4217</v>
      </c>
      <c r="BP1" s="2" t="s">
        <v>4217</v>
      </c>
      <c r="BQ1" s="2" t="s">
        <v>4217</v>
      </c>
      <c r="BR1" s="2" t="s">
        <v>4217</v>
      </c>
      <c r="BS1" s="2" t="s">
        <v>4217</v>
      </c>
      <c r="BT1" s="2" t="s">
        <v>4217</v>
      </c>
      <c r="BU1" s="2" t="s">
        <v>4217</v>
      </c>
      <c r="BV1" s="2" t="s">
        <v>4217</v>
      </c>
      <c r="BW1" s="2" t="s">
        <v>4217</v>
      </c>
      <c r="BX1" s="2" t="s">
        <v>4217</v>
      </c>
      <c r="BY1" s="2" t="s">
        <v>4217</v>
      </c>
      <c r="BZ1" s="2" t="s">
        <v>4217</v>
      </c>
      <c r="CA1" s="2" t="s">
        <v>4217</v>
      </c>
      <c r="CB1" s="2" t="s">
        <v>4217</v>
      </c>
      <c r="CC1" s="2" t="s">
        <v>4217</v>
      </c>
      <c r="CD1" s="2" t="s">
        <v>1912</v>
      </c>
      <c r="CE1" s="2" t="s">
        <v>4078</v>
      </c>
      <c r="CF1" s="2" t="s">
        <v>1914</v>
      </c>
    </row>
    <row r="2" spans="1:84" ht="75" x14ac:dyDescent="0.25">
      <c r="A2" s="1" t="s">
        <v>3</v>
      </c>
      <c r="B2" s="2" t="s">
        <v>3993</v>
      </c>
      <c r="C2" s="2" t="s">
        <v>3998</v>
      </c>
      <c r="D2" s="2" t="s">
        <v>4274</v>
      </c>
      <c r="E2" s="2" t="s">
        <v>4275</v>
      </c>
      <c r="F2" s="2" t="s">
        <v>4276</v>
      </c>
      <c r="G2" s="2" t="s">
        <v>4277</v>
      </c>
      <c r="H2" s="2" t="s">
        <v>4278</v>
      </c>
      <c r="I2" s="2" t="s">
        <v>4279</v>
      </c>
      <c r="J2" s="2" t="s">
        <v>4001</v>
      </c>
      <c r="K2" s="2" t="s">
        <v>4280</v>
      </c>
      <c r="L2" s="2" t="s">
        <v>3993</v>
      </c>
      <c r="M2" s="2" t="s">
        <v>3998</v>
      </c>
      <c r="N2" s="2" t="s">
        <v>4274</v>
      </c>
      <c r="O2" s="2" t="s">
        <v>4275</v>
      </c>
      <c r="P2" s="2" t="s">
        <v>4276</v>
      </c>
      <c r="Q2" s="2" t="s">
        <v>4277</v>
      </c>
      <c r="R2" s="2" t="s">
        <v>4278</v>
      </c>
      <c r="S2" s="2" t="s">
        <v>4279</v>
      </c>
      <c r="T2" s="2" t="s">
        <v>4001</v>
      </c>
      <c r="U2" s="2" t="s">
        <v>4280</v>
      </c>
      <c r="V2" s="2" t="s">
        <v>3993</v>
      </c>
      <c r="W2" s="2" t="s">
        <v>3998</v>
      </c>
      <c r="X2" s="2" t="s">
        <v>4274</v>
      </c>
      <c r="Y2" s="2" t="s">
        <v>4275</v>
      </c>
      <c r="Z2" s="2" t="s">
        <v>4276</v>
      </c>
      <c r="AA2" s="2" t="s">
        <v>4277</v>
      </c>
      <c r="AB2" s="2" t="s">
        <v>4278</v>
      </c>
      <c r="AC2" s="2" t="s">
        <v>4279</v>
      </c>
      <c r="AD2" s="2" t="s">
        <v>4001</v>
      </c>
      <c r="AE2" s="2" t="s">
        <v>4280</v>
      </c>
      <c r="AF2" s="2" t="s">
        <v>3993</v>
      </c>
      <c r="AG2" s="2" t="s">
        <v>3998</v>
      </c>
      <c r="AH2" s="2" t="s">
        <v>4274</v>
      </c>
      <c r="AI2" s="2" t="s">
        <v>4275</v>
      </c>
      <c r="AJ2" s="2" t="s">
        <v>4276</v>
      </c>
      <c r="AK2" s="2" t="s">
        <v>4277</v>
      </c>
      <c r="AL2" s="2" t="s">
        <v>4278</v>
      </c>
      <c r="AM2" s="2" t="s">
        <v>4279</v>
      </c>
      <c r="AN2" s="2" t="s">
        <v>4001</v>
      </c>
      <c r="AO2" s="2" t="s">
        <v>4280</v>
      </c>
      <c r="AP2" s="2" t="s">
        <v>3993</v>
      </c>
      <c r="AQ2" s="2" t="s">
        <v>3998</v>
      </c>
      <c r="AR2" s="2" t="s">
        <v>4281</v>
      </c>
      <c r="AS2" s="2" t="s">
        <v>4274</v>
      </c>
      <c r="AT2" s="2" t="s">
        <v>4282</v>
      </c>
      <c r="AU2" s="2" t="s">
        <v>4275</v>
      </c>
      <c r="AV2" s="2" t="s">
        <v>4276</v>
      </c>
      <c r="AW2" s="2" t="s">
        <v>4283</v>
      </c>
      <c r="AX2" s="2" t="s">
        <v>4277</v>
      </c>
      <c r="AY2" s="2" t="s">
        <v>4278</v>
      </c>
      <c r="AZ2" s="2" t="s">
        <v>4279</v>
      </c>
      <c r="BA2" s="2" t="s">
        <v>4001</v>
      </c>
      <c r="BB2" s="2" t="s">
        <v>4280</v>
      </c>
      <c r="BC2" s="2" t="s">
        <v>4284</v>
      </c>
      <c r="BD2" s="2" t="s">
        <v>4285</v>
      </c>
      <c r="BE2" s="2" t="s">
        <v>3993</v>
      </c>
      <c r="BF2" s="2" t="s">
        <v>3998</v>
      </c>
      <c r="BG2" s="2" t="s">
        <v>4274</v>
      </c>
      <c r="BH2" s="2" t="s">
        <v>4275</v>
      </c>
      <c r="BI2" s="2" t="s">
        <v>4276</v>
      </c>
      <c r="BJ2" s="2" t="s">
        <v>4277</v>
      </c>
      <c r="BK2" s="2" t="s">
        <v>4278</v>
      </c>
      <c r="BL2" s="2" t="s">
        <v>4279</v>
      </c>
      <c r="BM2" s="2" t="s">
        <v>4001</v>
      </c>
      <c r="BN2" s="2" t="s">
        <v>4280</v>
      </c>
      <c r="BO2" s="2" t="s">
        <v>3993</v>
      </c>
      <c r="BP2" s="2" t="s">
        <v>3998</v>
      </c>
      <c r="BQ2" s="2" t="s">
        <v>4281</v>
      </c>
      <c r="BR2" s="2" t="s">
        <v>4274</v>
      </c>
      <c r="BS2" s="2" t="s">
        <v>4282</v>
      </c>
      <c r="BT2" s="2" t="s">
        <v>4275</v>
      </c>
      <c r="BU2" s="2" t="s">
        <v>4276</v>
      </c>
      <c r="BV2" s="2" t="s">
        <v>4283</v>
      </c>
      <c r="BW2" s="2" t="s">
        <v>4277</v>
      </c>
      <c r="BX2" s="2" t="s">
        <v>4278</v>
      </c>
      <c r="BY2" s="2" t="s">
        <v>4279</v>
      </c>
      <c r="BZ2" s="2" t="s">
        <v>4001</v>
      </c>
      <c r="CA2" s="2" t="s">
        <v>4280</v>
      </c>
      <c r="CB2" s="2" t="s">
        <v>4284</v>
      </c>
      <c r="CC2" s="2" t="s">
        <v>4285</v>
      </c>
      <c r="CD2" s="2" t="s">
        <v>1918</v>
      </c>
      <c r="CE2" s="2" t="s">
        <v>1919</v>
      </c>
      <c r="CF2" s="2" t="s">
        <v>1920</v>
      </c>
    </row>
    <row r="3" spans="1:8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1934</v>
      </c>
      <c r="CE3" s="2" t="s">
        <v>1935</v>
      </c>
      <c r="CF3" s="2" t="s">
        <v>1936</v>
      </c>
    </row>
    <row r="4" spans="1:84" x14ac:dyDescent="0.25">
      <c r="B4" s="2" t="s">
        <v>1603</v>
      </c>
      <c r="C4" s="2" t="s">
        <v>1613</v>
      </c>
      <c r="D4" s="2" t="s">
        <v>1624</v>
      </c>
      <c r="E4" s="2" t="s">
        <v>1626</v>
      </c>
      <c r="F4" s="2" t="s">
        <v>1627</v>
      </c>
      <c r="G4" s="2" t="s">
        <v>1634</v>
      </c>
      <c r="H4" s="2" t="s">
        <v>1635</v>
      </c>
      <c r="I4" s="2" t="s">
        <v>4286</v>
      </c>
      <c r="J4" s="2" t="s">
        <v>1636</v>
      </c>
      <c r="K4" s="2" t="s">
        <v>1640</v>
      </c>
      <c r="L4" s="2" t="s">
        <v>3962</v>
      </c>
      <c r="M4" s="2" t="s">
        <v>3972</v>
      </c>
      <c r="N4" s="2" t="s">
        <v>3975</v>
      </c>
      <c r="O4" s="2" t="s">
        <v>3977</v>
      </c>
      <c r="P4" s="2" t="s">
        <v>3978</v>
      </c>
      <c r="Q4" s="2" t="s">
        <v>4287</v>
      </c>
      <c r="R4" s="2" t="s">
        <v>4288</v>
      </c>
      <c r="S4" s="2" t="s">
        <v>4289</v>
      </c>
      <c r="T4" s="2" t="s">
        <v>4290</v>
      </c>
      <c r="U4" s="2" t="s">
        <v>4291</v>
      </c>
      <c r="V4" s="2" t="s">
        <v>4134</v>
      </c>
      <c r="W4" s="2" t="s">
        <v>4144</v>
      </c>
      <c r="X4" s="2" t="s">
        <v>4292</v>
      </c>
      <c r="Y4" s="2" t="s">
        <v>4293</v>
      </c>
      <c r="Z4" s="2" t="s">
        <v>4294</v>
      </c>
      <c r="AA4" s="2" t="s">
        <v>4295</v>
      </c>
      <c r="AB4" s="2" t="s">
        <v>4296</v>
      </c>
      <c r="AC4" s="2" t="s">
        <v>4297</v>
      </c>
      <c r="AD4" s="2" t="s">
        <v>4298</v>
      </c>
      <c r="AE4" s="2" t="s">
        <v>4299</v>
      </c>
      <c r="AF4" s="2" t="s">
        <v>4146</v>
      </c>
      <c r="AG4" s="2" t="s">
        <v>4156</v>
      </c>
      <c r="AH4" s="2" t="s">
        <v>4300</v>
      </c>
      <c r="AI4" s="2" t="s">
        <v>4301</v>
      </c>
      <c r="AJ4" s="2" t="s">
        <v>4302</v>
      </c>
      <c r="AK4" s="2" t="s">
        <v>3750</v>
      </c>
      <c r="AL4" s="2" t="s">
        <v>3751</v>
      </c>
      <c r="AM4" s="2" t="s">
        <v>3752</v>
      </c>
      <c r="AN4" s="2" t="s">
        <v>3759</v>
      </c>
      <c r="AO4" s="2" t="s">
        <v>3769</v>
      </c>
      <c r="AP4" s="2" t="s">
        <v>4158</v>
      </c>
      <c r="AQ4" s="2" t="s">
        <v>4168</v>
      </c>
      <c r="AR4" s="2" t="s">
        <v>4303</v>
      </c>
      <c r="AS4" s="2" t="s">
        <v>4304</v>
      </c>
      <c r="AT4" s="2" t="s">
        <v>4305</v>
      </c>
      <c r="AU4" s="2" t="s">
        <v>4306</v>
      </c>
      <c r="AV4" s="2" t="s">
        <v>4307</v>
      </c>
      <c r="AW4" s="2" t="s">
        <v>3770</v>
      </c>
      <c r="AX4" s="2" t="s">
        <v>3771</v>
      </c>
      <c r="AY4" s="2" t="s">
        <v>3772</v>
      </c>
      <c r="AZ4" s="2" t="s">
        <v>3773</v>
      </c>
      <c r="BA4" s="2" t="s">
        <v>3780</v>
      </c>
      <c r="BB4" s="2" t="s">
        <v>3790</v>
      </c>
      <c r="BC4" s="2" t="s">
        <v>4308</v>
      </c>
      <c r="BD4" s="2" t="s">
        <v>4309</v>
      </c>
      <c r="BE4" s="2" t="s">
        <v>4170</v>
      </c>
      <c r="BF4" s="2" t="s">
        <v>4180</v>
      </c>
      <c r="BG4" s="2" t="s">
        <v>4310</v>
      </c>
      <c r="BH4" s="2" t="s">
        <v>4311</v>
      </c>
      <c r="BI4" s="2" t="s">
        <v>4312</v>
      </c>
      <c r="BJ4" s="2" t="s">
        <v>3792</v>
      </c>
      <c r="BK4" s="2" t="s">
        <v>3793</v>
      </c>
      <c r="BL4" s="2" t="s">
        <v>3794</v>
      </c>
      <c r="BM4" s="2" t="s">
        <v>3801</v>
      </c>
      <c r="BN4" s="2" t="s">
        <v>3811</v>
      </c>
      <c r="BO4" s="2" t="s">
        <v>4182</v>
      </c>
      <c r="BP4" s="2" t="s">
        <v>4192</v>
      </c>
      <c r="BQ4" s="2" t="s">
        <v>4313</v>
      </c>
      <c r="BR4" s="2" t="s">
        <v>4314</v>
      </c>
      <c r="BS4" s="2" t="s">
        <v>4315</v>
      </c>
      <c r="BT4" s="2" t="s">
        <v>4316</v>
      </c>
      <c r="BU4" s="2" t="s">
        <v>4317</v>
      </c>
      <c r="BV4" s="2" t="s">
        <v>3812</v>
      </c>
      <c r="BW4" s="2" t="s">
        <v>3813</v>
      </c>
      <c r="BX4" s="2" t="s">
        <v>3814</v>
      </c>
      <c r="BY4" s="2" t="s">
        <v>3815</v>
      </c>
      <c r="BZ4" s="2" t="s">
        <v>3822</v>
      </c>
      <c r="CA4" s="2" t="s">
        <v>4318</v>
      </c>
      <c r="CB4" s="2" t="s">
        <v>4319</v>
      </c>
      <c r="CC4" s="2" t="s">
        <v>4320</v>
      </c>
      <c r="CD4" s="2" t="s">
        <v>1929</v>
      </c>
      <c r="CE4" s="2" t="s">
        <v>1930</v>
      </c>
      <c r="CF4" s="2" t="s">
        <v>1931</v>
      </c>
    </row>
    <row r="5" spans="1:84" x14ac:dyDescent="0.25">
      <c r="B5" s="4"/>
      <c r="CF5" s="6"/>
    </row>
  </sheetData>
  <dataValidations count="82">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
    <col min="5" max="5" width="15.7109375" style="7"/>
    <col min="6" max="16384" width="15.7109375" style="1"/>
  </cols>
  <sheetData>
    <row r="1" spans="1:5" ht="75" x14ac:dyDescent="0.25">
      <c r="A1" s="1" t="s">
        <v>0</v>
      </c>
      <c r="B1" s="2" t="s">
        <v>4116</v>
      </c>
      <c r="C1" s="2" t="s">
        <v>1912</v>
      </c>
      <c r="D1" s="2" t="s">
        <v>4078</v>
      </c>
      <c r="E1" s="2" t="s">
        <v>1914</v>
      </c>
    </row>
    <row r="2" spans="1:5" ht="45" x14ac:dyDescent="0.25">
      <c r="A2" s="1" t="s">
        <v>3</v>
      </c>
      <c r="B2" s="2" t="s">
        <v>4270</v>
      </c>
      <c r="C2" s="2" t="s">
        <v>1918</v>
      </c>
      <c r="D2" s="2" t="s">
        <v>1919</v>
      </c>
      <c r="E2" s="2" t="s">
        <v>1920</v>
      </c>
    </row>
    <row r="3" spans="1:5" x14ac:dyDescent="0.25">
      <c r="A3" s="1" t="s">
        <v>10</v>
      </c>
      <c r="B3" s="2" t="s">
        <v>1375</v>
      </c>
      <c r="C3" s="2" t="s">
        <v>1934</v>
      </c>
      <c r="D3" s="2" t="s">
        <v>1935</v>
      </c>
      <c r="E3" s="2" t="s">
        <v>1936</v>
      </c>
    </row>
    <row r="4" spans="1:5" x14ac:dyDescent="0.25">
      <c r="B4" s="2" t="s">
        <v>4271</v>
      </c>
      <c r="C4" s="2" t="s">
        <v>1929</v>
      </c>
      <c r="D4" s="2" t="s">
        <v>1930</v>
      </c>
      <c r="E4" s="2" t="s">
        <v>1931</v>
      </c>
    </row>
    <row r="5" spans="1:5" x14ac:dyDescent="0.25">
      <c r="B5" s="15"/>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3"/>
    <col min="6" max="6" width="15.7109375" style="1"/>
    <col min="7" max="7" width="15.7109375" style="7"/>
    <col min="8" max="16384" width="15.7109375" style="1"/>
  </cols>
  <sheetData>
    <row r="1" spans="1:7" ht="60" x14ac:dyDescent="0.25">
      <c r="A1" s="1" t="s">
        <v>0</v>
      </c>
      <c r="B1" s="2" t="s">
        <v>8084</v>
      </c>
      <c r="C1" s="2" t="s">
        <v>8085</v>
      </c>
      <c r="D1" s="2" t="s">
        <v>29</v>
      </c>
      <c r="E1" s="2" t="s">
        <v>7936</v>
      </c>
      <c r="F1" s="2" t="s">
        <v>1386</v>
      </c>
      <c r="G1" s="2" t="s">
        <v>8086</v>
      </c>
    </row>
    <row r="2" spans="1:7" x14ac:dyDescent="0.25">
      <c r="A2" s="1" t="s">
        <v>3</v>
      </c>
      <c r="B2" s="2"/>
      <c r="C2" s="2"/>
      <c r="D2" s="2"/>
      <c r="E2" s="2"/>
      <c r="F2" s="2"/>
      <c r="G2" s="2"/>
    </row>
    <row r="3" spans="1:7" x14ac:dyDescent="0.25">
      <c r="A3" s="1" t="s">
        <v>10</v>
      </c>
      <c r="B3" s="2" t="s">
        <v>8093</v>
      </c>
      <c r="C3" s="2" t="s">
        <v>8094</v>
      </c>
      <c r="D3" s="2" t="s">
        <v>8095</v>
      </c>
      <c r="E3" s="2" t="s">
        <v>8</v>
      </c>
      <c r="F3" s="2" t="s">
        <v>294</v>
      </c>
      <c r="G3" s="2" t="s">
        <v>1366</v>
      </c>
    </row>
    <row r="4" spans="1:7" x14ac:dyDescent="0.25">
      <c r="B4" s="2" t="s">
        <v>4447</v>
      </c>
      <c r="C4" s="2" t="s">
        <v>340</v>
      </c>
      <c r="D4" s="2" t="s">
        <v>4912</v>
      </c>
      <c r="E4" s="2" t="s">
        <v>1389</v>
      </c>
      <c r="F4" s="2" t="s">
        <v>1391</v>
      </c>
      <c r="G4" s="2" t="s">
        <v>1401</v>
      </c>
    </row>
    <row r="5" spans="1:7" x14ac:dyDescent="0.25">
      <c r="B5" s="10"/>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S_06_03_01_01_Underlying_asset_category</formula1>
    </dataValidation>
    <dataValidation type="list" operator="equal" allowBlank="1" showInputMessage="1" showErrorMessage="1" errorTitle="Invalid data" error="Please select values from the dropdown" sqref="C5:C1048576">
      <formula1>S_06_03_01_01_Country_of_issue</formula1>
    </dataValidation>
    <dataValidation type="list" operator="equal" allowBlank="1" showInputMessage="1" showErrorMessage="1" errorTitle="Invalid data" error="Please select values from the dropdown" sqref="D5:D1048576">
      <formula1>S_06_03_01_01_Currency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6" width="15.7109375" style="13"/>
    <col min="7" max="11" width="15.7109375" style="1"/>
    <col min="12" max="19" width="15.7109375" style="13"/>
    <col min="20" max="27" width="15.7109375" style="3"/>
    <col min="28" max="31" width="15.7109375" style="13"/>
    <col min="32" max="36" width="15.7109375" style="3"/>
    <col min="37" max="38" width="15.7109375" style="1"/>
    <col min="39" max="39" width="15.7109375" style="7"/>
    <col min="40" max="16384" width="15.7109375" style="1"/>
  </cols>
  <sheetData>
    <row r="1" spans="1:39" ht="75" x14ac:dyDescent="0.25">
      <c r="A1" s="1" t="s">
        <v>0</v>
      </c>
      <c r="B1" s="2" t="s">
        <v>4113</v>
      </c>
      <c r="C1" s="2" t="s">
        <v>4113</v>
      </c>
      <c r="D1" s="2" t="s">
        <v>4113</v>
      </c>
      <c r="E1" s="2" t="s">
        <v>4113</v>
      </c>
      <c r="F1" s="2" t="s">
        <v>4113</v>
      </c>
      <c r="G1" s="2" t="s">
        <v>4114</v>
      </c>
      <c r="H1" s="2" t="s">
        <v>4114</v>
      </c>
      <c r="I1" s="2" t="s">
        <v>4114</v>
      </c>
      <c r="J1" s="2" t="s">
        <v>4114</v>
      </c>
      <c r="K1" s="2" t="s">
        <v>4114</v>
      </c>
      <c r="L1" s="2" t="s">
        <v>4115</v>
      </c>
      <c r="M1" s="2" t="s">
        <v>4115</v>
      </c>
      <c r="N1" s="2" t="s">
        <v>4115</v>
      </c>
      <c r="O1" s="2" t="s">
        <v>4115</v>
      </c>
      <c r="P1" s="2" t="s">
        <v>4116</v>
      </c>
      <c r="Q1" s="2" t="s">
        <v>4116</v>
      </c>
      <c r="R1" s="2" t="s">
        <v>4116</v>
      </c>
      <c r="S1" s="2" t="s">
        <v>4116</v>
      </c>
      <c r="T1" s="2" t="s">
        <v>4117</v>
      </c>
      <c r="U1" s="2" t="s">
        <v>4117</v>
      </c>
      <c r="V1" s="2" t="s">
        <v>4117</v>
      </c>
      <c r="W1" s="2" t="s">
        <v>4117</v>
      </c>
      <c r="X1" s="2" t="s">
        <v>4118</v>
      </c>
      <c r="Y1" s="2" t="s">
        <v>4118</v>
      </c>
      <c r="Z1" s="2" t="s">
        <v>4118</v>
      </c>
      <c r="AA1" s="2" t="s">
        <v>4118</v>
      </c>
      <c r="AB1" s="2" t="s">
        <v>4119</v>
      </c>
      <c r="AC1" s="2" t="s">
        <v>4119</v>
      </c>
      <c r="AD1" s="2" t="s">
        <v>4119</v>
      </c>
      <c r="AE1" s="2" t="s">
        <v>4119</v>
      </c>
      <c r="AF1" s="2" t="s">
        <v>4120</v>
      </c>
      <c r="AG1" s="2" t="s">
        <v>4120</v>
      </c>
      <c r="AH1" s="2" t="s">
        <v>4120</v>
      </c>
      <c r="AI1" s="2" t="s">
        <v>4120</v>
      </c>
      <c r="AJ1" s="2" t="s">
        <v>4120</v>
      </c>
      <c r="AK1" s="2" t="s">
        <v>1912</v>
      </c>
      <c r="AL1" s="2" t="s">
        <v>4078</v>
      </c>
      <c r="AM1" s="2" t="s">
        <v>1914</v>
      </c>
    </row>
    <row r="2" spans="1:39" ht="75" x14ac:dyDescent="0.25">
      <c r="A2" s="1" t="s">
        <v>3</v>
      </c>
      <c r="B2" s="2" t="s">
        <v>4247</v>
      </c>
      <c r="C2" s="2" t="s">
        <v>4248</v>
      </c>
      <c r="D2" s="2" t="s">
        <v>4249</v>
      </c>
      <c r="E2" s="2" t="s">
        <v>4250</v>
      </c>
      <c r="F2" s="2" t="s">
        <v>4132</v>
      </c>
      <c r="G2" s="2" t="s">
        <v>4247</v>
      </c>
      <c r="H2" s="2" t="s">
        <v>4248</v>
      </c>
      <c r="I2" s="2" t="s">
        <v>4249</v>
      </c>
      <c r="J2" s="2" t="s">
        <v>4250</v>
      </c>
      <c r="K2" s="2" t="s">
        <v>4132</v>
      </c>
      <c r="L2" s="2" t="s">
        <v>4247</v>
      </c>
      <c r="M2" s="2" t="s">
        <v>4248</v>
      </c>
      <c r="N2" s="2" t="s">
        <v>4249</v>
      </c>
      <c r="O2" s="2" t="s">
        <v>4250</v>
      </c>
      <c r="P2" s="2" t="s">
        <v>4247</v>
      </c>
      <c r="Q2" s="2" t="s">
        <v>4248</v>
      </c>
      <c r="R2" s="2" t="s">
        <v>4249</v>
      </c>
      <c r="S2" s="2" t="s">
        <v>4250</v>
      </c>
      <c r="T2" s="2" t="s">
        <v>4247</v>
      </c>
      <c r="U2" s="2" t="s">
        <v>4248</v>
      </c>
      <c r="V2" s="2" t="s">
        <v>4249</v>
      </c>
      <c r="W2" s="2" t="s">
        <v>4250</v>
      </c>
      <c r="X2" s="2" t="s">
        <v>4247</v>
      </c>
      <c r="Y2" s="2" t="s">
        <v>4248</v>
      </c>
      <c r="Z2" s="2" t="s">
        <v>4249</v>
      </c>
      <c r="AA2" s="2" t="s">
        <v>4250</v>
      </c>
      <c r="AB2" s="2" t="s">
        <v>4247</v>
      </c>
      <c r="AC2" s="2" t="s">
        <v>4248</v>
      </c>
      <c r="AD2" s="2" t="s">
        <v>4249</v>
      </c>
      <c r="AE2" s="2" t="s">
        <v>4250</v>
      </c>
      <c r="AF2" s="2" t="s">
        <v>4247</v>
      </c>
      <c r="AG2" s="2" t="s">
        <v>4248</v>
      </c>
      <c r="AH2" s="2" t="s">
        <v>4249</v>
      </c>
      <c r="AI2" s="2" t="s">
        <v>4250</v>
      </c>
      <c r="AJ2" s="2" t="s">
        <v>4133</v>
      </c>
      <c r="AK2" s="2" t="s">
        <v>1918</v>
      </c>
      <c r="AL2" s="2" t="s">
        <v>1919</v>
      </c>
      <c r="AM2" s="2" t="s">
        <v>1920</v>
      </c>
    </row>
    <row r="3" spans="1:39" x14ac:dyDescent="0.25">
      <c r="A3" s="1" t="s">
        <v>10</v>
      </c>
      <c r="B3" s="2" t="s">
        <v>1375</v>
      </c>
      <c r="C3" s="2" t="s">
        <v>1375</v>
      </c>
      <c r="D3" s="2" t="s">
        <v>1375</v>
      </c>
      <c r="E3" s="2" t="s">
        <v>1375</v>
      </c>
      <c r="F3" s="2" t="s">
        <v>1375</v>
      </c>
      <c r="G3" s="2" t="s">
        <v>4209</v>
      </c>
      <c r="H3" s="2" t="s">
        <v>4209</v>
      </c>
      <c r="I3" s="2" t="s">
        <v>4209</v>
      </c>
      <c r="J3" s="2" t="s">
        <v>4209</v>
      </c>
      <c r="K3" s="2" t="s">
        <v>4209</v>
      </c>
      <c r="L3" s="2" t="s">
        <v>1375</v>
      </c>
      <c r="M3" s="2" t="s">
        <v>1375</v>
      </c>
      <c r="N3" s="2" t="s">
        <v>1375</v>
      </c>
      <c r="O3" s="2" t="s">
        <v>1375</v>
      </c>
      <c r="P3" s="2" t="s">
        <v>1375</v>
      </c>
      <c r="Q3" s="2" t="s">
        <v>1375</v>
      </c>
      <c r="R3" s="2" t="s">
        <v>1375</v>
      </c>
      <c r="S3" s="2" t="s">
        <v>1375</v>
      </c>
      <c r="T3" s="2" t="s">
        <v>8</v>
      </c>
      <c r="U3" s="2" t="s">
        <v>8</v>
      </c>
      <c r="V3" s="2" t="s">
        <v>8</v>
      </c>
      <c r="W3" s="2" t="s">
        <v>8</v>
      </c>
      <c r="X3" s="2" t="s">
        <v>8</v>
      </c>
      <c r="Y3" s="2" t="s">
        <v>8</v>
      </c>
      <c r="Z3" s="2" t="s">
        <v>8</v>
      </c>
      <c r="AA3" s="2" t="s">
        <v>8</v>
      </c>
      <c r="AB3" s="2" t="s">
        <v>1375</v>
      </c>
      <c r="AC3" s="2" t="s">
        <v>1375</v>
      </c>
      <c r="AD3" s="2" t="s">
        <v>1375</v>
      </c>
      <c r="AE3" s="2" t="s">
        <v>1375</v>
      </c>
      <c r="AF3" s="2" t="s">
        <v>8</v>
      </c>
      <c r="AG3" s="2" t="s">
        <v>8</v>
      </c>
      <c r="AH3" s="2" t="s">
        <v>8</v>
      </c>
      <c r="AI3" s="2" t="s">
        <v>8</v>
      </c>
      <c r="AJ3" s="2" t="s">
        <v>8</v>
      </c>
      <c r="AK3" s="2" t="s">
        <v>1934</v>
      </c>
      <c r="AL3" s="2" t="s">
        <v>1935</v>
      </c>
      <c r="AM3" s="2" t="s">
        <v>1936</v>
      </c>
    </row>
    <row r="4" spans="1:39" x14ac:dyDescent="0.25">
      <c r="B4" s="2" t="s">
        <v>4251</v>
      </c>
      <c r="C4" s="2" t="s">
        <v>4252</v>
      </c>
      <c r="D4" s="2" t="s">
        <v>4253</v>
      </c>
      <c r="E4" s="2" t="s">
        <v>4254</v>
      </c>
      <c r="F4" s="2" t="s">
        <v>4255</v>
      </c>
      <c r="G4" s="2" t="s">
        <v>4256</v>
      </c>
      <c r="H4" s="2" t="s">
        <v>4257</v>
      </c>
      <c r="I4" s="2" t="s">
        <v>4258</v>
      </c>
      <c r="J4" s="2" t="s">
        <v>4259</v>
      </c>
      <c r="K4" s="2" t="s">
        <v>4260</v>
      </c>
      <c r="L4" s="2" t="s">
        <v>4261</v>
      </c>
      <c r="M4" s="2" t="s">
        <v>4262</v>
      </c>
      <c r="N4" s="2" t="s">
        <v>4263</v>
      </c>
      <c r="O4" s="2" t="s">
        <v>4264</v>
      </c>
      <c r="P4" s="2" t="s">
        <v>4265</v>
      </c>
      <c r="Q4" s="2" t="s">
        <v>4266</v>
      </c>
      <c r="R4" s="2" t="s">
        <v>4267</v>
      </c>
      <c r="S4" s="2" t="s">
        <v>4268</v>
      </c>
      <c r="T4" s="2" t="s">
        <v>3583</v>
      </c>
      <c r="U4" s="2" t="s">
        <v>3584</v>
      </c>
      <c r="V4" s="2" t="s">
        <v>3585</v>
      </c>
      <c r="W4" s="2" t="s">
        <v>3586</v>
      </c>
      <c r="X4" s="2" t="s">
        <v>3604</v>
      </c>
      <c r="Y4" s="2" t="s">
        <v>3605</v>
      </c>
      <c r="Z4" s="2" t="s">
        <v>3606</v>
      </c>
      <c r="AA4" s="2" t="s">
        <v>3607</v>
      </c>
      <c r="AB4" s="2" t="s">
        <v>3625</v>
      </c>
      <c r="AC4" s="2" t="s">
        <v>3626</v>
      </c>
      <c r="AD4" s="2" t="s">
        <v>3627</v>
      </c>
      <c r="AE4" s="2" t="s">
        <v>3628</v>
      </c>
      <c r="AF4" s="2" t="s">
        <v>3646</v>
      </c>
      <c r="AG4" s="2" t="s">
        <v>3647</v>
      </c>
      <c r="AH4" s="2" t="s">
        <v>3648</v>
      </c>
      <c r="AI4" s="2" t="s">
        <v>3649</v>
      </c>
      <c r="AJ4" s="2" t="s">
        <v>4269</v>
      </c>
      <c r="AK4" s="2" t="s">
        <v>1929</v>
      </c>
      <c r="AL4" s="2" t="s">
        <v>1930</v>
      </c>
      <c r="AM4" s="2" t="s">
        <v>1931</v>
      </c>
    </row>
    <row r="5" spans="1:39" x14ac:dyDescent="0.25">
      <c r="B5" s="15"/>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list" operator="equal" allowBlank="1" showInputMessage="1" showErrorMessage="1" errorTitle="Invalid data" error="Please select values from the dropdown" sqref="K5:K1048576">
      <formula1>SR_26_04_01_03_USP_Standard_Deviation_gross_netCombined_standard_deviation</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list" operator="equal" allowBlank="1" showInputMessage="1" showErrorMessage="1" errorTitle="Invalid data" error="Please select values from the dropdown" sqref="AK5:AK1048576">
      <formula1>SR_26_04_01_03_Article_112ZZ0010</formula1>
    </dataValidation>
  </dataValidation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4098</v>
      </c>
      <c r="C1" s="2" t="s">
        <v>1912</v>
      </c>
      <c r="D1" s="2" t="s">
        <v>4078</v>
      </c>
      <c r="E1" s="2" t="s">
        <v>1914</v>
      </c>
    </row>
    <row r="2" spans="1:5" ht="45" x14ac:dyDescent="0.25">
      <c r="A2" s="1" t="s">
        <v>3</v>
      </c>
      <c r="B2" s="2" t="s">
        <v>4245</v>
      </c>
      <c r="C2" s="2" t="s">
        <v>1918</v>
      </c>
      <c r="D2" s="2" t="s">
        <v>1919</v>
      </c>
      <c r="E2" s="2" t="s">
        <v>1920</v>
      </c>
    </row>
    <row r="3" spans="1:5" x14ac:dyDescent="0.25">
      <c r="A3" s="1" t="s">
        <v>10</v>
      </c>
      <c r="B3" s="2" t="s">
        <v>8</v>
      </c>
      <c r="C3" s="2" t="s">
        <v>1934</v>
      </c>
      <c r="D3" s="2" t="s">
        <v>1935</v>
      </c>
      <c r="E3" s="2" t="s">
        <v>1936</v>
      </c>
    </row>
    <row r="4" spans="1:5" x14ac:dyDescent="0.25">
      <c r="B4" s="2" t="s">
        <v>4246</v>
      </c>
      <c r="C4" s="2" t="s">
        <v>1929</v>
      </c>
      <c r="D4" s="2" t="s">
        <v>1930</v>
      </c>
      <c r="E4" s="2" t="s">
        <v>1931</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4105</v>
      </c>
      <c r="C1" s="2" t="s">
        <v>4106</v>
      </c>
      <c r="D1" s="2" t="s">
        <v>4105</v>
      </c>
      <c r="E1" s="2" t="s">
        <v>4106</v>
      </c>
      <c r="F1" s="2" t="s">
        <v>4098</v>
      </c>
      <c r="G1" s="2" t="s">
        <v>1912</v>
      </c>
      <c r="H1" s="2" t="s">
        <v>4078</v>
      </c>
      <c r="I1" s="2" t="s">
        <v>1914</v>
      </c>
    </row>
    <row r="2" spans="1:9" ht="30" x14ac:dyDescent="0.25">
      <c r="A2" s="1" t="s">
        <v>3</v>
      </c>
      <c r="B2" s="2" t="s">
        <v>4239</v>
      </c>
      <c r="C2" s="2" t="s">
        <v>4239</v>
      </c>
      <c r="D2" s="2" t="s">
        <v>4239</v>
      </c>
      <c r="E2" s="2" t="s">
        <v>4239</v>
      </c>
      <c r="F2" s="2" t="s">
        <v>4239</v>
      </c>
      <c r="G2" s="2" t="s">
        <v>1918</v>
      </c>
      <c r="H2" s="2" t="s">
        <v>1919</v>
      </c>
      <c r="I2" s="2" t="s">
        <v>1920</v>
      </c>
    </row>
    <row r="3" spans="1:9" x14ac:dyDescent="0.25">
      <c r="A3" s="1" t="s">
        <v>10</v>
      </c>
      <c r="B3" s="2" t="s">
        <v>8</v>
      </c>
      <c r="C3" s="2" t="s">
        <v>8</v>
      </c>
      <c r="D3" s="2" t="s">
        <v>8</v>
      </c>
      <c r="E3" s="2" t="s">
        <v>8</v>
      </c>
      <c r="F3" s="2" t="s">
        <v>8</v>
      </c>
      <c r="G3" s="2" t="s">
        <v>1934</v>
      </c>
      <c r="H3" s="2" t="s">
        <v>1935</v>
      </c>
      <c r="I3" s="2" t="s">
        <v>1936</v>
      </c>
    </row>
    <row r="4" spans="1:9" x14ac:dyDescent="0.25">
      <c r="B4" s="2" t="s">
        <v>4240</v>
      </c>
      <c r="C4" s="2" t="s">
        <v>4241</v>
      </c>
      <c r="D4" s="2" t="s">
        <v>4242</v>
      </c>
      <c r="E4" s="2" t="s">
        <v>4243</v>
      </c>
      <c r="F4" s="2" t="s">
        <v>4244</v>
      </c>
      <c r="G4" s="2" t="s">
        <v>1929</v>
      </c>
      <c r="H4" s="2" t="s">
        <v>1930</v>
      </c>
      <c r="I4" s="2" t="s">
        <v>1931</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0</v>
      </c>
      <c r="B1" s="2" t="s">
        <v>4098</v>
      </c>
      <c r="C1" s="2" t="s">
        <v>4098</v>
      </c>
      <c r="D1" s="2" t="s">
        <v>1912</v>
      </c>
      <c r="E1" s="2" t="s">
        <v>4078</v>
      </c>
      <c r="F1" s="2" t="s">
        <v>1914</v>
      </c>
    </row>
    <row r="2" spans="1:6" ht="75" x14ac:dyDescent="0.25">
      <c r="A2" s="1" t="s">
        <v>3</v>
      </c>
      <c r="B2" s="2" t="s">
        <v>4237</v>
      </c>
      <c r="C2" s="2" t="s">
        <v>4238</v>
      </c>
      <c r="D2" s="2" t="s">
        <v>1918</v>
      </c>
      <c r="E2" s="2" t="s">
        <v>1919</v>
      </c>
      <c r="F2" s="2" t="s">
        <v>1920</v>
      </c>
    </row>
    <row r="3" spans="1:6" x14ac:dyDescent="0.25">
      <c r="A3" s="1" t="s">
        <v>10</v>
      </c>
      <c r="B3" s="2" t="s">
        <v>8</v>
      </c>
      <c r="C3" s="2" t="s">
        <v>8</v>
      </c>
      <c r="D3" s="2" t="s">
        <v>1934</v>
      </c>
      <c r="E3" s="2" t="s">
        <v>1935</v>
      </c>
      <c r="F3" s="2" t="s">
        <v>1936</v>
      </c>
    </row>
    <row r="4" spans="1:6" x14ac:dyDescent="0.25">
      <c r="B4" s="2" t="s">
        <v>3443</v>
      </c>
      <c r="C4" s="2" t="s">
        <v>3453</v>
      </c>
      <c r="D4" s="2" t="s">
        <v>1929</v>
      </c>
      <c r="E4" s="2" t="s">
        <v>1930</v>
      </c>
      <c r="F4" s="2" t="s">
        <v>1931</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0</v>
      </c>
      <c r="B1" s="2" t="s">
        <v>4216</v>
      </c>
      <c r="C1" s="2" t="s">
        <v>4216</v>
      </c>
      <c r="D1" s="2" t="s">
        <v>4216</v>
      </c>
      <c r="E1" s="2" t="s">
        <v>4216</v>
      </c>
      <c r="F1" s="2" t="s">
        <v>4216</v>
      </c>
      <c r="G1" s="2" t="s">
        <v>4217</v>
      </c>
      <c r="H1" s="2" t="s">
        <v>4217</v>
      </c>
      <c r="I1" s="2" t="s">
        <v>4217</v>
      </c>
      <c r="J1" s="2" t="s">
        <v>4217</v>
      </c>
      <c r="K1" s="2" t="s">
        <v>4217</v>
      </c>
      <c r="L1" s="2" t="s">
        <v>1912</v>
      </c>
      <c r="M1" s="2" t="s">
        <v>4078</v>
      </c>
      <c r="N1" s="2" t="s">
        <v>1914</v>
      </c>
    </row>
    <row r="2" spans="1:14" ht="45" x14ac:dyDescent="0.25">
      <c r="A2" s="1" t="s">
        <v>3</v>
      </c>
      <c r="B2" s="2" t="s">
        <v>4222</v>
      </c>
      <c r="C2" s="2" t="s">
        <v>4223</v>
      </c>
      <c r="D2" s="2" t="s">
        <v>4224</v>
      </c>
      <c r="E2" s="2" t="s">
        <v>4225</v>
      </c>
      <c r="F2" s="2" t="s">
        <v>4226</v>
      </c>
      <c r="G2" s="2" t="s">
        <v>4222</v>
      </c>
      <c r="H2" s="2" t="s">
        <v>4223</v>
      </c>
      <c r="I2" s="2" t="s">
        <v>4224</v>
      </c>
      <c r="J2" s="2" t="s">
        <v>4225</v>
      </c>
      <c r="K2" s="2" t="s">
        <v>4226</v>
      </c>
      <c r="L2" s="2" t="s">
        <v>1918</v>
      </c>
      <c r="M2" s="2" t="s">
        <v>1919</v>
      </c>
      <c r="N2" s="2" t="s">
        <v>1920</v>
      </c>
    </row>
    <row r="3" spans="1:14" x14ac:dyDescent="0.25">
      <c r="A3" s="1" t="s">
        <v>10</v>
      </c>
      <c r="B3" s="2" t="s">
        <v>8</v>
      </c>
      <c r="C3" s="2" t="s">
        <v>8</v>
      </c>
      <c r="D3" s="2" t="s">
        <v>8</v>
      </c>
      <c r="E3" s="2" t="s">
        <v>8</v>
      </c>
      <c r="F3" s="2" t="s">
        <v>8</v>
      </c>
      <c r="G3" s="2" t="s">
        <v>8</v>
      </c>
      <c r="H3" s="2" t="s">
        <v>8</v>
      </c>
      <c r="I3" s="2" t="s">
        <v>8</v>
      </c>
      <c r="J3" s="2" t="s">
        <v>8</v>
      </c>
      <c r="K3" s="2" t="s">
        <v>8</v>
      </c>
      <c r="L3" s="2" t="s">
        <v>1934</v>
      </c>
      <c r="M3" s="2" t="s">
        <v>1935</v>
      </c>
      <c r="N3" s="2" t="s">
        <v>1936</v>
      </c>
    </row>
    <row r="4" spans="1:14" x14ac:dyDescent="0.25">
      <c r="B4" s="2" t="s">
        <v>4227</v>
      </c>
      <c r="C4" s="2" t="s">
        <v>4228</v>
      </c>
      <c r="D4" s="2" t="s">
        <v>4229</v>
      </c>
      <c r="E4" s="2" t="s">
        <v>4230</v>
      </c>
      <c r="F4" s="2" t="s">
        <v>4231</v>
      </c>
      <c r="G4" s="2" t="s">
        <v>4232</v>
      </c>
      <c r="H4" s="2" t="s">
        <v>4233</v>
      </c>
      <c r="I4" s="2" t="s">
        <v>4234</v>
      </c>
      <c r="J4" s="2" t="s">
        <v>4235</v>
      </c>
      <c r="K4" s="2" t="s">
        <v>4236</v>
      </c>
      <c r="L4" s="2" t="s">
        <v>1929</v>
      </c>
      <c r="M4" s="2" t="s">
        <v>1930</v>
      </c>
      <c r="N4" s="2" t="s">
        <v>1931</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4216</v>
      </c>
      <c r="C1" s="2" t="s">
        <v>4216</v>
      </c>
      <c r="D1" s="2" t="s">
        <v>4217</v>
      </c>
      <c r="E1" s="2" t="s">
        <v>4217</v>
      </c>
      <c r="F1" s="2" t="s">
        <v>1912</v>
      </c>
      <c r="G1" s="2" t="s">
        <v>4078</v>
      </c>
      <c r="H1" s="2" t="s">
        <v>1914</v>
      </c>
    </row>
    <row r="2" spans="1:8" ht="60" x14ac:dyDescent="0.25">
      <c r="A2" s="1" t="s">
        <v>3</v>
      </c>
      <c r="B2" s="2" t="s">
        <v>4218</v>
      </c>
      <c r="C2" s="2" t="s">
        <v>4219</v>
      </c>
      <c r="D2" s="2" t="s">
        <v>4218</v>
      </c>
      <c r="E2" s="2" t="s">
        <v>4219</v>
      </c>
      <c r="F2" s="2" t="s">
        <v>1918</v>
      </c>
      <c r="G2" s="2" t="s">
        <v>1919</v>
      </c>
      <c r="H2" s="2" t="s">
        <v>1920</v>
      </c>
    </row>
    <row r="3" spans="1:8" x14ac:dyDescent="0.25">
      <c r="A3" s="1" t="s">
        <v>10</v>
      </c>
      <c r="B3" s="2" t="s">
        <v>8</v>
      </c>
      <c r="C3" s="2" t="s">
        <v>8</v>
      </c>
      <c r="D3" s="2" t="s">
        <v>8</v>
      </c>
      <c r="E3" s="2" t="s">
        <v>8</v>
      </c>
      <c r="F3" s="2" t="s">
        <v>1934</v>
      </c>
      <c r="G3" s="2" t="s">
        <v>1935</v>
      </c>
      <c r="H3" s="2" t="s">
        <v>1936</v>
      </c>
    </row>
    <row r="4" spans="1:8" x14ac:dyDescent="0.25">
      <c r="B4" s="2" t="s">
        <v>3503</v>
      </c>
      <c r="C4" s="2" t="s">
        <v>4220</v>
      </c>
      <c r="D4" s="2" t="s">
        <v>3520</v>
      </c>
      <c r="E4" s="2" t="s">
        <v>4221</v>
      </c>
      <c r="F4" s="2" t="s">
        <v>1929</v>
      </c>
      <c r="G4" s="2" t="s">
        <v>1930</v>
      </c>
      <c r="H4" s="2" t="s">
        <v>1931</v>
      </c>
    </row>
    <row r="5" spans="1:8" x14ac:dyDescent="0.25">
      <c r="B5" s="4"/>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0" width="15.7109375" style="7"/>
    <col min="11" max="16384" width="15.7109375" style="1"/>
  </cols>
  <sheetData>
    <row r="1" spans="1:10" ht="75" x14ac:dyDescent="0.25">
      <c r="A1" s="1" t="s">
        <v>0</v>
      </c>
      <c r="B1" s="2" t="s">
        <v>4095</v>
      </c>
      <c r="C1" s="2" t="s">
        <v>4095</v>
      </c>
      <c r="D1" s="2" t="s">
        <v>4095</v>
      </c>
      <c r="E1" s="2" t="s">
        <v>4095</v>
      </c>
      <c r="F1" s="2" t="s">
        <v>4095</v>
      </c>
      <c r="G1" s="2" t="s">
        <v>4095</v>
      </c>
      <c r="H1" s="2" t="s">
        <v>1912</v>
      </c>
      <c r="I1" s="2" t="s">
        <v>4078</v>
      </c>
      <c r="J1" s="2" t="s">
        <v>1914</v>
      </c>
    </row>
    <row r="2" spans="1:10" ht="75" x14ac:dyDescent="0.25">
      <c r="A2" s="1" t="s">
        <v>3</v>
      </c>
      <c r="B2" s="2" t="s">
        <v>4210</v>
      </c>
      <c r="C2" s="2" t="s">
        <v>4211</v>
      </c>
      <c r="D2" s="2" t="s">
        <v>4212</v>
      </c>
      <c r="E2" s="2" t="s">
        <v>4213</v>
      </c>
      <c r="F2" s="2" t="s">
        <v>4214</v>
      </c>
      <c r="G2" s="2" t="s">
        <v>4215</v>
      </c>
      <c r="H2" s="2" t="s">
        <v>1918</v>
      </c>
      <c r="I2" s="2" t="s">
        <v>1919</v>
      </c>
      <c r="J2" s="2" t="s">
        <v>1920</v>
      </c>
    </row>
    <row r="3" spans="1:10" x14ac:dyDescent="0.25">
      <c r="A3" s="1" t="s">
        <v>10</v>
      </c>
      <c r="B3" s="2" t="s">
        <v>4097</v>
      </c>
      <c r="C3" s="2" t="s">
        <v>4097</v>
      </c>
      <c r="D3" s="2" t="s">
        <v>4097</v>
      </c>
      <c r="E3" s="2" t="s">
        <v>4097</v>
      </c>
      <c r="F3" s="2" t="s">
        <v>4097</v>
      </c>
      <c r="G3" s="2" t="s">
        <v>4097</v>
      </c>
      <c r="H3" s="2" t="s">
        <v>1934</v>
      </c>
      <c r="I3" s="2" t="s">
        <v>1935</v>
      </c>
      <c r="J3" s="2" t="s">
        <v>1936</v>
      </c>
    </row>
    <row r="4" spans="1:10" x14ac:dyDescent="0.25">
      <c r="B4" s="2" t="s">
        <v>1804</v>
      </c>
      <c r="C4" s="2" t="s">
        <v>1805</v>
      </c>
      <c r="D4" s="2" t="s">
        <v>1506</v>
      </c>
      <c r="E4" s="2" t="s">
        <v>1507</v>
      </c>
      <c r="F4" s="2" t="s">
        <v>1508</v>
      </c>
      <c r="G4" s="2" t="s">
        <v>1509</v>
      </c>
      <c r="H4" s="2" t="s">
        <v>1929</v>
      </c>
      <c r="I4" s="2" t="s">
        <v>1930</v>
      </c>
      <c r="J4" s="2" t="s">
        <v>1931</v>
      </c>
    </row>
    <row r="5" spans="1:10" x14ac:dyDescent="0.25">
      <c r="B5" s="10"/>
      <c r="J5" s="6"/>
    </row>
  </sheetData>
  <dataValidations count="8">
    <dataValidation type="custom" allowBlank="1" showInputMessage="1" showErrorMessage="1" sqref="B1:J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SR_26_04_01_09_Article_112ZZ0010</formula1>
    </dataValidation>
  </dataValidation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4" width="15.7109375" style="13"/>
    <col min="15" max="26" width="15.7109375" style="1"/>
    <col min="27" max="50" width="15.7109375" style="13"/>
    <col min="51" max="74" width="15.7109375" style="3"/>
    <col min="75" max="86" width="15.7109375" style="13"/>
    <col min="87" max="99" width="15.7109375" style="3"/>
    <col min="100" max="101" width="15.7109375" style="1"/>
    <col min="102" max="102" width="15.7109375" style="7"/>
    <col min="103" max="16384" width="15.7109375" style="1"/>
  </cols>
  <sheetData>
    <row r="1" spans="1:102" ht="75" x14ac:dyDescent="0.25">
      <c r="A1" s="1" t="s">
        <v>0</v>
      </c>
      <c r="B1" s="2" t="s">
        <v>4113</v>
      </c>
      <c r="C1" s="2" t="s">
        <v>4113</v>
      </c>
      <c r="D1" s="2" t="s">
        <v>4113</v>
      </c>
      <c r="E1" s="2" t="s">
        <v>4113</v>
      </c>
      <c r="F1" s="2" t="s">
        <v>4113</v>
      </c>
      <c r="G1" s="2" t="s">
        <v>4113</v>
      </c>
      <c r="H1" s="2" t="s">
        <v>4113</v>
      </c>
      <c r="I1" s="2" t="s">
        <v>4113</v>
      </c>
      <c r="J1" s="2" t="s">
        <v>4113</v>
      </c>
      <c r="K1" s="2" t="s">
        <v>4113</v>
      </c>
      <c r="L1" s="2" t="s">
        <v>4113</v>
      </c>
      <c r="M1" s="2" t="s">
        <v>4113</v>
      </c>
      <c r="N1" s="2" t="s">
        <v>4113</v>
      </c>
      <c r="O1" s="2" t="s">
        <v>4114</v>
      </c>
      <c r="P1" s="2" t="s">
        <v>4114</v>
      </c>
      <c r="Q1" s="2" t="s">
        <v>4114</v>
      </c>
      <c r="R1" s="2" t="s">
        <v>4114</v>
      </c>
      <c r="S1" s="2" t="s">
        <v>4114</v>
      </c>
      <c r="T1" s="2" t="s">
        <v>4114</v>
      </c>
      <c r="U1" s="2" t="s">
        <v>4114</v>
      </c>
      <c r="V1" s="2" t="s">
        <v>4114</v>
      </c>
      <c r="W1" s="2" t="s">
        <v>4114</v>
      </c>
      <c r="X1" s="2" t="s">
        <v>4114</v>
      </c>
      <c r="Y1" s="2" t="s">
        <v>4114</v>
      </c>
      <c r="Z1" s="2" t="s">
        <v>4114</v>
      </c>
      <c r="AA1" s="2" t="s">
        <v>4115</v>
      </c>
      <c r="AB1" s="2" t="s">
        <v>4115</v>
      </c>
      <c r="AC1" s="2" t="s">
        <v>4115</v>
      </c>
      <c r="AD1" s="2" t="s">
        <v>4115</v>
      </c>
      <c r="AE1" s="2" t="s">
        <v>4115</v>
      </c>
      <c r="AF1" s="2" t="s">
        <v>4115</v>
      </c>
      <c r="AG1" s="2" t="s">
        <v>4115</v>
      </c>
      <c r="AH1" s="2" t="s">
        <v>4115</v>
      </c>
      <c r="AI1" s="2" t="s">
        <v>4115</v>
      </c>
      <c r="AJ1" s="2" t="s">
        <v>4115</v>
      </c>
      <c r="AK1" s="2" t="s">
        <v>4115</v>
      </c>
      <c r="AL1" s="2" t="s">
        <v>4115</v>
      </c>
      <c r="AM1" s="2" t="s">
        <v>4116</v>
      </c>
      <c r="AN1" s="2" t="s">
        <v>4116</v>
      </c>
      <c r="AO1" s="2" t="s">
        <v>4116</v>
      </c>
      <c r="AP1" s="2" t="s">
        <v>4116</v>
      </c>
      <c r="AQ1" s="2" t="s">
        <v>4116</v>
      </c>
      <c r="AR1" s="2" t="s">
        <v>4116</v>
      </c>
      <c r="AS1" s="2" t="s">
        <v>4116</v>
      </c>
      <c r="AT1" s="2" t="s">
        <v>4116</v>
      </c>
      <c r="AU1" s="2" t="s">
        <v>4116</v>
      </c>
      <c r="AV1" s="2" t="s">
        <v>4116</v>
      </c>
      <c r="AW1" s="2" t="s">
        <v>4116</v>
      </c>
      <c r="AX1" s="2" t="s">
        <v>4116</v>
      </c>
      <c r="AY1" s="2" t="s">
        <v>4117</v>
      </c>
      <c r="AZ1" s="2" t="s">
        <v>4117</v>
      </c>
      <c r="BA1" s="2" t="s">
        <v>4117</v>
      </c>
      <c r="BB1" s="2" t="s">
        <v>4117</v>
      </c>
      <c r="BC1" s="2" t="s">
        <v>4117</v>
      </c>
      <c r="BD1" s="2" t="s">
        <v>4117</v>
      </c>
      <c r="BE1" s="2" t="s">
        <v>4117</v>
      </c>
      <c r="BF1" s="2" t="s">
        <v>4117</v>
      </c>
      <c r="BG1" s="2" t="s">
        <v>4117</v>
      </c>
      <c r="BH1" s="2" t="s">
        <v>4117</v>
      </c>
      <c r="BI1" s="2" t="s">
        <v>4117</v>
      </c>
      <c r="BJ1" s="2" t="s">
        <v>4117</v>
      </c>
      <c r="BK1" s="2" t="s">
        <v>4118</v>
      </c>
      <c r="BL1" s="2" t="s">
        <v>4118</v>
      </c>
      <c r="BM1" s="2" t="s">
        <v>4118</v>
      </c>
      <c r="BN1" s="2" t="s">
        <v>4118</v>
      </c>
      <c r="BO1" s="2" t="s">
        <v>4118</v>
      </c>
      <c r="BP1" s="2" t="s">
        <v>4118</v>
      </c>
      <c r="BQ1" s="2" t="s">
        <v>4118</v>
      </c>
      <c r="BR1" s="2" t="s">
        <v>4118</v>
      </c>
      <c r="BS1" s="2" t="s">
        <v>4118</v>
      </c>
      <c r="BT1" s="2" t="s">
        <v>4118</v>
      </c>
      <c r="BU1" s="2" t="s">
        <v>4118</v>
      </c>
      <c r="BV1" s="2" t="s">
        <v>4118</v>
      </c>
      <c r="BW1" s="2" t="s">
        <v>4119</v>
      </c>
      <c r="BX1" s="2" t="s">
        <v>4119</v>
      </c>
      <c r="BY1" s="2" t="s">
        <v>4119</v>
      </c>
      <c r="BZ1" s="2" t="s">
        <v>4119</v>
      </c>
      <c r="CA1" s="2" t="s">
        <v>4119</v>
      </c>
      <c r="CB1" s="2" t="s">
        <v>4119</v>
      </c>
      <c r="CC1" s="2" t="s">
        <v>4119</v>
      </c>
      <c r="CD1" s="2" t="s">
        <v>4119</v>
      </c>
      <c r="CE1" s="2" t="s">
        <v>4119</v>
      </c>
      <c r="CF1" s="2" t="s">
        <v>4119</v>
      </c>
      <c r="CG1" s="2" t="s">
        <v>4119</v>
      </c>
      <c r="CH1" s="2" t="s">
        <v>4119</v>
      </c>
      <c r="CI1" s="2" t="s">
        <v>4120</v>
      </c>
      <c r="CJ1" s="2" t="s">
        <v>4120</v>
      </c>
      <c r="CK1" s="2" t="s">
        <v>4120</v>
      </c>
      <c r="CL1" s="2" t="s">
        <v>4120</v>
      </c>
      <c r="CM1" s="2" t="s">
        <v>4120</v>
      </c>
      <c r="CN1" s="2" t="s">
        <v>4120</v>
      </c>
      <c r="CO1" s="2" t="s">
        <v>4120</v>
      </c>
      <c r="CP1" s="2" t="s">
        <v>4120</v>
      </c>
      <c r="CQ1" s="2" t="s">
        <v>4120</v>
      </c>
      <c r="CR1" s="2" t="s">
        <v>4120</v>
      </c>
      <c r="CS1" s="2" t="s">
        <v>4120</v>
      </c>
      <c r="CT1" s="2" t="s">
        <v>4120</v>
      </c>
      <c r="CU1" s="2" t="s">
        <v>4120</v>
      </c>
      <c r="CV1" s="2" t="s">
        <v>1912</v>
      </c>
      <c r="CW1" s="2" t="s">
        <v>1913</v>
      </c>
      <c r="CX1" s="2" t="s">
        <v>1914</v>
      </c>
    </row>
    <row r="2" spans="1:102" ht="60" x14ac:dyDescent="0.25">
      <c r="A2" s="1" t="s">
        <v>3</v>
      </c>
      <c r="B2" s="2" t="s">
        <v>3940</v>
      </c>
      <c r="C2" s="2" t="s">
        <v>4121</v>
      </c>
      <c r="D2" s="2" t="s">
        <v>4122</v>
      </c>
      <c r="E2" s="2" t="s">
        <v>4123</v>
      </c>
      <c r="F2" s="2" t="s">
        <v>4124</v>
      </c>
      <c r="G2" s="2" t="s">
        <v>4125</v>
      </c>
      <c r="H2" s="2" t="s">
        <v>4126</v>
      </c>
      <c r="I2" s="2" t="s">
        <v>4127</v>
      </c>
      <c r="J2" s="2" t="s">
        <v>4128</v>
      </c>
      <c r="K2" s="2" t="s">
        <v>4129</v>
      </c>
      <c r="L2" s="2" t="s">
        <v>4130</v>
      </c>
      <c r="M2" s="2" t="s">
        <v>4131</v>
      </c>
      <c r="N2" s="2" t="s">
        <v>4132</v>
      </c>
      <c r="O2" s="2" t="s">
        <v>3940</v>
      </c>
      <c r="P2" s="2" t="s">
        <v>4121</v>
      </c>
      <c r="Q2" s="2" t="s">
        <v>4122</v>
      </c>
      <c r="R2" s="2" t="s">
        <v>4123</v>
      </c>
      <c r="S2" s="2" t="s">
        <v>4124</v>
      </c>
      <c r="T2" s="2" t="s">
        <v>4125</v>
      </c>
      <c r="U2" s="2" t="s">
        <v>4126</v>
      </c>
      <c r="V2" s="2" t="s">
        <v>4127</v>
      </c>
      <c r="W2" s="2" t="s">
        <v>4128</v>
      </c>
      <c r="X2" s="2" t="s">
        <v>4129</v>
      </c>
      <c r="Y2" s="2" t="s">
        <v>4130</v>
      </c>
      <c r="Z2" s="2" t="s">
        <v>4131</v>
      </c>
      <c r="AA2" s="2" t="s">
        <v>3940</v>
      </c>
      <c r="AB2" s="2" t="s">
        <v>4121</v>
      </c>
      <c r="AC2" s="2" t="s">
        <v>4122</v>
      </c>
      <c r="AD2" s="2" t="s">
        <v>4123</v>
      </c>
      <c r="AE2" s="2" t="s">
        <v>4124</v>
      </c>
      <c r="AF2" s="2" t="s">
        <v>4125</v>
      </c>
      <c r="AG2" s="2" t="s">
        <v>4126</v>
      </c>
      <c r="AH2" s="2" t="s">
        <v>4127</v>
      </c>
      <c r="AI2" s="2" t="s">
        <v>4128</v>
      </c>
      <c r="AJ2" s="2" t="s">
        <v>4129</v>
      </c>
      <c r="AK2" s="2" t="s">
        <v>4130</v>
      </c>
      <c r="AL2" s="2" t="s">
        <v>4131</v>
      </c>
      <c r="AM2" s="2" t="s">
        <v>3940</v>
      </c>
      <c r="AN2" s="2" t="s">
        <v>4121</v>
      </c>
      <c r="AO2" s="2" t="s">
        <v>4122</v>
      </c>
      <c r="AP2" s="2" t="s">
        <v>4123</v>
      </c>
      <c r="AQ2" s="2" t="s">
        <v>4124</v>
      </c>
      <c r="AR2" s="2" t="s">
        <v>4125</v>
      </c>
      <c r="AS2" s="2" t="s">
        <v>4126</v>
      </c>
      <c r="AT2" s="2" t="s">
        <v>4127</v>
      </c>
      <c r="AU2" s="2" t="s">
        <v>4128</v>
      </c>
      <c r="AV2" s="2" t="s">
        <v>4129</v>
      </c>
      <c r="AW2" s="2" t="s">
        <v>4130</v>
      </c>
      <c r="AX2" s="2" t="s">
        <v>4131</v>
      </c>
      <c r="AY2" s="2" t="s">
        <v>3940</v>
      </c>
      <c r="AZ2" s="2" t="s">
        <v>4121</v>
      </c>
      <c r="BA2" s="2" t="s">
        <v>4122</v>
      </c>
      <c r="BB2" s="2" t="s">
        <v>4123</v>
      </c>
      <c r="BC2" s="2" t="s">
        <v>4124</v>
      </c>
      <c r="BD2" s="2" t="s">
        <v>4125</v>
      </c>
      <c r="BE2" s="2" t="s">
        <v>4126</v>
      </c>
      <c r="BF2" s="2" t="s">
        <v>4127</v>
      </c>
      <c r="BG2" s="2" t="s">
        <v>4128</v>
      </c>
      <c r="BH2" s="2" t="s">
        <v>4129</v>
      </c>
      <c r="BI2" s="2" t="s">
        <v>4130</v>
      </c>
      <c r="BJ2" s="2" t="s">
        <v>4131</v>
      </c>
      <c r="BK2" s="2" t="s">
        <v>3940</v>
      </c>
      <c r="BL2" s="2" t="s">
        <v>4121</v>
      </c>
      <c r="BM2" s="2" t="s">
        <v>4122</v>
      </c>
      <c r="BN2" s="2" t="s">
        <v>4123</v>
      </c>
      <c r="BO2" s="2" t="s">
        <v>4124</v>
      </c>
      <c r="BP2" s="2" t="s">
        <v>4125</v>
      </c>
      <c r="BQ2" s="2" t="s">
        <v>4126</v>
      </c>
      <c r="BR2" s="2" t="s">
        <v>4127</v>
      </c>
      <c r="BS2" s="2" t="s">
        <v>4128</v>
      </c>
      <c r="BT2" s="2" t="s">
        <v>4129</v>
      </c>
      <c r="BU2" s="2" t="s">
        <v>4130</v>
      </c>
      <c r="BV2" s="2" t="s">
        <v>4131</v>
      </c>
      <c r="BW2" s="2" t="s">
        <v>3940</v>
      </c>
      <c r="BX2" s="2" t="s">
        <v>4121</v>
      </c>
      <c r="BY2" s="2" t="s">
        <v>4122</v>
      </c>
      <c r="BZ2" s="2" t="s">
        <v>4123</v>
      </c>
      <c r="CA2" s="2" t="s">
        <v>4124</v>
      </c>
      <c r="CB2" s="2" t="s">
        <v>4125</v>
      </c>
      <c r="CC2" s="2" t="s">
        <v>4126</v>
      </c>
      <c r="CD2" s="2" t="s">
        <v>4127</v>
      </c>
      <c r="CE2" s="2" t="s">
        <v>4128</v>
      </c>
      <c r="CF2" s="2" t="s">
        <v>4129</v>
      </c>
      <c r="CG2" s="2" t="s">
        <v>4130</v>
      </c>
      <c r="CH2" s="2" t="s">
        <v>4131</v>
      </c>
      <c r="CI2" s="2" t="s">
        <v>3940</v>
      </c>
      <c r="CJ2" s="2" t="s">
        <v>4121</v>
      </c>
      <c r="CK2" s="2" t="s">
        <v>4122</v>
      </c>
      <c r="CL2" s="2" t="s">
        <v>4123</v>
      </c>
      <c r="CM2" s="2" t="s">
        <v>4124</v>
      </c>
      <c r="CN2" s="2" t="s">
        <v>4125</v>
      </c>
      <c r="CO2" s="2" t="s">
        <v>4126</v>
      </c>
      <c r="CP2" s="2" t="s">
        <v>4127</v>
      </c>
      <c r="CQ2" s="2" t="s">
        <v>4128</v>
      </c>
      <c r="CR2" s="2" t="s">
        <v>4129</v>
      </c>
      <c r="CS2" s="2" t="s">
        <v>4130</v>
      </c>
      <c r="CT2" s="2" t="s">
        <v>4131</v>
      </c>
      <c r="CU2" s="2" t="s">
        <v>4133</v>
      </c>
      <c r="CV2" s="2" t="s">
        <v>1918</v>
      </c>
      <c r="CW2" s="2" t="s">
        <v>1919</v>
      </c>
      <c r="CX2" s="2" t="s">
        <v>1920</v>
      </c>
    </row>
    <row r="3" spans="1:102" x14ac:dyDescent="0.25">
      <c r="A3" s="1" t="s">
        <v>10</v>
      </c>
      <c r="B3" s="2" t="s">
        <v>1375</v>
      </c>
      <c r="C3" s="2" t="s">
        <v>1375</v>
      </c>
      <c r="D3" s="2" t="s">
        <v>1375</v>
      </c>
      <c r="E3" s="2" t="s">
        <v>1375</v>
      </c>
      <c r="F3" s="2" t="s">
        <v>1375</v>
      </c>
      <c r="G3" s="2" t="s">
        <v>1375</v>
      </c>
      <c r="H3" s="2" t="s">
        <v>1375</v>
      </c>
      <c r="I3" s="2" t="s">
        <v>1375</v>
      </c>
      <c r="J3" s="2" t="s">
        <v>1375</v>
      </c>
      <c r="K3" s="2" t="s">
        <v>1375</v>
      </c>
      <c r="L3" s="2" t="s">
        <v>1375</v>
      </c>
      <c r="M3" s="2" t="s">
        <v>1375</v>
      </c>
      <c r="N3" s="2" t="s">
        <v>1375</v>
      </c>
      <c r="O3" s="2" t="s">
        <v>4209</v>
      </c>
      <c r="P3" s="2" t="s">
        <v>4209</v>
      </c>
      <c r="Q3" s="2" t="s">
        <v>4209</v>
      </c>
      <c r="R3" s="2" t="s">
        <v>4209</v>
      </c>
      <c r="S3" s="2" t="s">
        <v>4209</v>
      </c>
      <c r="T3" s="2" t="s">
        <v>4209</v>
      </c>
      <c r="U3" s="2" t="s">
        <v>4209</v>
      </c>
      <c r="V3" s="2" t="s">
        <v>4209</v>
      </c>
      <c r="W3" s="2" t="s">
        <v>4209</v>
      </c>
      <c r="X3" s="2" t="s">
        <v>4209</v>
      </c>
      <c r="Y3" s="2" t="s">
        <v>4209</v>
      </c>
      <c r="Z3" s="2" t="s">
        <v>4209</v>
      </c>
      <c r="AA3" s="2" t="s">
        <v>1375</v>
      </c>
      <c r="AB3" s="2" t="s">
        <v>1375</v>
      </c>
      <c r="AC3" s="2" t="s">
        <v>1375</v>
      </c>
      <c r="AD3" s="2" t="s">
        <v>1375</v>
      </c>
      <c r="AE3" s="2" t="s">
        <v>1375</v>
      </c>
      <c r="AF3" s="2" t="s">
        <v>1375</v>
      </c>
      <c r="AG3" s="2" t="s">
        <v>1375</v>
      </c>
      <c r="AH3" s="2" t="s">
        <v>1375</v>
      </c>
      <c r="AI3" s="2" t="s">
        <v>1375</v>
      </c>
      <c r="AJ3" s="2" t="s">
        <v>1375</v>
      </c>
      <c r="AK3" s="2" t="s">
        <v>1375</v>
      </c>
      <c r="AL3" s="2" t="s">
        <v>1375</v>
      </c>
      <c r="AM3" s="2" t="s">
        <v>1375</v>
      </c>
      <c r="AN3" s="2" t="s">
        <v>1375</v>
      </c>
      <c r="AO3" s="2" t="s">
        <v>1375</v>
      </c>
      <c r="AP3" s="2" t="s">
        <v>1375</v>
      </c>
      <c r="AQ3" s="2" t="s">
        <v>1375</v>
      </c>
      <c r="AR3" s="2" t="s">
        <v>1375</v>
      </c>
      <c r="AS3" s="2" t="s">
        <v>1375</v>
      </c>
      <c r="AT3" s="2" t="s">
        <v>1375</v>
      </c>
      <c r="AU3" s="2" t="s">
        <v>1375</v>
      </c>
      <c r="AV3" s="2" t="s">
        <v>1375</v>
      </c>
      <c r="AW3" s="2" t="s">
        <v>1375</v>
      </c>
      <c r="AX3" s="2" t="s">
        <v>1375</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1375</v>
      </c>
      <c r="BX3" s="2" t="s">
        <v>1375</v>
      </c>
      <c r="BY3" s="2" t="s">
        <v>1375</v>
      </c>
      <c r="BZ3" s="2" t="s">
        <v>1375</v>
      </c>
      <c r="CA3" s="2" t="s">
        <v>1375</v>
      </c>
      <c r="CB3" s="2" t="s">
        <v>1375</v>
      </c>
      <c r="CC3" s="2" t="s">
        <v>1375</v>
      </c>
      <c r="CD3" s="2" t="s">
        <v>1375</v>
      </c>
      <c r="CE3" s="2" t="s">
        <v>1375</v>
      </c>
      <c r="CF3" s="2" t="s">
        <v>1375</v>
      </c>
      <c r="CG3" s="2" t="s">
        <v>1375</v>
      </c>
      <c r="CH3" s="2" t="s">
        <v>1375</v>
      </c>
      <c r="CI3" s="2" t="s">
        <v>8</v>
      </c>
      <c r="CJ3" s="2" t="s">
        <v>8</v>
      </c>
      <c r="CK3" s="2" t="s">
        <v>8</v>
      </c>
      <c r="CL3" s="2" t="s">
        <v>8</v>
      </c>
      <c r="CM3" s="2" t="s">
        <v>8</v>
      </c>
      <c r="CN3" s="2" t="s">
        <v>8</v>
      </c>
      <c r="CO3" s="2" t="s">
        <v>8</v>
      </c>
      <c r="CP3" s="2" t="s">
        <v>8</v>
      </c>
      <c r="CQ3" s="2" t="s">
        <v>8</v>
      </c>
      <c r="CR3" s="2" t="s">
        <v>8</v>
      </c>
      <c r="CS3" s="2" t="s">
        <v>8</v>
      </c>
      <c r="CT3" s="2" t="s">
        <v>8</v>
      </c>
      <c r="CU3" s="2" t="s">
        <v>8</v>
      </c>
      <c r="CV3" s="2" t="s">
        <v>1934</v>
      </c>
      <c r="CW3" s="2" t="s">
        <v>1935</v>
      </c>
      <c r="CX3" s="2" t="s">
        <v>1936</v>
      </c>
    </row>
    <row r="4" spans="1:102" x14ac:dyDescent="0.25">
      <c r="B4" s="2" t="s">
        <v>1603</v>
      </c>
      <c r="C4" s="2" t="s">
        <v>1604</v>
      </c>
      <c r="D4" s="2" t="s">
        <v>1605</v>
      </c>
      <c r="E4" s="2" t="s">
        <v>1606</v>
      </c>
      <c r="F4" s="2" t="s">
        <v>1607</v>
      </c>
      <c r="G4" s="2" t="s">
        <v>1608</v>
      </c>
      <c r="H4" s="2" t="s">
        <v>1609</v>
      </c>
      <c r="I4" s="2" t="s">
        <v>1610</v>
      </c>
      <c r="J4" s="2" t="s">
        <v>1611</v>
      </c>
      <c r="K4" s="2" t="s">
        <v>1612</v>
      </c>
      <c r="L4" s="2" t="s">
        <v>1613</v>
      </c>
      <c r="M4" s="2" t="s">
        <v>1614</v>
      </c>
      <c r="N4" s="2" t="s">
        <v>1616</v>
      </c>
      <c r="O4" s="2" t="s">
        <v>3962</v>
      </c>
      <c r="P4" s="2" t="s">
        <v>3963</v>
      </c>
      <c r="Q4" s="2" t="s">
        <v>3964</v>
      </c>
      <c r="R4" s="2" t="s">
        <v>3965</v>
      </c>
      <c r="S4" s="2" t="s">
        <v>3966</v>
      </c>
      <c r="T4" s="2" t="s">
        <v>3967</v>
      </c>
      <c r="U4" s="2" t="s">
        <v>3968</v>
      </c>
      <c r="V4" s="2" t="s">
        <v>3969</v>
      </c>
      <c r="W4" s="2" t="s">
        <v>3970</v>
      </c>
      <c r="X4" s="2" t="s">
        <v>3971</v>
      </c>
      <c r="Y4" s="2" t="s">
        <v>3972</v>
      </c>
      <c r="Z4" s="2" t="s">
        <v>3973</v>
      </c>
      <c r="AA4" s="2" t="s">
        <v>4134</v>
      </c>
      <c r="AB4" s="2" t="s">
        <v>4135</v>
      </c>
      <c r="AC4" s="2" t="s">
        <v>4136</v>
      </c>
      <c r="AD4" s="2" t="s">
        <v>4137</v>
      </c>
      <c r="AE4" s="2" t="s">
        <v>4138</v>
      </c>
      <c r="AF4" s="2" t="s">
        <v>4139</v>
      </c>
      <c r="AG4" s="2" t="s">
        <v>4140</v>
      </c>
      <c r="AH4" s="2" t="s">
        <v>4141</v>
      </c>
      <c r="AI4" s="2" t="s">
        <v>4142</v>
      </c>
      <c r="AJ4" s="2" t="s">
        <v>4143</v>
      </c>
      <c r="AK4" s="2" t="s">
        <v>4144</v>
      </c>
      <c r="AL4" s="2" t="s">
        <v>4145</v>
      </c>
      <c r="AM4" s="2" t="s">
        <v>4146</v>
      </c>
      <c r="AN4" s="2" t="s">
        <v>4147</v>
      </c>
      <c r="AO4" s="2" t="s">
        <v>4148</v>
      </c>
      <c r="AP4" s="2" t="s">
        <v>4149</v>
      </c>
      <c r="AQ4" s="2" t="s">
        <v>4150</v>
      </c>
      <c r="AR4" s="2" t="s">
        <v>4151</v>
      </c>
      <c r="AS4" s="2" t="s">
        <v>4152</v>
      </c>
      <c r="AT4" s="2" t="s">
        <v>4153</v>
      </c>
      <c r="AU4" s="2" t="s">
        <v>4154</v>
      </c>
      <c r="AV4" s="2" t="s">
        <v>4155</v>
      </c>
      <c r="AW4" s="2" t="s">
        <v>4156</v>
      </c>
      <c r="AX4" s="2" t="s">
        <v>4157</v>
      </c>
      <c r="AY4" s="2" t="s">
        <v>4158</v>
      </c>
      <c r="AZ4" s="2" t="s">
        <v>4159</v>
      </c>
      <c r="BA4" s="2" t="s">
        <v>4160</v>
      </c>
      <c r="BB4" s="2" t="s">
        <v>4161</v>
      </c>
      <c r="BC4" s="2" t="s">
        <v>4162</v>
      </c>
      <c r="BD4" s="2" t="s">
        <v>4163</v>
      </c>
      <c r="BE4" s="2" t="s">
        <v>4164</v>
      </c>
      <c r="BF4" s="2" t="s">
        <v>4165</v>
      </c>
      <c r="BG4" s="2" t="s">
        <v>4166</v>
      </c>
      <c r="BH4" s="2" t="s">
        <v>4167</v>
      </c>
      <c r="BI4" s="2" t="s">
        <v>4168</v>
      </c>
      <c r="BJ4" s="2" t="s">
        <v>4169</v>
      </c>
      <c r="BK4" s="2" t="s">
        <v>4170</v>
      </c>
      <c r="BL4" s="2" t="s">
        <v>4171</v>
      </c>
      <c r="BM4" s="2" t="s">
        <v>4172</v>
      </c>
      <c r="BN4" s="2" t="s">
        <v>4173</v>
      </c>
      <c r="BO4" s="2" t="s">
        <v>4174</v>
      </c>
      <c r="BP4" s="2" t="s">
        <v>4175</v>
      </c>
      <c r="BQ4" s="2" t="s">
        <v>4176</v>
      </c>
      <c r="BR4" s="2" t="s">
        <v>4177</v>
      </c>
      <c r="BS4" s="2" t="s">
        <v>4178</v>
      </c>
      <c r="BT4" s="2" t="s">
        <v>4179</v>
      </c>
      <c r="BU4" s="2" t="s">
        <v>4180</v>
      </c>
      <c r="BV4" s="2" t="s">
        <v>4181</v>
      </c>
      <c r="BW4" s="2" t="s">
        <v>4182</v>
      </c>
      <c r="BX4" s="2" t="s">
        <v>4183</v>
      </c>
      <c r="BY4" s="2" t="s">
        <v>4184</v>
      </c>
      <c r="BZ4" s="2" t="s">
        <v>4185</v>
      </c>
      <c r="CA4" s="2" t="s">
        <v>4186</v>
      </c>
      <c r="CB4" s="2" t="s">
        <v>4187</v>
      </c>
      <c r="CC4" s="2" t="s">
        <v>4188</v>
      </c>
      <c r="CD4" s="2" t="s">
        <v>4189</v>
      </c>
      <c r="CE4" s="2" t="s">
        <v>4190</v>
      </c>
      <c r="CF4" s="2" t="s">
        <v>4191</v>
      </c>
      <c r="CG4" s="2" t="s">
        <v>4192</v>
      </c>
      <c r="CH4" s="2" t="s">
        <v>4193</v>
      </c>
      <c r="CI4" s="2" t="s">
        <v>4194</v>
      </c>
      <c r="CJ4" s="2" t="s">
        <v>4195</v>
      </c>
      <c r="CK4" s="2" t="s">
        <v>4196</v>
      </c>
      <c r="CL4" s="2" t="s">
        <v>4197</v>
      </c>
      <c r="CM4" s="2" t="s">
        <v>4198</v>
      </c>
      <c r="CN4" s="2" t="s">
        <v>4199</v>
      </c>
      <c r="CO4" s="2" t="s">
        <v>4200</v>
      </c>
      <c r="CP4" s="2" t="s">
        <v>4201</v>
      </c>
      <c r="CQ4" s="2" t="s">
        <v>4202</v>
      </c>
      <c r="CR4" s="2" t="s">
        <v>4203</v>
      </c>
      <c r="CS4" s="2" t="s">
        <v>4204</v>
      </c>
      <c r="CT4" s="2" t="s">
        <v>4205</v>
      </c>
      <c r="CU4" s="2" t="s">
        <v>4206</v>
      </c>
      <c r="CV4" s="2" t="s">
        <v>1929</v>
      </c>
      <c r="CW4" s="2" t="s">
        <v>1930</v>
      </c>
      <c r="CX4" s="2" t="s">
        <v>1931</v>
      </c>
    </row>
    <row r="5" spans="1:102" x14ac:dyDescent="0.25">
      <c r="B5" s="15"/>
      <c r="CX5" s="6"/>
    </row>
  </sheetData>
  <dataValidations count="100">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4098</v>
      </c>
      <c r="C1" s="2" t="s">
        <v>1912</v>
      </c>
      <c r="D1" s="2" t="s">
        <v>1913</v>
      </c>
      <c r="E1" s="2" t="s">
        <v>1914</v>
      </c>
    </row>
    <row r="2" spans="1:5" ht="45" x14ac:dyDescent="0.25">
      <c r="A2" s="1" t="s">
        <v>3</v>
      </c>
      <c r="B2" s="2" t="s">
        <v>4111</v>
      </c>
      <c r="C2" s="2" t="s">
        <v>1918</v>
      </c>
      <c r="D2" s="2" t="s">
        <v>1919</v>
      </c>
      <c r="E2" s="2" t="s">
        <v>1920</v>
      </c>
    </row>
    <row r="3" spans="1:5" x14ac:dyDescent="0.25">
      <c r="A3" s="1" t="s">
        <v>10</v>
      </c>
      <c r="B3" s="2" t="s">
        <v>8</v>
      </c>
      <c r="C3" s="2" t="s">
        <v>1934</v>
      </c>
      <c r="D3" s="2" t="s">
        <v>1935</v>
      </c>
      <c r="E3" s="2" t="s">
        <v>1936</v>
      </c>
    </row>
    <row r="4" spans="1:5" x14ac:dyDescent="0.25">
      <c r="B4" s="2" t="s">
        <v>4112</v>
      </c>
      <c r="C4" s="2" t="s">
        <v>1929</v>
      </c>
      <c r="D4" s="2" t="s">
        <v>1930</v>
      </c>
      <c r="E4" s="2" t="s">
        <v>1931</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4105</v>
      </c>
      <c r="C1" s="2" t="s">
        <v>4106</v>
      </c>
      <c r="D1" s="2" t="s">
        <v>4105</v>
      </c>
      <c r="E1" s="2" t="s">
        <v>4106</v>
      </c>
      <c r="F1" s="2" t="s">
        <v>4098</v>
      </c>
      <c r="G1" s="2" t="s">
        <v>1912</v>
      </c>
      <c r="H1" s="2" t="s">
        <v>1913</v>
      </c>
      <c r="I1" s="2" t="s">
        <v>1914</v>
      </c>
    </row>
    <row r="2" spans="1:9" ht="30" x14ac:dyDescent="0.25">
      <c r="A2" s="1" t="s">
        <v>3</v>
      </c>
      <c r="B2" s="2" t="s">
        <v>4107</v>
      </c>
      <c r="C2" s="2" t="s">
        <v>4107</v>
      </c>
      <c r="D2" s="2" t="s">
        <v>4107</v>
      </c>
      <c r="E2" s="2" t="s">
        <v>4107</v>
      </c>
      <c r="F2" s="2" t="s">
        <v>4107</v>
      </c>
      <c r="G2" s="2" t="s">
        <v>1918</v>
      </c>
      <c r="H2" s="2" t="s">
        <v>1919</v>
      </c>
      <c r="I2" s="2" t="s">
        <v>1920</v>
      </c>
    </row>
    <row r="3" spans="1:9" x14ac:dyDescent="0.25">
      <c r="A3" s="1" t="s">
        <v>10</v>
      </c>
      <c r="B3" s="2" t="s">
        <v>8</v>
      </c>
      <c r="C3" s="2" t="s">
        <v>8</v>
      </c>
      <c r="D3" s="2" t="s">
        <v>8</v>
      </c>
      <c r="E3" s="2" t="s">
        <v>8</v>
      </c>
      <c r="F3" s="2" t="s">
        <v>8</v>
      </c>
      <c r="G3" s="2" t="s">
        <v>1934</v>
      </c>
      <c r="H3" s="2" t="s">
        <v>1935</v>
      </c>
      <c r="I3" s="2" t="s">
        <v>1936</v>
      </c>
    </row>
    <row r="4" spans="1:9" x14ac:dyDescent="0.25">
      <c r="B4" s="2" t="s">
        <v>3880</v>
      </c>
      <c r="C4" s="2" t="s">
        <v>3903</v>
      </c>
      <c r="D4" s="2" t="s">
        <v>4108</v>
      </c>
      <c r="E4" s="2" t="s">
        <v>4109</v>
      </c>
      <c r="F4" s="2" t="s">
        <v>4110</v>
      </c>
      <c r="G4" s="2" t="s">
        <v>1929</v>
      </c>
      <c r="H4" s="2" t="s">
        <v>1930</v>
      </c>
      <c r="I4" s="2" t="s">
        <v>1931</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3"/>
    <col min="10" max="10" width="15.7109375" style="1"/>
    <col min="11" max="11" width="15.7109375" style="13"/>
    <col min="12" max="12" width="15.7109375" style="1"/>
    <col min="13" max="15" width="15.7109375" style="13"/>
    <col min="16" max="16" width="15.7109375" style="1"/>
    <col min="17" max="17" width="15.7109375" style="7"/>
    <col min="18" max="16384" width="15.7109375" style="1"/>
  </cols>
  <sheetData>
    <row r="1" spans="1:17" ht="45" x14ac:dyDescent="0.25">
      <c r="A1" s="1" t="s">
        <v>0</v>
      </c>
      <c r="B1" s="2" t="s">
        <v>8027</v>
      </c>
      <c r="C1" s="2" t="s">
        <v>8028</v>
      </c>
      <c r="D1" s="2" t="s">
        <v>8029</v>
      </c>
      <c r="E1" s="2" t="s">
        <v>8030</v>
      </c>
      <c r="F1" s="2" t="s">
        <v>8031</v>
      </c>
      <c r="G1" s="2" t="s">
        <v>8032</v>
      </c>
      <c r="H1" s="2" t="s">
        <v>8033</v>
      </c>
      <c r="I1" s="2" t="s">
        <v>8034</v>
      </c>
      <c r="J1" s="2" t="s">
        <v>8035</v>
      </c>
      <c r="K1" s="2" t="s">
        <v>8036</v>
      </c>
      <c r="L1" s="2" t="s">
        <v>8037</v>
      </c>
      <c r="M1" s="2" t="s">
        <v>8038</v>
      </c>
      <c r="N1" s="2" t="s">
        <v>8039</v>
      </c>
      <c r="O1" s="2" t="s">
        <v>8040</v>
      </c>
      <c r="P1" s="2" t="s">
        <v>1386</v>
      </c>
      <c r="Q1" s="2" t="s">
        <v>316</v>
      </c>
    </row>
    <row r="2" spans="1:17" x14ac:dyDescent="0.25">
      <c r="A2" s="1" t="s">
        <v>3</v>
      </c>
      <c r="B2" s="2"/>
      <c r="C2" s="2"/>
      <c r="D2" s="2"/>
      <c r="E2" s="2"/>
      <c r="F2" s="2"/>
      <c r="G2" s="2"/>
      <c r="H2" s="2"/>
      <c r="I2" s="2"/>
      <c r="J2" s="2"/>
      <c r="K2" s="2"/>
      <c r="L2" s="2"/>
      <c r="M2" s="2"/>
      <c r="N2" s="2"/>
      <c r="O2" s="2"/>
      <c r="P2" s="2"/>
      <c r="Q2" s="2"/>
    </row>
    <row r="3" spans="1:17" x14ac:dyDescent="0.25">
      <c r="A3" s="1" t="s">
        <v>10</v>
      </c>
      <c r="B3" s="2" t="s">
        <v>7970</v>
      </c>
      <c r="C3" s="2" t="s">
        <v>8077</v>
      </c>
      <c r="D3" s="2" t="s">
        <v>8078</v>
      </c>
      <c r="E3" s="2" t="s">
        <v>8079</v>
      </c>
      <c r="F3" s="2" t="s">
        <v>8080</v>
      </c>
      <c r="G3" s="2" t="s">
        <v>8081</v>
      </c>
      <c r="H3" s="2" t="s">
        <v>8082</v>
      </c>
      <c r="I3" s="2" t="s">
        <v>8</v>
      </c>
      <c r="J3" s="2" t="s">
        <v>8083</v>
      </c>
      <c r="K3" s="2" t="s">
        <v>1375</v>
      </c>
      <c r="L3" s="2" t="s">
        <v>1366</v>
      </c>
      <c r="M3" s="2" t="s">
        <v>1375</v>
      </c>
      <c r="N3" s="2" t="s">
        <v>1375</v>
      </c>
      <c r="O3" s="2" t="s">
        <v>1375</v>
      </c>
      <c r="P3" s="2" t="s">
        <v>294</v>
      </c>
      <c r="Q3" s="2" t="s">
        <v>1366</v>
      </c>
    </row>
    <row r="4" spans="1:17" x14ac:dyDescent="0.25">
      <c r="B4" s="2" t="s">
        <v>1389</v>
      </c>
      <c r="C4" s="2" t="s">
        <v>1402</v>
      </c>
      <c r="D4" s="2" t="s">
        <v>1403</v>
      </c>
      <c r="E4" s="2" t="s">
        <v>1390</v>
      </c>
      <c r="F4" s="2" t="s">
        <v>1391</v>
      </c>
      <c r="G4" s="2" t="s">
        <v>1392</v>
      </c>
      <c r="H4" s="2" t="s">
        <v>1393</v>
      </c>
      <c r="I4" s="2" t="s">
        <v>1394</v>
      </c>
      <c r="J4" s="2" t="s">
        <v>1395</v>
      </c>
      <c r="K4" s="2" t="s">
        <v>1397</v>
      </c>
      <c r="L4" s="2" t="s">
        <v>1398</v>
      </c>
      <c r="M4" s="2" t="s">
        <v>1399</v>
      </c>
      <c r="N4" s="2" t="s">
        <v>1400</v>
      </c>
      <c r="O4" s="2" t="s">
        <v>317</v>
      </c>
      <c r="P4" s="2" t="s">
        <v>318</v>
      </c>
      <c r="Q4" s="2" t="s">
        <v>340</v>
      </c>
    </row>
    <row r="5" spans="1:17" x14ac:dyDescent="0.25">
      <c r="B5" s="10"/>
      <c r="Q5" s="6"/>
    </row>
  </sheetData>
  <dataValidations count="15">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S_07_01_01_01_Collateral_type</formula1>
    </dataValidation>
    <dataValidation type="list" operator="equal" allowBlank="1" showInputMessage="1" showErrorMessage="1" errorTitle="Invalid data" error="Please select values from the dropdown" sqref="C5:C1048576">
      <formula1>S_07_01_01_01_Type_of_structured_product</formula1>
    </dataValidation>
    <dataValidation type="list" operator="equal" allowBlank="1" showInputMessage="1" showErrorMessage="1" errorTitle="Invalid data" error="Please select values from the dropdown" sqref="D5:D1048576">
      <formula1>S_07_01_01_01_Capital_protection</formula1>
    </dataValidation>
    <dataValidation type="list" operator="equal" allowBlank="1" showInputMessage="1" showErrorMessage="1" errorTitle="Invalid data" error="Please select values from the dropdown" sqref="E5:E1048576">
      <formula1>S_07_01_01_01_Underlying_security_index_portfolio</formula1>
    </dataValidation>
    <dataValidation type="list" operator="equal" allowBlank="1" showInputMessage="1" showErrorMessage="1" errorTitle="Invalid data" error="Please select values from the dropdown" sqref="F5:F1048576">
      <formula1>S_07_01_01_01_Callable_or_Putable</formula1>
    </dataValidation>
    <dataValidation type="list" operator="equal" allowBlank="1" showInputMessage="1" showErrorMessage="1" errorTitle="Invalid data" error="Please select values from the dropdown" sqref="G5:G1048576">
      <formula1>S_07_01_01_01_Synthetic_structured_product</formula1>
    </dataValidation>
    <dataValidation type="list" operator="equal" allowBlank="1" showInputMessage="1" showErrorMessage="1" errorTitle="Invalid data" error="Please select values from the dropdown" sqref="H5:H1048576">
      <formula1>S_07_01_01_01_Prepayment_structured_product</formula1>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S_07_01_01_01_Collateral_portfolio</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0</v>
      </c>
      <c r="B1" s="2" t="s">
        <v>4098</v>
      </c>
      <c r="C1" s="2" t="s">
        <v>4098</v>
      </c>
      <c r="D1" s="2" t="s">
        <v>4098</v>
      </c>
      <c r="E1" s="2" t="s">
        <v>1912</v>
      </c>
      <c r="F1" s="2" t="s">
        <v>1913</v>
      </c>
      <c r="G1" s="2" t="s">
        <v>1914</v>
      </c>
    </row>
    <row r="2" spans="1:7" ht="60" x14ac:dyDescent="0.25">
      <c r="A2" s="1" t="s">
        <v>3</v>
      </c>
      <c r="B2" s="2" t="s">
        <v>4099</v>
      </c>
      <c r="C2" s="2" t="s">
        <v>4100</v>
      </c>
      <c r="D2" s="2" t="s">
        <v>4101</v>
      </c>
      <c r="E2" s="2" t="s">
        <v>1918</v>
      </c>
      <c r="F2" s="2" t="s">
        <v>1919</v>
      </c>
      <c r="G2" s="2" t="s">
        <v>1920</v>
      </c>
    </row>
    <row r="3" spans="1:7" x14ac:dyDescent="0.25">
      <c r="A3" s="1" t="s">
        <v>10</v>
      </c>
      <c r="B3" s="2" t="s">
        <v>8</v>
      </c>
      <c r="C3" s="2" t="s">
        <v>8</v>
      </c>
      <c r="D3" s="2" t="s">
        <v>8</v>
      </c>
      <c r="E3" s="2" t="s">
        <v>1934</v>
      </c>
      <c r="F3" s="2" t="s">
        <v>1935</v>
      </c>
      <c r="G3" s="2" t="s">
        <v>1936</v>
      </c>
    </row>
    <row r="4" spans="1:7" x14ac:dyDescent="0.25">
      <c r="B4" s="2" t="s">
        <v>4102</v>
      </c>
      <c r="C4" s="2" t="s">
        <v>4103</v>
      </c>
      <c r="D4" s="2" t="s">
        <v>4104</v>
      </c>
      <c r="E4" s="2" t="s">
        <v>1929</v>
      </c>
      <c r="F4" s="2" t="s">
        <v>1930</v>
      </c>
      <c r="G4" s="2" t="s">
        <v>1931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7"/>
    <col min="6" max="16384" width="15.7109375" style="1"/>
  </cols>
  <sheetData>
    <row r="1" spans="1:5" ht="75" x14ac:dyDescent="0.25">
      <c r="A1" s="1" t="s">
        <v>0</v>
      </c>
      <c r="B1" s="2" t="s">
        <v>4095</v>
      </c>
      <c r="C1" s="2" t="s">
        <v>1912</v>
      </c>
      <c r="D1" s="2" t="s">
        <v>1913</v>
      </c>
      <c r="E1" s="2" t="s">
        <v>1914</v>
      </c>
    </row>
    <row r="2" spans="1:5" ht="60" x14ac:dyDescent="0.25">
      <c r="A2" s="1" t="s">
        <v>3</v>
      </c>
      <c r="B2" s="2" t="s">
        <v>4096</v>
      </c>
      <c r="C2" s="2" t="s">
        <v>1918</v>
      </c>
      <c r="D2" s="2" t="s">
        <v>1919</v>
      </c>
      <c r="E2" s="2" t="s">
        <v>1920</v>
      </c>
    </row>
    <row r="3" spans="1:5" x14ac:dyDescent="0.25">
      <c r="A3" s="1" t="s">
        <v>10</v>
      </c>
      <c r="B3" s="2" t="s">
        <v>4097</v>
      </c>
      <c r="C3" s="2" t="s">
        <v>1934</v>
      </c>
      <c r="D3" s="2" t="s">
        <v>1935</v>
      </c>
      <c r="E3" s="2" t="s">
        <v>1936</v>
      </c>
    </row>
    <row r="4" spans="1:5" x14ac:dyDescent="0.25">
      <c r="B4" s="2" t="s">
        <v>1804</v>
      </c>
      <c r="C4" s="2" t="s">
        <v>1929</v>
      </c>
      <c r="D4" s="2" t="s">
        <v>1930</v>
      </c>
      <c r="E4" s="2" t="s">
        <v>1931</v>
      </c>
    </row>
    <row r="5" spans="1:5" x14ac:dyDescent="0.25">
      <c r="B5" s="10"/>
      <c r="E5" s="6"/>
    </row>
  </sheetData>
  <dataValidations count="3">
    <dataValidation type="custom" allowBlank="1" showInputMessage="1" showErrorMessage="1" sqref="B1:E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SR_26_05_01_05_Article_112ZZ0010</formula1>
    </dataValidation>
  </dataValidation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4077</v>
      </c>
      <c r="C1" s="2" t="s">
        <v>4077</v>
      </c>
      <c r="D1" s="2" t="s">
        <v>4077</v>
      </c>
      <c r="E1" s="2" t="s">
        <v>4077</v>
      </c>
      <c r="F1" s="2" t="s">
        <v>4077</v>
      </c>
      <c r="G1" s="2" t="s">
        <v>4077</v>
      </c>
      <c r="H1" s="2" t="s">
        <v>4077</v>
      </c>
      <c r="I1" s="2" t="s">
        <v>4077</v>
      </c>
      <c r="J1" s="2" t="s">
        <v>4077</v>
      </c>
      <c r="K1" s="2" t="s">
        <v>4077</v>
      </c>
      <c r="L1" s="2" t="s">
        <v>4077</v>
      </c>
      <c r="M1" s="2" t="s">
        <v>4077</v>
      </c>
      <c r="N1" s="2" t="s">
        <v>4077</v>
      </c>
      <c r="O1" s="2" t="s">
        <v>4077</v>
      </c>
      <c r="P1" s="2" t="s">
        <v>4077</v>
      </c>
      <c r="Q1" s="2" t="s">
        <v>4077</v>
      </c>
      <c r="R1" s="2" t="s">
        <v>1912</v>
      </c>
      <c r="S1" s="2" t="s">
        <v>4078</v>
      </c>
      <c r="T1" s="2" t="s">
        <v>1914</v>
      </c>
    </row>
    <row r="2" spans="1:20" ht="90" x14ac:dyDescent="0.25">
      <c r="A2" s="1" t="s">
        <v>3</v>
      </c>
      <c r="B2" s="2" t="s">
        <v>4079</v>
      </c>
      <c r="C2" s="2" t="s">
        <v>4080</v>
      </c>
      <c r="D2" s="2" t="s">
        <v>4081</v>
      </c>
      <c r="E2" s="2" t="s">
        <v>4082</v>
      </c>
      <c r="F2" s="2" t="s">
        <v>4083</v>
      </c>
      <c r="G2" s="2" t="s">
        <v>4084</v>
      </c>
      <c r="H2" s="2" t="s">
        <v>4085</v>
      </c>
      <c r="I2" s="2" t="s">
        <v>4086</v>
      </c>
      <c r="J2" s="2" t="s">
        <v>4087</v>
      </c>
      <c r="K2" s="2" t="s">
        <v>4088</v>
      </c>
      <c r="L2" s="2" t="s">
        <v>4089</v>
      </c>
      <c r="M2" s="2" t="s">
        <v>4090</v>
      </c>
      <c r="N2" s="2" t="s">
        <v>4091</v>
      </c>
      <c r="O2" s="2" t="s">
        <v>4092</v>
      </c>
      <c r="P2" s="2" t="s">
        <v>4093</v>
      </c>
      <c r="Q2" s="2" t="s">
        <v>4094</v>
      </c>
      <c r="R2" s="2" t="s">
        <v>1918</v>
      </c>
      <c r="S2" s="2" t="s">
        <v>1919</v>
      </c>
      <c r="T2" s="2" t="s">
        <v>1920</v>
      </c>
    </row>
    <row r="3" spans="1:20"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1934</v>
      </c>
      <c r="S3" s="2" t="s">
        <v>1935</v>
      </c>
      <c r="T3" s="2" t="s">
        <v>1936</v>
      </c>
    </row>
    <row r="4" spans="1:20" x14ac:dyDescent="0.25">
      <c r="B4" s="2" t="s">
        <v>1603</v>
      </c>
      <c r="C4" s="2" t="s">
        <v>1604</v>
      </c>
      <c r="D4" s="2" t="s">
        <v>1605</v>
      </c>
      <c r="E4" s="2" t="s">
        <v>1606</v>
      </c>
      <c r="F4" s="2" t="s">
        <v>1613</v>
      </c>
      <c r="G4" s="2" t="s">
        <v>1614</v>
      </c>
      <c r="H4" s="2" t="s">
        <v>1615</v>
      </c>
      <c r="I4" s="2" t="s">
        <v>1616</v>
      </c>
      <c r="J4" s="2" t="s">
        <v>1617</v>
      </c>
      <c r="K4" s="2" t="s">
        <v>1618</v>
      </c>
      <c r="L4" s="2" t="s">
        <v>1619</v>
      </c>
      <c r="M4" s="2" t="s">
        <v>1623</v>
      </c>
      <c r="N4" s="2" t="s">
        <v>1624</v>
      </c>
      <c r="O4" s="2" t="s">
        <v>1625</v>
      </c>
      <c r="P4" s="2" t="s">
        <v>1626</v>
      </c>
      <c r="Q4" s="2" t="s">
        <v>1627</v>
      </c>
      <c r="R4" s="2" t="s">
        <v>1929</v>
      </c>
      <c r="S4" s="2" t="s">
        <v>1930</v>
      </c>
      <c r="T4" s="2" t="s">
        <v>1931</v>
      </c>
    </row>
    <row r="5" spans="1:20" x14ac:dyDescent="0.25">
      <c r="B5" s="4"/>
      <c r="T5" s="6"/>
    </row>
  </sheetData>
  <dataValidations count="18">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2"/>
    <col min="4" max="4" width="15.7109375" style="3"/>
    <col min="5" max="5" width="15.7109375" style="12"/>
    <col min="6" max="6" width="15.7109375" style="3"/>
    <col min="7" max="7" width="15.7109375" style="12"/>
    <col min="8" max="8" width="15.7109375" style="3"/>
    <col min="9" max="9" width="15.7109375" style="12"/>
    <col min="10" max="10" width="15.7109375" style="3"/>
    <col min="11" max="11" width="15.7109375" style="12"/>
    <col min="12" max="12" width="15.7109375" style="3"/>
    <col min="13" max="13" width="15.7109375" style="12"/>
    <col min="14" max="14" width="15.7109375" style="3"/>
    <col min="15" max="15" width="15.7109375" style="12"/>
    <col min="16" max="16" width="15.7109375" style="3"/>
    <col min="17" max="17" width="15.7109375" style="12"/>
    <col min="18" max="20" width="15.7109375" style="1"/>
    <col min="21" max="21" width="15.7109375" style="7"/>
    <col min="22" max="16384" width="15.7109375" style="1"/>
  </cols>
  <sheetData>
    <row r="1" spans="1:21" ht="75" x14ac:dyDescent="0.25">
      <c r="A1" s="1" t="s">
        <v>0</v>
      </c>
      <c r="B1" s="2" t="s">
        <v>4058</v>
      </c>
      <c r="C1" s="2" t="s">
        <v>4058</v>
      </c>
      <c r="D1" s="2" t="s">
        <v>4059</v>
      </c>
      <c r="E1" s="2" t="s">
        <v>4059</v>
      </c>
      <c r="F1" s="2" t="s">
        <v>4060</v>
      </c>
      <c r="G1" s="2" t="s">
        <v>4060</v>
      </c>
      <c r="H1" s="2" t="s">
        <v>4061</v>
      </c>
      <c r="I1" s="2" t="s">
        <v>4061</v>
      </c>
      <c r="J1" s="2" t="s">
        <v>4062</v>
      </c>
      <c r="K1" s="2" t="s">
        <v>4062</v>
      </c>
      <c r="L1" s="2" t="s">
        <v>4063</v>
      </c>
      <c r="M1" s="2" t="s">
        <v>4063</v>
      </c>
      <c r="N1" s="2" t="s">
        <v>4064</v>
      </c>
      <c r="O1" s="2" t="s">
        <v>4064</v>
      </c>
      <c r="P1" s="2" t="s">
        <v>4065</v>
      </c>
      <c r="Q1" s="2" t="s">
        <v>4065</v>
      </c>
      <c r="R1" s="2" t="s">
        <v>1912</v>
      </c>
      <c r="S1" s="2" t="s">
        <v>1913</v>
      </c>
      <c r="T1" s="2" t="s">
        <v>1914</v>
      </c>
      <c r="U1" s="2" t="s">
        <v>3989</v>
      </c>
    </row>
    <row r="2" spans="1:21" ht="30" x14ac:dyDescent="0.25">
      <c r="A2" s="1" t="s">
        <v>3</v>
      </c>
      <c r="B2" s="2" t="s">
        <v>4066</v>
      </c>
      <c r="C2" s="2" t="s">
        <v>3984</v>
      </c>
      <c r="D2" s="2" t="s">
        <v>4066</v>
      </c>
      <c r="E2" s="2" t="s">
        <v>3984</v>
      </c>
      <c r="F2" s="2" t="s">
        <v>4066</v>
      </c>
      <c r="G2" s="2" t="s">
        <v>3984</v>
      </c>
      <c r="H2" s="2" t="s">
        <v>4066</v>
      </c>
      <c r="I2" s="2" t="s">
        <v>3984</v>
      </c>
      <c r="J2" s="2" t="s">
        <v>4066</v>
      </c>
      <c r="K2" s="2" t="s">
        <v>3984</v>
      </c>
      <c r="L2" s="2" t="s">
        <v>4066</v>
      </c>
      <c r="M2" s="2" t="s">
        <v>3984</v>
      </c>
      <c r="N2" s="2" t="s">
        <v>4066</v>
      </c>
      <c r="O2" s="2" t="s">
        <v>3984</v>
      </c>
      <c r="P2" s="2" t="s">
        <v>4066</v>
      </c>
      <c r="Q2" s="2" t="s">
        <v>3984</v>
      </c>
      <c r="R2" s="2" t="s">
        <v>1918</v>
      </c>
      <c r="S2" s="2" t="s">
        <v>1919</v>
      </c>
      <c r="T2" s="2" t="s">
        <v>1920</v>
      </c>
      <c r="U2" s="2" t="s">
        <v>1954</v>
      </c>
    </row>
    <row r="3" spans="1:21" x14ac:dyDescent="0.25">
      <c r="A3" s="1" t="s">
        <v>10</v>
      </c>
      <c r="B3" s="2" t="s">
        <v>8</v>
      </c>
      <c r="C3" s="2" t="s">
        <v>1374</v>
      </c>
      <c r="D3" s="2" t="s">
        <v>8</v>
      </c>
      <c r="E3" s="2" t="s">
        <v>1374</v>
      </c>
      <c r="F3" s="2" t="s">
        <v>8</v>
      </c>
      <c r="G3" s="2" t="s">
        <v>1374</v>
      </c>
      <c r="H3" s="2" t="s">
        <v>8</v>
      </c>
      <c r="I3" s="2" t="s">
        <v>1374</v>
      </c>
      <c r="J3" s="2" t="s">
        <v>8</v>
      </c>
      <c r="K3" s="2" t="s">
        <v>1374</v>
      </c>
      <c r="L3" s="2" t="s">
        <v>8</v>
      </c>
      <c r="M3" s="2" t="s">
        <v>1374</v>
      </c>
      <c r="N3" s="2" t="s">
        <v>8</v>
      </c>
      <c r="O3" s="2" t="s">
        <v>1374</v>
      </c>
      <c r="P3" s="2" t="s">
        <v>8</v>
      </c>
      <c r="Q3" s="2" t="s">
        <v>1374</v>
      </c>
      <c r="R3" s="2" t="s">
        <v>1934</v>
      </c>
      <c r="S3" s="2" t="s">
        <v>1935</v>
      </c>
      <c r="T3" s="2" t="s">
        <v>1936</v>
      </c>
      <c r="U3" s="2" t="s">
        <v>4051</v>
      </c>
    </row>
    <row r="4" spans="1:21" x14ac:dyDescent="0.25">
      <c r="B4" s="2" t="s">
        <v>1804</v>
      </c>
      <c r="C4" s="2" t="s">
        <v>1805</v>
      </c>
      <c r="D4" s="2" t="s">
        <v>1594</v>
      </c>
      <c r="E4" s="2" t="s">
        <v>1595</v>
      </c>
      <c r="F4" s="2" t="s">
        <v>3953</v>
      </c>
      <c r="G4" s="2" t="s">
        <v>3954</v>
      </c>
      <c r="H4" s="2" t="s">
        <v>4067</v>
      </c>
      <c r="I4" s="2" t="s">
        <v>4068</v>
      </c>
      <c r="J4" s="2" t="s">
        <v>4069</v>
      </c>
      <c r="K4" s="2" t="s">
        <v>4070</v>
      </c>
      <c r="L4" s="2" t="s">
        <v>4071</v>
      </c>
      <c r="M4" s="2" t="s">
        <v>4072</v>
      </c>
      <c r="N4" s="2" t="s">
        <v>4073</v>
      </c>
      <c r="O4" s="2" t="s">
        <v>4074</v>
      </c>
      <c r="P4" s="2" t="s">
        <v>4075</v>
      </c>
      <c r="Q4" s="2" t="s">
        <v>4076</v>
      </c>
      <c r="R4" s="2" t="s">
        <v>1929</v>
      </c>
      <c r="S4" s="2" t="s">
        <v>1930</v>
      </c>
      <c r="T4" s="2" t="s">
        <v>1931</v>
      </c>
      <c r="U4" s="2" t="s">
        <v>4050</v>
      </c>
    </row>
    <row r="5" spans="1:21" x14ac:dyDescent="0.25">
      <c r="B5" s="4"/>
      <c r="U5" s="6"/>
    </row>
  </sheetData>
  <dataValidations count="18">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1"/>
    <col min="6" max="6" width="15.7109375" style="7"/>
    <col min="7" max="16384" width="15.7109375" style="1"/>
  </cols>
  <sheetData>
    <row r="1" spans="1:6" ht="75" x14ac:dyDescent="0.25">
      <c r="A1" s="1" t="s">
        <v>0</v>
      </c>
      <c r="B1" s="2"/>
      <c r="C1" s="2" t="s">
        <v>1912</v>
      </c>
      <c r="D1" s="2" t="s">
        <v>1913</v>
      </c>
      <c r="E1" s="2" t="s">
        <v>1914</v>
      </c>
      <c r="F1" s="2" t="s">
        <v>3989</v>
      </c>
    </row>
    <row r="2" spans="1:6" ht="75" x14ac:dyDescent="0.25">
      <c r="A2" s="1" t="s">
        <v>3</v>
      </c>
      <c r="B2" s="2" t="s">
        <v>4056</v>
      </c>
      <c r="C2" s="2" t="s">
        <v>1918</v>
      </c>
      <c r="D2" s="2" t="s">
        <v>1919</v>
      </c>
      <c r="E2" s="2" t="s">
        <v>1920</v>
      </c>
      <c r="F2" s="2" t="s">
        <v>1954</v>
      </c>
    </row>
    <row r="3" spans="1:6" x14ac:dyDescent="0.25">
      <c r="A3" s="1" t="s">
        <v>10</v>
      </c>
      <c r="B3" s="2" t="s">
        <v>8</v>
      </c>
      <c r="C3" s="2" t="s">
        <v>1934</v>
      </c>
      <c r="D3" s="2" t="s">
        <v>1935</v>
      </c>
      <c r="E3" s="2" t="s">
        <v>1936</v>
      </c>
      <c r="F3" s="2" t="s">
        <v>4051</v>
      </c>
    </row>
    <row r="4" spans="1:6" x14ac:dyDescent="0.25">
      <c r="B4" s="2" t="s">
        <v>4057</v>
      </c>
      <c r="C4" s="2" t="s">
        <v>1929</v>
      </c>
      <c r="D4" s="2" t="s">
        <v>1930</v>
      </c>
      <c r="E4" s="2" t="s">
        <v>1931</v>
      </c>
      <c r="F4" s="2" t="s">
        <v>4050</v>
      </c>
    </row>
    <row r="5" spans="1:6" x14ac:dyDescent="0.25">
      <c r="B5" s="4"/>
      <c r="F5" s="6"/>
    </row>
  </sheetData>
  <dataValidations count="3">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0</v>
      </c>
      <c r="B1" s="2" t="s">
        <v>4052</v>
      </c>
      <c r="C1" s="2" t="s">
        <v>4053</v>
      </c>
      <c r="D1" s="2" t="s">
        <v>1912</v>
      </c>
      <c r="E1" s="2" t="s">
        <v>1913</v>
      </c>
      <c r="F1" s="2" t="s">
        <v>1914</v>
      </c>
      <c r="G1" s="2" t="s">
        <v>3989</v>
      </c>
    </row>
    <row r="2" spans="1:7" x14ac:dyDescent="0.25">
      <c r="A2" s="1" t="s">
        <v>3</v>
      </c>
      <c r="B2" s="2" t="s">
        <v>29</v>
      </c>
      <c r="C2" s="2" t="s">
        <v>29</v>
      </c>
      <c r="D2" s="2" t="s">
        <v>1918</v>
      </c>
      <c r="E2" s="2" t="s">
        <v>1919</v>
      </c>
      <c r="F2" s="2" t="s">
        <v>1920</v>
      </c>
      <c r="G2" s="2" t="s">
        <v>1954</v>
      </c>
    </row>
    <row r="3" spans="1:7" x14ac:dyDescent="0.25">
      <c r="A3" s="1" t="s">
        <v>10</v>
      </c>
      <c r="B3" s="2" t="s">
        <v>8</v>
      </c>
      <c r="C3" s="2" t="s">
        <v>8</v>
      </c>
      <c r="D3" s="2" t="s">
        <v>1934</v>
      </c>
      <c r="E3" s="2" t="s">
        <v>1935</v>
      </c>
      <c r="F3" s="2" t="s">
        <v>1936</v>
      </c>
      <c r="G3" s="2" t="s">
        <v>4051</v>
      </c>
    </row>
    <row r="4" spans="1:7" x14ac:dyDescent="0.25">
      <c r="B4" s="2" t="s">
        <v>4054</v>
      </c>
      <c r="C4" s="2" t="s">
        <v>4055</v>
      </c>
      <c r="D4" s="2" t="s">
        <v>1929</v>
      </c>
      <c r="E4" s="2" t="s">
        <v>1930</v>
      </c>
      <c r="F4" s="2" t="s">
        <v>1931</v>
      </c>
      <c r="G4" s="2" t="s">
        <v>4050</v>
      </c>
    </row>
    <row r="5" spans="1:7" x14ac:dyDescent="0.25">
      <c r="B5" s="4"/>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3"/>
    <col min="29" max="41" width="15.7109375" style="12"/>
    <col min="42" max="43" width="15.7109375" style="13"/>
    <col min="44" max="46" width="15.7109375" style="3"/>
    <col min="47" max="49" width="15.7109375" style="13"/>
    <col min="50" max="52" width="15.7109375" style="1"/>
    <col min="53" max="53" width="15.7109375" style="7"/>
    <col min="54" max="16384" width="15.7109375" style="1"/>
  </cols>
  <sheetData>
    <row r="1" spans="1:53" ht="75" x14ac:dyDescent="0.25">
      <c r="A1" s="1" t="s">
        <v>0</v>
      </c>
      <c r="B1" s="2" t="s">
        <v>3979</v>
      </c>
      <c r="C1" s="2" t="s">
        <v>3979</v>
      </c>
      <c r="D1" s="2" t="s">
        <v>3979</v>
      </c>
      <c r="E1" s="2" t="s">
        <v>3979</v>
      </c>
      <c r="F1" s="2" t="s">
        <v>3979</v>
      </c>
      <c r="G1" s="2" t="s">
        <v>3980</v>
      </c>
      <c r="H1" s="2" t="s">
        <v>3980</v>
      </c>
      <c r="I1" s="2" t="s">
        <v>3981</v>
      </c>
      <c r="J1" s="2" t="s">
        <v>3981</v>
      </c>
      <c r="K1" s="2" t="s">
        <v>3981</v>
      </c>
      <c r="L1" s="2" t="s">
        <v>3981</v>
      </c>
      <c r="M1" s="2" t="s">
        <v>1472</v>
      </c>
      <c r="N1" s="2" t="s">
        <v>1472</v>
      </c>
      <c r="O1" s="2" t="s">
        <v>1472</v>
      </c>
      <c r="P1" s="2" t="s">
        <v>1472</v>
      </c>
      <c r="Q1" s="2" t="s">
        <v>3982</v>
      </c>
      <c r="R1" s="2" t="s">
        <v>3982</v>
      </c>
      <c r="S1" s="2" t="s">
        <v>3982</v>
      </c>
      <c r="T1" s="2" t="s">
        <v>3982</v>
      </c>
      <c r="U1" s="2" t="s">
        <v>3982</v>
      </c>
      <c r="V1" s="2" t="s">
        <v>3982</v>
      </c>
      <c r="W1" s="2" t="s">
        <v>3982</v>
      </c>
      <c r="X1" s="2" t="s">
        <v>3982</v>
      </c>
      <c r="Y1" s="2" t="s">
        <v>3982</v>
      </c>
      <c r="Z1" s="2" t="s">
        <v>3982</v>
      </c>
      <c r="AA1" s="2" t="s">
        <v>3983</v>
      </c>
      <c r="AB1" s="2" t="s">
        <v>3983</v>
      </c>
      <c r="AC1" s="2" t="s">
        <v>3984</v>
      </c>
      <c r="AD1" s="2" t="s">
        <v>3984</v>
      </c>
      <c r="AE1" s="2" t="s">
        <v>3984</v>
      </c>
      <c r="AF1" s="2" t="s">
        <v>3984</v>
      </c>
      <c r="AG1" s="2" t="s">
        <v>3984</v>
      </c>
      <c r="AH1" s="2" t="s">
        <v>3984</v>
      </c>
      <c r="AI1" s="2" t="s">
        <v>3984</v>
      </c>
      <c r="AJ1" s="2" t="s">
        <v>3984</v>
      </c>
      <c r="AK1" s="2" t="s">
        <v>3984</v>
      </c>
      <c r="AL1" s="2" t="s">
        <v>3985</v>
      </c>
      <c r="AM1" s="2" t="s">
        <v>3985</v>
      </c>
      <c r="AN1" s="2" t="s">
        <v>3985</v>
      </c>
      <c r="AO1" s="2" t="s">
        <v>3985</v>
      </c>
      <c r="AP1" s="2" t="s">
        <v>3986</v>
      </c>
      <c r="AQ1" s="2" t="s">
        <v>3986</v>
      </c>
      <c r="AR1" s="2" t="s">
        <v>3987</v>
      </c>
      <c r="AS1" s="2" t="s">
        <v>3987</v>
      </c>
      <c r="AT1" s="2" t="s">
        <v>3987</v>
      </c>
      <c r="AU1" s="2" t="s">
        <v>3988</v>
      </c>
      <c r="AV1" s="2" t="s">
        <v>3988</v>
      </c>
      <c r="AW1" s="2" t="s">
        <v>3988</v>
      </c>
      <c r="AX1" s="2" t="s">
        <v>1912</v>
      </c>
      <c r="AY1" s="2" t="s">
        <v>1913</v>
      </c>
      <c r="AZ1" s="2" t="s">
        <v>1914</v>
      </c>
      <c r="BA1" s="2" t="s">
        <v>3989</v>
      </c>
    </row>
    <row r="2" spans="1:53" ht="60" x14ac:dyDescent="0.25">
      <c r="A2" s="1" t="s">
        <v>3</v>
      </c>
      <c r="B2" s="2" t="s">
        <v>3990</v>
      </c>
      <c r="C2" s="2" t="s">
        <v>3991</v>
      </c>
      <c r="D2" s="2" t="s">
        <v>3992</v>
      </c>
      <c r="E2" s="2" t="s">
        <v>3993</v>
      </c>
      <c r="F2" s="2" t="s">
        <v>3994</v>
      </c>
      <c r="G2" s="2" t="s">
        <v>3991</v>
      </c>
      <c r="H2" s="2" t="s">
        <v>3994</v>
      </c>
      <c r="I2" s="2" t="s">
        <v>3995</v>
      </c>
      <c r="J2" s="2" t="s">
        <v>3996</v>
      </c>
      <c r="K2" s="2" t="s">
        <v>3995</v>
      </c>
      <c r="L2" s="2" t="s">
        <v>3996</v>
      </c>
      <c r="M2" s="2" t="s">
        <v>3997</v>
      </c>
      <c r="N2" s="2" t="s">
        <v>3991</v>
      </c>
      <c r="O2" s="2" t="s">
        <v>3998</v>
      </c>
      <c r="P2" s="2" t="s">
        <v>3994</v>
      </c>
      <c r="Q2" s="2" t="s">
        <v>3990</v>
      </c>
      <c r="R2" s="2" t="s">
        <v>3997</v>
      </c>
      <c r="S2" s="2" t="s">
        <v>3991</v>
      </c>
      <c r="T2" s="2" t="s">
        <v>3995</v>
      </c>
      <c r="U2" s="2" t="s">
        <v>3996</v>
      </c>
      <c r="V2" s="2" t="s">
        <v>3993</v>
      </c>
      <c r="W2" s="2" t="s">
        <v>3998</v>
      </c>
      <c r="X2" s="2" t="s">
        <v>3994</v>
      </c>
      <c r="Y2" s="2" t="s">
        <v>3995</v>
      </c>
      <c r="Z2" s="2" t="s">
        <v>3996</v>
      </c>
      <c r="AA2" s="2" t="s">
        <v>3991</v>
      </c>
      <c r="AB2" s="2" t="s">
        <v>3994</v>
      </c>
      <c r="AC2" s="2" t="s">
        <v>3990</v>
      </c>
      <c r="AD2" s="2" t="s">
        <v>3997</v>
      </c>
      <c r="AE2" s="2" t="s">
        <v>3991</v>
      </c>
      <c r="AF2" s="2" t="s">
        <v>3999</v>
      </c>
      <c r="AG2" s="2" t="s">
        <v>3993</v>
      </c>
      <c r="AH2" s="2" t="s">
        <v>3998</v>
      </c>
      <c r="AI2" s="2" t="s">
        <v>4000</v>
      </c>
      <c r="AJ2" s="2" t="s">
        <v>3994</v>
      </c>
      <c r="AK2" s="2" t="s">
        <v>4001</v>
      </c>
      <c r="AL2" s="2" t="s">
        <v>3995</v>
      </c>
      <c r="AM2" s="2" t="s">
        <v>3996</v>
      </c>
      <c r="AN2" s="2" t="s">
        <v>3995</v>
      </c>
      <c r="AO2" s="2" t="s">
        <v>3996</v>
      </c>
      <c r="AP2" s="2" t="s">
        <v>3991</v>
      </c>
      <c r="AQ2" s="2" t="s">
        <v>3994</v>
      </c>
      <c r="AR2" s="2" t="s">
        <v>3999</v>
      </c>
      <c r="AS2" s="2" t="s">
        <v>4000</v>
      </c>
      <c r="AT2" s="2" t="s">
        <v>4001</v>
      </c>
      <c r="AU2" s="2" t="s">
        <v>3999</v>
      </c>
      <c r="AV2" s="2" t="s">
        <v>4000</v>
      </c>
      <c r="AW2" s="2" t="s">
        <v>4001</v>
      </c>
      <c r="AX2" s="2" t="s">
        <v>1918</v>
      </c>
      <c r="AY2" s="2" t="s">
        <v>1919</v>
      </c>
      <c r="AZ2" s="2" t="s">
        <v>1920</v>
      </c>
      <c r="BA2" s="2" t="s">
        <v>1954</v>
      </c>
    </row>
    <row r="3" spans="1:53"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1375</v>
      </c>
      <c r="R3" s="2" t="s">
        <v>1375</v>
      </c>
      <c r="S3" s="2" t="s">
        <v>1375</v>
      </c>
      <c r="T3" s="2" t="s">
        <v>1375</v>
      </c>
      <c r="U3" s="2" t="s">
        <v>1375</v>
      </c>
      <c r="V3" s="2" t="s">
        <v>1375</v>
      </c>
      <c r="W3" s="2" t="s">
        <v>1375</v>
      </c>
      <c r="X3" s="2" t="s">
        <v>1375</v>
      </c>
      <c r="Y3" s="2" t="s">
        <v>1375</v>
      </c>
      <c r="Z3" s="2" t="s">
        <v>1375</v>
      </c>
      <c r="AA3" s="2" t="s">
        <v>1375</v>
      </c>
      <c r="AB3" s="2" t="s">
        <v>1375</v>
      </c>
      <c r="AC3" s="2" t="s">
        <v>1374</v>
      </c>
      <c r="AD3" s="2" t="s">
        <v>1374</v>
      </c>
      <c r="AE3" s="2" t="s">
        <v>1374</v>
      </c>
      <c r="AF3" s="2" t="s">
        <v>1374</v>
      </c>
      <c r="AG3" s="2" t="s">
        <v>1374</v>
      </c>
      <c r="AH3" s="2" t="s">
        <v>1374</v>
      </c>
      <c r="AI3" s="2" t="s">
        <v>1374</v>
      </c>
      <c r="AJ3" s="2" t="s">
        <v>1374</v>
      </c>
      <c r="AK3" s="2" t="s">
        <v>1374</v>
      </c>
      <c r="AL3" s="2" t="s">
        <v>1374</v>
      </c>
      <c r="AM3" s="2" t="s">
        <v>1374</v>
      </c>
      <c r="AN3" s="2" t="s">
        <v>1374</v>
      </c>
      <c r="AO3" s="2" t="s">
        <v>1374</v>
      </c>
      <c r="AP3" s="2" t="s">
        <v>1375</v>
      </c>
      <c r="AQ3" s="2" t="s">
        <v>1375</v>
      </c>
      <c r="AR3" s="2" t="s">
        <v>8</v>
      </c>
      <c r="AS3" s="2" t="s">
        <v>8</v>
      </c>
      <c r="AT3" s="2" t="s">
        <v>8</v>
      </c>
      <c r="AU3" s="2" t="s">
        <v>1375</v>
      </c>
      <c r="AV3" s="2" t="s">
        <v>1375</v>
      </c>
      <c r="AW3" s="2" t="s">
        <v>1375</v>
      </c>
      <c r="AX3" s="2" t="s">
        <v>1934</v>
      </c>
      <c r="AY3" s="2" t="s">
        <v>1935</v>
      </c>
      <c r="AZ3" s="2" t="s">
        <v>1936</v>
      </c>
      <c r="BA3" s="2" t="s">
        <v>4051</v>
      </c>
    </row>
    <row r="4" spans="1:53" x14ac:dyDescent="0.25">
      <c r="B4" s="2" t="s">
        <v>4002</v>
      </c>
      <c r="C4" s="2" t="s">
        <v>4003</v>
      </c>
      <c r="D4" s="2" t="s">
        <v>4004</v>
      </c>
      <c r="E4" s="2" t="s">
        <v>4005</v>
      </c>
      <c r="F4" s="2" t="s">
        <v>4006</v>
      </c>
      <c r="G4" s="2" t="s">
        <v>4007</v>
      </c>
      <c r="H4" s="2" t="s">
        <v>4008</v>
      </c>
      <c r="I4" s="2" t="s">
        <v>4009</v>
      </c>
      <c r="J4" s="2" t="s">
        <v>4010</v>
      </c>
      <c r="K4" s="2" t="s">
        <v>4011</v>
      </c>
      <c r="L4" s="2" t="s">
        <v>4012</v>
      </c>
      <c r="M4" s="2" t="s">
        <v>4013</v>
      </c>
      <c r="N4" s="2" t="s">
        <v>4014</v>
      </c>
      <c r="O4" s="2" t="s">
        <v>4015</v>
      </c>
      <c r="P4" s="2" t="s">
        <v>4016</v>
      </c>
      <c r="Q4" s="2" t="s">
        <v>4017</v>
      </c>
      <c r="R4" s="2" t="s">
        <v>4018</v>
      </c>
      <c r="S4" s="2" t="s">
        <v>4019</v>
      </c>
      <c r="T4" s="2" t="s">
        <v>4020</v>
      </c>
      <c r="U4" s="2" t="s">
        <v>4021</v>
      </c>
      <c r="V4" s="2" t="s">
        <v>4022</v>
      </c>
      <c r="W4" s="2" t="s">
        <v>4023</v>
      </c>
      <c r="X4" s="2" t="s">
        <v>4024</v>
      </c>
      <c r="Y4" s="2" t="s">
        <v>4025</v>
      </c>
      <c r="Z4" s="2" t="s">
        <v>4026</v>
      </c>
      <c r="AA4" s="2" t="s">
        <v>4027</v>
      </c>
      <c r="AB4" s="2" t="s">
        <v>4028</v>
      </c>
      <c r="AC4" s="2" t="s">
        <v>4029</v>
      </c>
      <c r="AD4" s="2" t="s">
        <v>4030</v>
      </c>
      <c r="AE4" s="2" t="s">
        <v>4031</v>
      </c>
      <c r="AF4" s="2" t="s">
        <v>4032</v>
      </c>
      <c r="AG4" s="2" t="s">
        <v>4033</v>
      </c>
      <c r="AH4" s="2" t="s">
        <v>4034</v>
      </c>
      <c r="AI4" s="2" t="s">
        <v>4035</v>
      </c>
      <c r="AJ4" s="2" t="s">
        <v>4036</v>
      </c>
      <c r="AK4" s="2" t="s">
        <v>4037</v>
      </c>
      <c r="AL4" s="2" t="s">
        <v>4038</v>
      </c>
      <c r="AM4" s="2" t="s">
        <v>4039</v>
      </c>
      <c r="AN4" s="2" t="s">
        <v>4040</v>
      </c>
      <c r="AO4" s="2" t="s">
        <v>4041</v>
      </c>
      <c r="AP4" s="2" t="s">
        <v>4042</v>
      </c>
      <c r="AQ4" s="2" t="s">
        <v>4043</v>
      </c>
      <c r="AR4" s="2" t="s">
        <v>4044</v>
      </c>
      <c r="AS4" s="2" t="s">
        <v>4045</v>
      </c>
      <c r="AT4" s="2" t="s">
        <v>4046</v>
      </c>
      <c r="AU4" s="2" t="s">
        <v>4047</v>
      </c>
      <c r="AV4" s="2" t="s">
        <v>4048</v>
      </c>
      <c r="AW4" s="2" t="s">
        <v>4049</v>
      </c>
      <c r="AX4" s="2" t="s">
        <v>1929</v>
      </c>
      <c r="AY4" s="2" t="s">
        <v>1930</v>
      </c>
      <c r="AZ4" s="2" t="s">
        <v>1931</v>
      </c>
      <c r="BA4" s="2" t="s">
        <v>4050</v>
      </c>
    </row>
    <row r="5" spans="1:53" x14ac:dyDescent="0.25">
      <c r="B5" s="4"/>
      <c r="BA5" s="6"/>
    </row>
  </sheetData>
  <dataValidations count="50">
    <dataValidation type="custom" allowBlank="1" showInputMessage="1" showErrorMessage="1" sqref="B1:B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0</v>
      </c>
      <c r="B1" s="2" t="s">
        <v>3928</v>
      </c>
      <c r="C1" s="2" t="s">
        <v>3928</v>
      </c>
      <c r="D1" s="2" t="s">
        <v>3928</v>
      </c>
      <c r="E1" s="2" t="s">
        <v>3928</v>
      </c>
      <c r="F1" s="2" t="s">
        <v>3928</v>
      </c>
      <c r="G1" s="2" t="s">
        <v>3928</v>
      </c>
      <c r="H1" s="2" t="s">
        <v>3928</v>
      </c>
      <c r="I1" s="2" t="s">
        <v>3928</v>
      </c>
      <c r="J1" s="2" t="s">
        <v>3928</v>
      </c>
      <c r="K1" s="2" t="s">
        <v>3928</v>
      </c>
      <c r="L1" s="2" t="s">
        <v>3928</v>
      </c>
      <c r="M1" s="2" t="s">
        <v>3928</v>
      </c>
      <c r="N1" s="2" t="s">
        <v>3928</v>
      </c>
      <c r="O1" s="2" t="s">
        <v>3928</v>
      </c>
      <c r="P1" s="2" t="s">
        <v>3928</v>
      </c>
      <c r="Q1" s="2" t="s">
        <v>3928</v>
      </c>
      <c r="R1" s="2" t="s">
        <v>3928</v>
      </c>
      <c r="S1" s="2" t="s">
        <v>3928</v>
      </c>
      <c r="T1" s="2" t="s">
        <v>3928</v>
      </c>
      <c r="U1" s="2" t="s">
        <v>3928</v>
      </c>
      <c r="V1" s="2" t="s">
        <v>3928</v>
      </c>
      <c r="W1" s="2" t="s">
        <v>3928</v>
      </c>
      <c r="X1" s="2" t="s">
        <v>3928</v>
      </c>
      <c r="Y1" s="2" t="s">
        <v>3928</v>
      </c>
      <c r="Z1" s="2" t="s">
        <v>3928</v>
      </c>
      <c r="AA1" s="2" t="s">
        <v>3928</v>
      </c>
      <c r="AB1" s="2" t="s">
        <v>3929</v>
      </c>
      <c r="AC1" s="2" t="s">
        <v>3929</v>
      </c>
      <c r="AD1" s="2" t="s">
        <v>3929</v>
      </c>
      <c r="AE1" s="2" t="s">
        <v>3929</v>
      </c>
      <c r="AF1" s="2" t="s">
        <v>3929</v>
      </c>
      <c r="AG1" s="2" t="s">
        <v>3929</v>
      </c>
      <c r="AH1" s="2" t="s">
        <v>3929</v>
      </c>
      <c r="AI1" s="2" t="s">
        <v>3929</v>
      </c>
      <c r="AJ1" s="2" t="s">
        <v>3929</v>
      </c>
      <c r="AK1" s="2" t="s">
        <v>3929</v>
      </c>
      <c r="AL1" s="2" t="s">
        <v>3929</v>
      </c>
      <c r="AM1" s="2" t="s">
        <v>3929</v>
      </c>
      <c r="AN1" s="2" t="s">
        <v>3929</v>
      </c>
      <c r="AO1" s="2" t="s">
        <v>3929</v>
      </c>
      <c r="AP1" s="2" t="s">
        <v>3929</v>
      </c>
      <c r="AQ1" s="2" t="s">
        <v>3929</v>
      </c>
      <c r="AR1" s="2" t="s">
        <v>3929</v>
      </c>
      <c r="AS1" s="2" t="s">
        <v>3929</v>
      </c>
      <c r="AT1" s="2" t="s">
        <v>3929</v>
      </c>
      <c r="AU1" s="2" t="s">
        <v>3929</v>
      </c>
      <c r="AV1" s="2" t="s">
        <v>3929</v>
      </c>
      <c r="AW1" s="2" t="s">
        <v>3929</v>
      </c>
      <c r="AX1" s="2" t="s">
        <v>3929</v>
      </c>
      <c r="AY1" s="2" t="s">
        <v>3929</v>
      </c>
      <c r="AZ1" s="2" t="s">
        <v>3929</v>
      </c>
      <c r="BA1" s="2" t="s">
        <v>3929</v>
      </c>
      <c r="BB1" s="2" t="s">
        <v>3930</v>
      </c>
      <c r="BC1" s="2" t="s">
        <v>3930</v>
      </c>
      <c r="BD1" s="2" t="s">
        <v>3930</v>
      </c>
      <c r="BE1" s="2" t="s">
        <v>3930</v>
      </c>
      <c r="BF1" s="2" t="s">
        <v>3930</v>
      </c>
      <c r="BG1" s="2" t="s">
        <v>3930</v>
      </c>
      <c r="BH1" s="2" t="s">
        <v>3930</v>
      </c>
      <c r="BI1" s="2" t="s">
        <v>3930</v>
      </c>
      <c r="BJ1" s="2" t="s">
        <v>3930</v>
      </c>
      <c r="BK1" s="2" t="s">
        <v>3930</v>
      </c>
      <c r="BL1" s="2" t="s">
        <v>3930</v>
      </c>
      <c r="BM1" s="2" t="s">
        <v>3930</v>
      </c>
      <c r="BN1" s="2" t="s">
        <v>3930</v>
      </c>
      <c r="BO1" s="2" t="s">
        <v>3930</v>
      </c>
      <c r="BP1" s="2" t="s">
        <v>3930</v>
      </c>
      <c r="BQ1" s="2" t="s">
        <v>3930</v>
      </c>
      <c r="BR1" s="2" t="s">
        <v>3930</v>
      </c>
      <c r="BS1" s="2" t="s">
        <v>3930</v>
      </c>
      <c r="BT1" s="2" t="s">
        <v>3930</v>
      </c>
      <c r="BU1" s="2" t="s">
        <v>3930</v>
      </c>
      <c r="BV1" s="2" t="s">
        <v>3930</v>
      </c>
      <c r="BW1" s="2" t="s">
        <v>3930</v>
      </c>
      <c r="BX1" s="2" t="s">
        <v>3930</v>
      </c>
      <c r="BY1" s="2" t="s">
        <v>3930</v>
      </c>
      <c r="BZ1" s="2" t="s">
        <v>3930</v>
      </c>
      <c r="CA1" s="2" t="s">
        <v>3930</v>
      </c>
      <c r="CB1" s="2" t="s">
        <v>1912</v>
      </c>
      <c r="CC1" s="2" t="s">
        <v>1913</v>
      </c>
      <c r="CD1" s="2" t="s">
        <v>1914</v>
      </c>
    </row>
    <row r="2" spans="1:82" ht="75" x14ac:dyDescent="0.25">
      <c r="A2" s="1" t="s">
        <v>3</v>
      </c>
      <c r="B2" s="2" t="s">
        <v>3931</v>
      </c>
      <c r="C2" s="2" t="s">
        <v>3932</v>
      </c>
      <c r="D2" s="2" t="s">
        <v>3933</v>
      </c>
      <c r="E2" s="2" t="s">
        <v>3934</v>
      </c>
      <c r="F2" s="2" t="s">
        <v>3935</v>
      </c>
      <c r="G2" s="2" t="s">
        <v>3936</v>
      </c>
      <c r="H2" s="2" t="s">
        <v>3937</v>
      </c>
      <c r="I2" s="2" t="s">
        <v>3938</v>
      </c>
      <c r="J2" s="2" t="s">
        <v>3939</v>
      </c>
      <c r="K2" s="2" t="s">
        <v>3940</v>
      </c>
      <c r="L2" s="2" t="s">
        <v>3941</v>
      </c>
      <c r="M2" s="2" t="s">
        <v>3942</v>
      </c>
      <c r="N2" s="2" t="s">
        <v>3151</v>
      </c>
      <c r="O2" s="2" t="s">
        <v>3943</v>
      </c>
      <c r="P2" s="2" t="s">
        <v>3944</v>
      </c>
      <c r="Q2" s="2" t="s">
        <v>3937</v>
      </c>
      <c r="R2" s="2" t="s">
        <v>3945</v>
      </c>
      <c r="S2" s="2" t="s">
        <v>3937</v>
      </c>
      <c r="T2" s="2" t="s">
        <v>3946</v>
      </c>
      <c r="U2" s="2" t="s">
        <v>3947</v>
      </c>
      <c r="V2" s="2" t="s">
        <v>3948</v>
      </c>
      <c r="W2" s="2" t="s">
        <v>3949</v>
      </c>
      <c r="X2" s="2" t="s">
        <v>3950</v>
      </c>
      <c r="Y2" s="2" t="s">
        <v>3951</v>
      </c>
      <c r="Z2" s="2" t="s">
        <v>3952</v>
      </c>
      <c r="AA2" s="2" t="s">
        <v>3947</v>
      </c>
      <c r="AB2" s="2" t="s">
        <v>3931</v>
      </c>
      <c r="AC2" s="2" t="s">
        <v>3932</v>
      </c>
      <c r="AD2" s="2" t="s">
        <v>3933</v>
      </c>
      <c r="AE2" s="2" t="s">
        <v>3934</v>
      </c>
      <c r="AF2" s="2" t="s">
        <v>3935</v>
      </c>
      <c r="AG2" s="2" t="s">
        <v>3936</v>
      </c>
      <c r="AH2" s="2" t="s">
        <v>3937</v>
      </c>
      <c r="AI2" s="2" t="s">
        <v>3938</v>
      </c>
      <c r="AJ2" s="2" t="s">
        <v>3939</v>
      </c>
      <c r="AK2" s="2" t="s">
        <v>3940</v>
      </c>
      <c r="AL2" s="2" t="s">
        <v>3941</v>
      </c>
      <c r="AM2" s="2" t="s">
        <v>3942</v>
      </c>
      <c r="AN2" s="2" t="s">
        <v>3151</v>
      </c>
      <c r="AO2" s="2" t="s">
        <v>3943</v>
      </c>
      <c r="AP2" s="2" t="s">
        <v>3944</v>
      </c>
      <c r="AQ2" s="2" t="s">
        <v>3937</v>
      </c>
      <c r="AR2" s="2" t="s">
        <v>3945</v>
      </c>
      <c r="AS2" s="2" t="s">
        <v>3937</v>
      </c>
      <c r="AT2" s="2" t="s">
        <v>3946</v>
      </c>
      <c r="AU2" s="2" t="s">
        <v>3947</v>
      </c>
      <c r="AV2" s="2" t="s">
        <v>3948</v>
      </c>
      <c r="AW2" s="2" t="s">
        <v>3949</v>
      </c>
      <c r="AX2" s="2" t="s">
        <v>3950</v>
      </c>
      <c r="AY2" s="2" t="s">
        <v>3951</v>
      </c>
      <c r="AZ2" s="2" t="s">
        <v>3952</v>
      </c>
      <c r="BA2" s="2" t="s">
        <v>3947</v>
      </c>
      <c r="BB2" s="2" t="s">
        <v>3931</v>
      </c>
      <c r="BC2" s="2" t="s">
        <v>3932</v>
      </c>
      <c r="BD2" s="2" t="s">
        <v>3933</v>
      </c>
      <c r="BE2" s="2" t="s">
        <v>3934</v>
      </c>
      <c r="BF2" s="2" t="s">
        <v>3935</v>
      </c>
      <c r="BG2" s="2" t="s">
        <v>3936</v>
      </c>
      <c r="BH2" s="2" t="s">
        <v>3937</v>
      </c>
      <c r="BI2" s="2" t="s">
        <v>3938</v>
      </c>
      <c r="BJ2" s="2" t="s">
        <v>3939</v>
      </c>
      <c r="BK2" s="2" t="s">
        <v>3940</v>
      </c>
      <c r="BL2" s="2" t="s">
        <v>3941</v>
      </c>
      <c r="BM2" s="2" t="s">
        <v>3942</v>
      </c>
      <c r="BN2" s="2" t="s">
        <v>3151</v>
      </c>
      <c r="BO2" s="2" t="s">
        <v>3943</v>
      </c>
      <c r="BP2" s="2" t="s">
        <v>3944</v>
      </c>
      <c r="BQ2" s="2" t="s">
        <v>3937</v>
      </c>
      <c r="BR2" s="2" t="s">
        <v>3945</v>
      </c>
      <c r="BS2" s="2" t="s">
        <v>3937</v>
      </c>
      <c r="BT2" s="2" t="s">
        <v>3946</v>
      </c>
      <c r="BU2" s="2" t="s">
        <v>3947</v>
      </c>
      <c r="BV2" s="2" t="s">
        <v>3948</v>
      </c>
      <c r="BW2" s="2" t="s">
        <v>3949</v>
      </c>
      <c r="BX2" s="2" t="s">
        <v>3950</v>
      </c>
      <c r="BY2" s="2" t="s">
        <v>3951</v>
      </c>
      <c r="BZ2" s="2" t="s">
        <v>3952</v>
      </c>
      <c r="CA2" s="2" t="s">
        <v>3947</v>
      </c>
      <c r="CB2" s="2" t="s">
        <v>1918</v>
      </c>
      <c r="CC2" s="2" t="s">
        <v>1919</v>
      </c>
      <c r="CD2" s="2" t="s">
        <v>1920</v>
      </c>
    </row>
    <row r="3" spans="1:8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1934</v>
      </c>
      <c r="CC3" s="2" t="s">
        <v>1935</v>
      </c>
      <c r="CD3" s="2" t="s">
        <v>1936</v>
      </c>
    </row>
    <row r="4" spans="1:82"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1516</v>
      </c>
      <c r="O4" s="2" t="s">
        <v>1517</v>
      </c>
      <c r="P4" s="2" t="s">
        <v>1518</v>
      </c>
      <c r="Q4" s="2" t="s">
        <v>1519</v>
      </c>
      <c r="R4" s="2" t="s">
        <v>1520</v>
      </c>
      <c r="S4" s="2" t="s">
        <v>1521</v>
      </c>
      <c r="T4" s="2" t="s">
        <v>1522</v>
      </c>
      <c r="U4" s="2" t="s">
        <v>1523</v>
      </c>
      <c r="V4" s="2" t="s">
        <v>1524</v>
      </c>
      <c r="W4" s="2" t="s">
        <v>1533</v>
      </c>
      <c r="X4" s="2" t="s">
        <v>1534</v>
      </c>
      <c r="Y4" s="2" t="s">
        <v>1535</v>
      </c>
      <c r="Z4" s="2" t="s">
        <v>1536</v>
      </c>
      <c r="AA4" s="2" t="s">
        <v>1537</v>
      </c>
      <c r="AB4" s="2" t="s">
        <v>1594</v>
      </c>
      <c r="AC4" s="2" t="s">
        <v>1595</v>
      </c>
      <c r="AD4" s="2" t="s">
        <v>1596</v>
      </c>
      <c r="AE4" s="2" t="s">
        <v>1597</v>
      </c>
      <c r="AF4" s="2" t="s">
        <v>1598</v>
      </c>
      <c r="AG4" s="2" t="s">
        <v>1599</v>
      </c>
      <c r="AH4" s="2" t="s">
        <v>1600</v>
      </c>
      <c r="AI4" s="2" t="s">
        <v>1601</v>
      </c>
      <c r="AJ4" s="2" t="s">
        <v>1602</v>
      </c>
      <c r="AK4" s="2" t="s">
        <v>1603</v>
      </c>
      <c r="AL4" s="2" t="s">
        <v>1604</v>
      </c>
      <c r="AM4" s="2" t="s">
        <v>1605</v>
      </c>
      <c r="AN4" s="2" t="s">
        <v>1606</v>
      </c>
      <c r="AO4" s="2" t="s">
        <v>1607</v>
      </c>
      <c r="AP4" s="2" t="s">
        <v>1608</v>
      </c>
      <c r="AQ4" s="2" t="s">
        <v>1609</v>
      </c>
      <c r="AR4" s="2" t="s">
        <v>1610</v>
      </c>
      <c r="AS4" s="2" t="s">
        <v>1611</v>
      </c>
      <c r="AT4" s="2" t="s">
        <v>1612</v>
      </c>
      <c r="AU4" s="2" t="s">
        <v>1613</v>
      </c>
      <c r="AV4" s="2" t="s">
        <v>1614</v>
      </c>
      <c r="AW4" s="2" t="s">
        <v>1623</v>
      </c>
      <c r="AX4" s="2" t="s">
        <v>1624</v>
      </c>
      <c r="AY4" s="2" t="s">
        <v>1625</v>
      </c>
      <c r="AZ4" s="2" t="s">
        <v>1626</v>
      </c>
      <c r="BA4" s="2" t="s">
        <v>1627</v>
      </c>
      <c r="BB4" s="2" t="s">
        <v>3953</v>
      </c>
      <c r="BC4" s="2" t="s">
        <v>3954</v>
      </c>
      <c r="BD4" s="2" t="s">
        <v>3955</v>
      </c>
      <c r="BE4" s="2" t="s">
        <v>3956</v>
      </c>
      <c r="BF4" s="2" t="s">
        <v>3957</v>
      </c>
      <c r="BG4" s="2" t="s">
        <v>3958</v>
      </c>
      <c r="BH4" s="2" t="s">
        <v>3959</v>
      </c>
      <c r="BI4" s="2" t="s">
        <v>3960</v>
      </c>
      <c r="BJ4" s="2" t="s">
        <v>3961</v>
      </c>
      <c r="BK4" s="2" t="s">
        <v>3962</v>
      </c>
      <c r="BL4" s="2" t="s">
        <v>3963</v>
      </c>
      <c r="BM4" s="2" t="s">
        <v>3964</v>
      </c>
      <c r="BN4" s="2" t="s">
        <v>3965</v>
      </c>
      <c r="BO4" s="2" t="s">
        <v>3966</v>
      </c>
      <c r="BP4" s="2" t="s">
        <v>3967</v>
      </c>
      <c r="BQ4" s="2" t="s">
        <v>3968</v>
      </c>
      <c r="BR4" s="2" t="s">
        <v>3969</v>
      </c>
      <c r="BS4" s="2" t="s">
        <v>3970</v>
      </c>
      <c r="BT4" s="2" t="s">
        <v>3971</v>
      </c>
      <c r="BU4" s="2" t="s">
        <v>3972</v>
      </c>
      <c r="BV4" s="2" t="s">
        <v>3973</v>
      </c>
      <c r="BW4" s="2" t="s">
        <v>3974</v>
      </c>
      <c r="BX4" s="2" t="s">
        <v>3975</v>
      </c>
      <c r="BY4" s="2" t="s">
        <v>3976</v>
      </c>
      <c r="BZ4" s="2" t="s">
        <v>3977</v>
      </c>
      <c r="CA4" s="2" t="s">
        <v>3978</v>
      </c>
      <c r="CB4" s="2" t="s">
        <v>1929</v>
      </c>
      <c r="CC4" s="2" t="s">
        <v>1930</v>
      </c>
      <c r="CD4" s="2" t="s">
        <v>1931</v>
      </c>
    </row>
    <row r="5" spans="1:82" x14ac:dyDescent="0.25">
      <c r="B5" s="4"/>
      <c r="CD5" s="6"/>
    </row>
  </sheetData>
  <dataValidations count="80">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03" width="15.7109375" style="1"/>
    <col min="104" max="199" width="15.7109375" style="3"/>
    <col min="200" max="201" width="15.7109375" style="1"/>
    <col min="202" max="202" width="15.7109375" style="7"/>
    <col min="203" max="16384" width="15.7109375" style="1"/>
  </cols>
  <sheetData>
    <row r="1" spans="1:202" ht="75"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3228</v>
      </c>
      <c r="AF1" s="2" t="s">
        <v>3228</v>
      </c>
      <c r="AG1" s="2" t="s">
        <v>3228</v>
      </c>
      <c r="AH1" s="2" t="s">
        <v>3228</v>
      </c>
      <c r="AI1" s="2" t="s">
        <v>3228</v>
      </c>
      <c r="AJ1" s="2" t="s">
        <v>3228</v>
      </c>
      <c r="AK1" s="2" t="s">
        <v>3228</v>
      </c>
      <c r="AL1" s="2" t="s">
        <v>3228</v>
      </c>
      <c r="AM1" s="2" t="s">
        <v>3228</v>
      </c>
      <c r="AN1" s="2" t="s">
        <v>3228</v>
      </c>
      <c r="AO1" s="2" t="s">
        <v>3228</v>
      </c>
      <c r="AP1" s="2" t="s">
        <v>3229</v>
      </c>
      <c r="AQ1" s="2" t="s">
        <v>3229</v>
      </c>
      <c r="AR1" s="2" t="s">
        <v>3229</v>
      </c>
      <c r="AS1" s="2" t="s">
        <v>3229</v>
      </c>
      <c r="AT1" s="2" t="s">
        <v>3229</v>
      </c>
      <c r="AU1" s="2" t="s">
        <v>3229</v>
      </c>
      <c r="AV1" s="2" t="s">
        <v>3229</v>
      </c>
      <c r="AW1" s="2" t="s">
        <v>3229</v>
      </c>
      <c r="AX1" s="2" t="s">
        <v>3229</v>
      </c>
      <c r="AY1" s="2" t="s">
        <v>3229</v>
      </c>
      <c r="AZ1" s="2" t="s">
        <v>3229</v>
      </c>
      <c r="BA1" s="2" t="s">
        <v>3229</v>
      </c>
      <c r="BB1" s="2" t="s">
        <v>3229</v>
      </c>
      <c r="BC1" s="2" t="s">
        <v>3229</v>
      </c>
      <c r="BD1" s="2" t="s">
        <v>3229</v>
      </c>
      <c r="BE1" s="2" t="s">
        <v>3229</v>
      </c>
      <c r="BF1" s="2" t="s">
        <v>3229</v>
      </c>
      <c r="BG1" s="2" t="s">
        <v>3229</v>
      </c>
      <c r="BH1" s="2" t="s">
        <v>3229</v>
      </c>
      <c r="BI1" s="2" t="s">
        <v>3229</v>
      </c>
      <c r="BJ1" s="2" t="s">
        <v>3229</v>
      </c>
      <c r="BK1" s="2" t="s">
        <v>3230</v>
      </c>
      <c r="BL1" s="2" t="s">
        <v>3230</v>
      </c>
      <c r="BM1" s="2" t="s">
        <v>3230</v>
      </c>
      <c r="BN1" s="2" t="s">
        <v>3230</v>
      </c>
      <c r="BO1" s="2" t="s">
        <v>3230</v>
      </c>
      <c r="BP1" s="2" t="s">
        <v>3230</v>
      </c>
      <c r="BQ1" s="2" t="s">
        <v>3230</v>
      </c>
      <c r="BR1" s="2" t="s">
        <v>3230</v>
      </c>
      <c r="BS1" s="2" t="s">
        <v>3230</v>
      </c>
      <c r="BT1" s="2" t="s">
        <v>3230</v>
      </c>
      <c r="BU1" s="2" t="s">
        <v>3230</v>
      </c>
      <c r="BV1" s="2" t="s">
        <v>3230</v>
      </c>
      <c r="BW1" s="2" t="s">
        <v>3230</v>
      </c>
      <c r="BX1" s="2" t="s">
        <v>3230</v>
      </c>
      <c r="BY1" s="2" t="s">
        <v>3230</v>
      </c>
      <c r="BZ1" s="2" t="s">
        <v>3230</v>
      </c>
      <c r="CA1" s="2" t="s">
        <v>3230</v>
      </c>
      <c r="CB1" s="2" t="s">
        <v>3230</v>
      </c>
      <c r="CC1" s="2" t="s">
        <v>3230</v>
      </c>
      <c r="CD1" s="2" t="s">
        <v>3230</v>
      </c>
      <c r="CE1" s="2" t="s">
        <v>3230</v>
      </c>
      <c r="CF1" s="2" t="s">
        <v>3246</v>
      </c>
      <c r="CG1" s="2" t="s">
        <v>3246</v>
      </c>
      <c r="CH1" s="2" t="s">
        <v>3246</v>
      </c>
      <c r="CI1" s="2" t="s">
        <v>3246</v>
      </c>
      <c r="CJ1" s="2" t="s">
        <v>3246</v>
      </c>
      <c r="CK1" s="2" t="s">
        <v>3246</v>
      </c>
      <c r="CL1" s="2" t="s">
        <v>3246</v>
      </c>
      <c r="CM1" s="2" t="s">
        <v>3246</v>
      </c>
      <c r="CN1" s="2" t="s">
        <v>3246</v>
      </c>
      <c r="CO1" s="2" t="s">
        <v>3246</v>
      </c>
      <c r="CP1" s="2" t="s">
        <v>3246</v>
      </c>
      <c r="CQ1" s="2" t="s">
        <v>3246</v>
      </c>
      <c r="CR1" s="2" t="s">
        <v>3246</v>
      </c>
      <c r="CS1" s="2" t="s">
        <v>3246</v>
      </c>
      <c r="CT1" s="2" t="s">
        <v>3246</v>
      </c>
      <c r="CU1" s="2" t="s">
        <v>3246</v>
      </c>
      <c r="CV1" s="2" t="s">
        <v>3246</v>
      </c>
      <c r="CW1" s="2" t="s">
        <v>3246</v>
      </c>
      <c r="CX1" s="2" t="s">
        <v>3246</v>
      </c>
      <c r="CY1" s="2" t="s">
        <v>3246</v>
      </c>
      <c r="CZ1" s="2" t="s">
        <v>1908</v>
      </c>
      <c r="DA1" s="2" t="s">
        <v>1908</v>
      </c>
      <c r="DB1" s="2" t="s">
        <v>1908</v>
      </c>
      <c r="DC1" s="2" t="s">
        <v>1908</v>
      </c>
      <c r="DD1" s="2" t="s">
        <v>1908</v>
      </c>
      <c r="DE1" s="2" t="s">
        <v>1908</v>
      </c>
      <c r="DF1" s="2" t="s">
        <v>1908</v>
      </c>
      <c r="DG1" s="2" t="s">
        <v>1908</v>
      </c>
      <c r="DH1" s="2" t="s">
        <v>1908</v>
      </c>
      <c r="DI1" s="2" t="s">
        <v>1908</v>
      </c>
      <c r="DJ1" s="2" t="s">
        <v>1908</v>
      </c>
      <c r="DK1" s="2" t="s">
        <v>1908</v>
      </c>
      <c r="DL1" s="2" t="s">
        <v>1908</v>
      </c>
      <c r="DM1" s="2" t="s">
        <v>1908</v>
      </c>
      <c r="DN1" s="2" t="s">
        <v>1908</v>
      </c>
      <c r="DO1" s="2" t="s">
        <v>1908</v>
      </c>
      <c r="DP1" s="2" t="s">
        <v>1908</v>
      </c>
      <c r="DQ1" s="2" t="s">
        <v>1908</v>
      </c>
      <c r="DR1" s="2" t="s">
        <v>1908</v>
      </c>
      <c r="DS1" s="2" t="s">
        <v>1908</v>
      </c>
      <c r="DT1" s="2" t="s">
        <v>1908</v>
      </c>
      <c r="DU1" s="2" t="s">
        <v>1908</v>
      </c>
      <c r="DV1" s="2" t="s">
        <v>1908</v>
      </c>
      <c r="DW1" s="2" t="s">
        <v>1908</v>
      </c>
      <c r="DX1" s="2" t="s">
        <v>1908</v>
      </c>
      <c r="DY1" s="2" t="s">
        <v>1909</v>
      </c>
      <c r="DZ1" s="2" t="s">
        <v>1909</v>
      </c>
      <c r="EA1" s="2" t="s">
        <v>1909</v>
      </c>
      <c r="EB1" s="2" t="s">
        <v>1909</v>
      </c>
      <c r="EC1" s="2" t="s">
        <v>1909</v>
      </c>
      <c r="ED1" s="2" t="s">
        <v>1909</v>
      </c>
      <c r="EE1" s="2" t="s">
        <v>1909</v>
      </c>
      <c r="EF1" s="2" t="s">
        <v>1909</v>
      </c>
      <c r="EG1" s="2" t="s">
        <v>1909</v>
      </c>
      <c r="EH1" s="2" t="s">
        <v>1909</v>
      </c>
      <c r="EI1" s="2" t="s">
        <v>1909</v>
      </c>
      <c r="EJ1" s="2" t="s">
        <v>1909</v>
      </c>
      <c r="EK1" s="2" t="s">
        <v>1909</v>
      </c>
      <c r="EL1" s="2" t="s">
        <v>1909</v>
      </c>
      <c r="EM1" s="2" t="s">
        <v>1909</v>
      </c>
      <c r="EN1" s="2" t="s">
        <v>1909</v>
      </c>
      <c r="EO1" s="2" t="s">
        <v>1909</v>
      </c>
      <c r="EP1" s="2" t="s">
        <v>1909</v>
      </c>
      <c r="EQ1" s="2" t="s">
        <v>1909</v>
      </c>
      <c r="ER1" s="2" t="s">
        <v>1909</v>
      </c>
      <c r="ES1" s="2" t="s">
        <v>1909</v>
      </c>
      <c r="ET1" s="2" t="s">
        <v>1909</v>
      </c>
      <c r="EU1" s="2" t="s">
        <v>1909</v>
      </c>
      <c r="EV1" s="2" t="s">
        <v>1910</v>
      </c>
      <c r="EW1" s="2" t="s">
        <v>1910</v>
      </c>
      <c r="EX1" s="2" t="s">
        <v>1910</v>
      </c>
      <c r="EY1" s="2" t="s">
        <v>1910</v>
      </c>
      <c r="EZ1" s="2" t="s">
        <v>1910</v>
      </c>
      <c r="FA1" s="2" t="s">
        <v>1910</v>
      </c>
      <c r="FB1" s="2" t="s">
        <v>1910</v>
      </c>
      <c r="FC1" s="2" t="s">
        <v>1910</v>
      </c>
      <c r="FD1" s="2" t="s">
        <v>1910</v>
      </c>
      <c r="FE1" s="2" t="s">
        <v>1910</v>
      </c>
      <c r="FF1" s="2" t="s">
        <v>1910</v>
      </c>
      <c r="FG1" s="2" t="s">
        <v>1910</v>
      </c>
      <c r="FH1" s="2" t="s">
        <v>1910</v>
      </c>
      <c r="FI1" s="2" t="s">
        <v>1910</v>
      </c>
      <c r="FJ1" s="2" t="s">
        <v>1910</v>
      </c>
      <c r="FK1" s="2" t="s">
        <v>1910</v>
      </c>
      <c r="FL1" s="2" t="s">
        <v>1910</v>
      </c>
      <c r="FM1" s="2" t="s">
        <v>1910</v>
      </c>
      <c r="FN1" s="2" t="s">
        <v>1910</v>
      </c>
      <c r="FO1" s="2" t="s">
        <v>1910</v>
      </c>
      <c r="FP1" s="2" t="s">
        <v>1910</v>
      </c>
      <c r="FQ1" s="2" t="s">
        <v>1910</v>
      </c>
      <c r="FR1" s="2" t="s">
        <v>1910</v>
      </c>
      <c r="FS1" s="2" t="s">
        <v>1911</v>
      </c>
      <c r="FT1" s="2" t="s">
        <v>1911</v>
      </c>
      <c r="FU1" s="2" t="s">
        <v>1911</v>
      </c>
      <c r="FV1" s="2" t="s">
        <v>1911</v>
      </c>
      <c r="FW1" s="2" t="s">
        <v>1911</v>
      </c>
      <c r="FX1" s="2" t="s">
        <v>1911</v>
      </c>
      <c r="FY1" s="2" t="s">
        <v>1911</v>
      </c>
      <c r="FZ1" s="2" t="s">
        <v>1911</v>
      </c>
      <c r="GA1" s="2" t="s">
        <v>1911</v>
      </c>
      <c r="GB1" s="2" t="s">
        <v>1911</v>
      </c>
      <c r="GC1" s="2" t="s">
        <v>1911</v>
      </c>
      <c r="GD1" s="2" t="s">
        <v>1911</v>
      </c>
      <c r="GE1" s="2" t="s">
        <v>1911</v>
      </c>
      <c r="GF1" s="2" t="s">
        <v>1911</v>
      </c>
      <c r="GG1" s="2" t="s">
        <v>1911</v>
      </c>
      <c r="GH1" s="2" t="s">
        <v>1911</v>
      </c>
      <c r="GI1" s="2" t="s">
        <v>1911</v>
      </c>
      <c r="GJ1" s="2" t="s">
        <v>1911</v>
      </c>
      <c r="GK1" s="2" t="s">
        <v>1911</v>
      </c>
      <c r="GL1" s="2" t="s">
        <v>1911</v>
      </c>
      <c r="GM1" s="2" t="s">
        <v>1911</v>
      </c>
      <c r="GN1" s="2" t="s">
        <v>1911</v>
      </c>
      <c r="GO1" s="2" t="s">
        <v>1911</v>
      </c>
      <c r="GP1" s="2" t="s">
        <v>1911</v>
      </c>
      <c r="GQ1" s="2" t="s">
        <v>1911</v>
      </c>
      <c r="GR1" s="2" t="s">
        <v>1912</v>
      </c>
      <c r="GS1" s="2" t="s">
        <v>1913</v>
      </c>
      <c r="GT1" s="2" t="s">
        <v>1914</v>
      </c>
    </row>
    <row r="2" spans="1:202"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3725</v>
      </c>
      <c r="U2" s="2" t="s">
        <v>1982</v>
      </c>
      <c r="V2" s="2" t="s">
        <v>1983</v>
      </c>
      <c r="W2" s="2" t="s">
        <v>1987</v>
      </c>
      <c r="X2" s="2" t="s">
        <v>3266</v>
      </c>
      <c r="Y2" s="2" t="s">
        <v>1988</v>
      </c>
      <c r="Z2" s="2" t="s">
        <v>3267</v>
      </c>
      <c r="AA2" s="2" t="s">
        <v>1993</v>
      </c>
      <c r="AB2" s="2" t="s">
        <v>1995</v>
      </c>
      <c r="AC2" s="2" t="s">
        <v>1996</v>
      </c>
      <c r="AD2" s="2" t="s">
        <v>2000</v>
      </c>
      <c r="AE2" s="2" t="s">
        <v>2002</v>
      </c>
      <c r="AF2" s="2" t="s">
        <v>2003</v>
      </c>
      <c r="AG2" s="2" t="s">
        <v>2004</v>
      </c>
      <c r="AH2" s="2" t="s">
        <v>2009</v>
      </c>
      <c r="AI2" s="2" t="s">
        <v>2010</v>
      </c>
      <c r="AJ2" s="2" t="s">
        <v>2012</v>
      </c>
      <c r="AK2" s="2" t="s">
        <v>3541</v>
      </c>
      <c r="AL2" s="2" t="s">
        <v>3542</v>
      </c>
      <c r="AM2" s="2" t="s">
        <v>3543</v>
      </c>
      <c r="AN2" s="2" t="s">
        <v>3726</v>
      </c>
      <c r="AO2" s="2" t="s">
        <v>3727</v>
      </c>
      <c r="AP2" s="2" t="s">
        <v>1982</v>
      </c>
      <c r="AQ2" s="2" t="s">
        <v>1983</v>
      </c>
      <c r="AR2" s="2" t="s">
        <v>1987</v>
      </c>
      <c r="AS2" s="2" t="s">
        <v>3266</v>
      </c>
      <c r="AT2" s="2" t="s">
        <v>1988</v>
      </c>
      <c r="AU2" s="2" t="s">
        <v>3267</v>
      </c>
      <c r="AV2" s="2" t="s">
        <v>1993</v>
      </c>
      <c r="AW2" s="2" t="s">
        <v>1995</v>
      </c>
      <c r="AX2" s="2" t="s">
        <v>1996</v>
      </c>
      <c r="AY2" s="2" t="s">
        <v>2000</v>
      </c>
      <c r="AZ2" s="2" t="s">
        <v>2002</v>
      </c>
      <c r="BA2" s="2" t="s">
        <v>2003</v>
      </c>
      <c r="BB2" s="2" t="s">
        <v>2004</v>
      </c>
      <c r="BC2" s="2" t="s">
        <v>2009</v>
      </c>
      <c r="BD2" s="2" t="s">
        <v>2010</v>
      </c>
      <c r="BE2" s="2" t="s">
        <v>2012</v>
      </c>
      <c r="BF2" s="2" t="s">
        <v>3541</v>
      </c>
      <c r="BG2" s="2" t="s">
        <v>3542</v>
      </c>
      <c r="BH2" s="2" t="s">
        <v>3543</v>
      </c>
      <c r="BI2" s="2" t="s">
        <v>3726</v>
      </c>
      <c r="BJ2" s="2" t="s">
        <v>3727</v>
      </c>
      <c r="BK2" s="2" t="s">
        <v>1982</v>
      </c>
      <c r="BL2" s="2" t="s">
        <v>1983</v>
      </c>
      <c r="BM2" s="2" t="s">
        <v>1987</v>
      </c>
      <c r="BN2" s="2" t="s">
        <v>3266</v>
      </c>
      <c r="BO2" s="2" t="s">
        <v>1988</v>
      </c>
      <c r="BP2" s="2" t="s">
        <v>3267</v>
      </c>
      <c r="BQ2" s="2" t="s">
        <v>1993</v>
      </c>
      <c r="BR2" s="2" t="s">
        <v>1995</v>
      </c>
      <c r="BS2" s="2" t="s">
        <v>1996</v>
      </c>
      <c r="BT2" s="2" t="s">
        <v>2000</v>
      </c>
      <c r="BU2" s="2" t="s">
        <v>2002</v>
      </c>
      <c r="BV2" s="2" t="s">
        <v>2003</v>
      </c>
      <c r="BW2" s="2" t="s">
        <v>2004</v>
      </c>
      <c r="BX2" s="2" t="s">
        <v>2009</v>
      </c>
      <c r="BY2" s="2" t="s">
        <v>2010</v>
      </c>
      <c r="BZ2" s="2" t="s">
        <v>2012</v>
      </c>
      <c r="CA2" s="2" t="s">
        <v>3541</v>
      </c>
      <c r="CB2" s="2" t="s">
        <v>3542</v>
      </c>
      <c r="CC2" s="2" t="s">
        <v>3543</v>
      </c>
      <c r="CD2" s="2" t="s">
        <v>3726</v>
      </c>
      <c r="CE2" s="2" t="s">
        <v>3727</v>
      </c>
      <c r="CF2" s="2" t="s">
        <v>1982</v>
      </c>
      <c r="CG2" s="2" t="s">
        <v>1983</v>
      </c>
      <c r="CH2" s="2" t="s">
        <v>1987</v>
      </c>
      <c r="CI2" s="2" t="s">
        <v>3266</v>
      </c>
      <c r="CJ2" s="2" t="s">
        <v>1988</v>
      </c>
      <c r="CK2" s="2" t="s">
        <v>3267</v>
      </c>
      <c r="CL2" s="2" t="s">
        <v>1993</v>
      </c>
      <c r="CM2" s="2" t="s">
        <v>1995</v>
      </c>
      <c r="CN2" s="2" t="s">
        <v>1996</v>
      </c>
      <c r="CO2" s="2" t="s">
        <v>2000</v>
      </c>
      <c r="CP2" s="2" t="s">
        <v>2002</v>
      </c>
      <c r="CQ2" s="2" t="s">
        <v>2003</v>
      </c>
      <c r="CR2" s="2" t="s">
        <v>2004</v>
      </c>
      <c r="CS2" s="2" t="s">
        <v>2009</v>
      </c>
      <c r="CT2" s="2" t="s">
        <v>2010</v>
      </c>
      <c r="CU2" s="2" t="s">
        <v>2012</v>
      </c>
      <c r="CV2" s="2" t="s">
        <v>3541</v>
      </c>
      <c r="CW2" s="2" t="s">
        <v>3542</v>
      </c>
      <c r="CX2" s="2" t="s">
        <v>3543</v>
      </c>
      <c r="CY2" s="2" t="s">
        <v>3726</v>
      </c>
      <c r="CZ2" s="2" t="s">
        <v>1982</v>
      </c>
      <c r="DA2" s="2" t="s">
        <v>1983</v>
      </c>
      <c r="DB2" s="2" t="s">
        <v>1987</v>
      </c>
      <c r="DC2" s="2" t="s">
        <v>3266</v>
      </c>
      <c r="DD2" s="2" t="s">
        <v>1988</v>
      </c>
      <c r="DE2" s="2" t="s">
        <v>3267</v>
      </c>
      <c r="DF2" s="2" t="s">
        <v>1993</v>
      </c>
      <c r="DG2" s="2" t="s">
        <v>1995</v>
      </c>
      <c r="DH2" s="2" t="s">
        <v>1996</v>
      </c>
      <c r="DI2" s="2" t="s">
        <v>2000</v>
      </c>
      <c r="DJ2" s="2" t="s">
        <v>2002</v>
      </c>
      <c r="DK2" s="2" t="s">
        <v>2003</v>
      </c>
      <c r="DL2" s="2" t="s">
        <v>2004</v>
      </c>
      <c r="DM2" s="2" t="s">
        <v>2009</v>
      </c>
      <c r="DN2" s="2" t="s">
        <v>2010</v>
      </c>
      <c r="DO2" s="2" t="s">
        <v>2012</v>
      </c>
      <c r="DP2" s="2" t="s">
        <v>3541</v>
      </c>
      <c r="DQ2" s="2" t="s">
        <v>3542</v>
      </c>
      <c r="DR2" s="2" t="s">
        <v>3543</v>
      </c>
      <c r="DS2" s="2" t="s">
        <v>3726</v>
      </c>
      <c r="DT2" s="2" t="s">
        <v>3727</v>
      </c>
      <c r="DU2" s="2" t="s">
        <v>3725</v>
      </c>
      <c r="DV2" s="2" t="s">
        <v>3728</v>
      </c>
      <c r="DW2" s="2" t="s">
        <v>3270</v>
      </c>
      <c r="DX2" s="2" t="s">
        <v>3729</v>
      </c>
      <c r="DY2" s="2" t="s">
        <v>1982</v>
      </c>
      <c r="DZ2" s="2" t="s">
        <v>1983</v>
      </c>
      <c r="EA2" s="2" t="s">
        <v>1987</v>
      </c>
      <c r="EB2" s="2" t="s">
        <v>3266</v>
      </c>
      <c r="EC2" s="2" t="s">
        <v>1988</v>
      </c>
      <c r="ED2" s="2" t="s">
        <v>3267</v>
      </c>
      <c r="EE2" s="2" t="s">
        <v>1993</v>
      </c>
      <c r="EF2" s="2" t="s">
        <v>1995</v>
      </c>
      <c r="EG2" s="2" t="s">
        <v>1996</v>
      </c>
      <c r="EH2" s="2" t="s">
        <v>2000</v>
      </c>
      <c r="EI2" s="2" t="s">
        <v>2002</v>
      </c>
      <c r="EJ2" s="2" t="s">
        <v>2003</v>
      </c>
      <c r="EK2" s="2" t="s">
        <v>2004</v>
      </c>
      <c r="EL2" s="2" t="s">
        <v>2009</v>
      </c>
      <c r="EM2" s="2" t="s">
        <v>2010</v>
      </c>
      <c r="EN2" s="2" t="s">
        <v>2012</v>
      </c>
      <c r="EO2" s="2" t="s">
        <v>3541</v>
      </c>
      <c r="EP2" s="2" t="s">
        <v>3542</v>
      </c>
      <c r="EQ2" s="2" t="s">
        <v>3543</v>
      </c>
      <c r="ER2" s="2" t="s">
        <v>3726</v>
      </c>
      <c r="ES2" s="2" t="s">
        <v>3727</v>
      </c>
      <c r="ET2" s="2" t="s">
        <v>3725</v>
      </c>
      <c r="EU2" s="2" t="s">
        <v>3728</v>
      </c>
      <c r="EV2" s="2" t="s">
        <v>1982</v>
      </c>
      <c r="EW2" s="2" t="s">
        <v>1983</v>
      </c>
      <c r="EX2" s="2" t="s">
        <v>1987</v>
      </c>
      <c r="EY2" s="2" t="s">
        <v>3266</v>
      </c>
      <c r="EZ2" s="2" t="s">
        <v>1988</v>
      </c>
      <c r="FA2" s="2" t="s">
        <v>3267</v>
      </c>
      <c r="FB2" s="2" t="s">
        <v>1993</v>
      </c>
      <c r="FC2" s="2" t="s">
        <v>1995</v>
      </c>
      <c r="FD2" s="2" t="s">
        <v>1996</v>
      </c>
      <c r="FE2" s="2" t="s">
        <v>2000</v>
      </c>
      <c r="FF2" s="2" t="s">
        <v>2002</v>
      </c>
      <c r="FG2" s="2" t="s">
        <v>2003</v>
      </c>
      <c r="FH2" s="2" t="s">
        <v>2004</v>
      </c>
      <c r="FI2" s="2" t="s">
        <v>2009</v>
      </c>
      <c r="FJ2" s="2" t="s">
        <v>2010</v>
      </c>
      <c r="FK2" s="2" t="s">
        <v>2012</v>
      </c>
      <c r="FL2" s="2" t="s">
        <v>3541</v>
      </c>
      <c r="FM2" s="2" t="s">
        <v>3542</v>
      </c>
      <c r="FN2" s="2" t="s">
        <v>3543</v>
      </c>
      <c r="FO2" s="2" t="s">
        <v>3726</v>
      </c>
      <c r="FP2" s="2" t="s">
        <v>3727</v>
      </c>
      <c r="FQ2" s="2" t="s">
        <v>3725</v>
      </c>
      <c r="FR2" s="2" t="s">
        <v>3728</v>
      </c>
      <c r="FS2" s="2" t="s">
        <v>1982</v>
      </c>
      <c r="FT2" s="2" t="s">
        <v>1983</v>
      </c>
      <c r="FU2" s="2" t="s">
        <v>1987</v>
      </c>
      <c r="FV2" s="2" t="s">
        <v>3266</v>
      </c>
      <c r="FW2" s="2" t="s">
        <v>1988</v>
      </c>
      <c r="FX2" s="2" t="s">
        <v>3267</v>
      </c>
      <c r="FY2" s="2" t="s">
        <v>1993</v>
      </c>
      <c r="FZ2" s="2" t="s">
        <v>1995</v>
      </c>
      <c r="GA2" s="2" t="s">
        <v>1996</v>
      </c>
      <c r="GB2" s="2" t="s">
        <v>2000</v>
      </c>
      <c r="GC2" s="2" t="s">
        <v>2002</v>
      </c>
      <c r="GD2" s="2" t="s">
        <v>2003</v>
      </c>
      <c r="GE2" s="2" t="s">
        <v>2004</v>
      </c>
      <c r="GF2" s="2" t="s">
        <v>2009</v>
      </c>
      <c r="GG2" s="2" t="s">
        <v>2010</v>
      </c>
      <c r="GH2" s="2" t="s">
        <v>2012</v>
      </c>
      <c r="GI2" s="2" t="s">
        <v>3541</v>
      </c>
      <c r="GJ2" s="2" t="s">
        <v>3542</v>
      </c>
      <c r="GK2" s="2" t="s">
        <v>3543</v>
      </c>
      <c r="GL2" s="2" t="s">
        <v>3726</v>
      </c>
      <c r="GM2" s="2" t="s">
        <v>3727</v>
      </c>
      <c r="GN2" s="2" t="s">
        <v>3725</v>
      </c>
      <c r="GO2" s="2" t="s">
        <v>3728</v>
      </c>
      <c r="GP2" s="2" t="s">
        <v>3270</v>
      </c>
      <c r="GQ2" s="2" t="s">
        <v>3729</v>
      </c>
      <c r="GR2" s="2" t="s">
        <v>1918</v>
      </c>
      <c r="GS2" s="2" t="s">
        <v>1919</v>
      </c>
      <c r="GT2" s="2" t="s">
        <v>1920</v>
      </c>
    </row>
    <row r="3" spans="1:20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1375</v>
      </c>
      <c r="BL3" s="2" t="s">
        <v>1375</v>
      </c>
      <c r="BM3" s="2" t="s">
        <v>1375</v>
      </c>
      <c r="BN3" s="2" t="s">
        <v>1375</v>
      </c>
      <c r="BO3" s="2" t="s">
        <v>1375</v>
      </c>
      <c r="BP3" s="2" t="s">
        <v>1375</v>
      </c>
      <c r="BQ3" s="2" t="s">
        <v>1375</v>
      </c>
      <c r="BR3" s="2" t="s">
        <v>1375</v>
      </c>
      <c r="BS3" s="2" t="s">
        <v>1375</v>
      </c>
      <c r="BT3" s="2" t="s">
        <v>1375</v>
      </c>
      <c r="BU3" s="2" t="s">
        <v>1375</v>
      </c>
      <c r="BV3" s="2" t="s">
        <v>1375</v>
      </c>
      <c r="BW3" s="2" t="s">
        <v>1375</v>
      </c>
      <c r="BX3" s="2" t="s">
        <v>1375</v>
      </c>
      <c r="BY3" s="2" t="s">
        <v>1375</v>
      </c>
      <c r="BZ3" s="2" t="s">
        <v>1375</v>
      </c>
      <c r="CA3" s="2" t="s">
        <v>1375</v>
      </c>
      <c r="CB3" s="2" t="s">
        <v>1375</v>
      </c>
      <c r="CC3" s="2" t="s">
        <v>1375</v>
      </c>
      <c r="CD3" s="2" t="s">
        <v>1375</v>
      </c>
      <c r="CE3" s="2" t="s">
        <v>1375</v>
      </c>
      <c r="CF3" s="2" t="s">
        <v>3385</v>
      </c>
      <c r="CG3" s="2" t="s">
        <v>3385</v>
      </c>
      <c r="CH3" s="2" t="s">
        <v>3385</v>
      </c>
      <c r="CI3" s="2" t="s">
        <v>3385</v>
      </c>
      <c r="CJ3" s="2" t="s">
        <v>3385</v>
      </c>
      <c r="CK3" s="2" t="s">
        <v>3385</v>
      </c>
      <c r="CL3" s="2" t="s">
        <v>3385</v>
      </c>
      <c r="CM3" s="2" t="s">
        <v>3385</v>
      </c>
      <c r="CN3" s="2" t="s">
        <v>3385</v>
      </c>
      <c r="CO3" s="2" t="s">
        <v>3385</v>
      </c>
      <c r="CP3" s="2" t="s">
        <v>3385</v>
      </c>
      <c r="CQ3" s="2" t="s">
        <v>3385</v>
      </c>
      <c r="CR3" s="2" t="s">
        <v>3385</v>
      </c>
      <c r="CS3" s="2" t="s">
        <v>3385</v>
      </c>
      <c r="CT3" s="2" t="s">
        <v>3385</v>
      </c>
      <c r="CU3" s="2" t="s">
        <v>3385</v>
      </c>
      <c r="CV3" s="2" t="s">
        <v>3385</v>
      </c>
      <c r="CW3" s="2" t="s">
        <v>3385</v>
      </c>
      <c r="CX3" s="2" t="s">
        <v>3385</v>
      </c>
      <c r="CY3" s="2" t="s">
        <v>3385</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1934</v>
      </c>
      <c r="GS3" s="2" t="s">
        <v>1935</v>
      </c>
      <c r="GT3" s="2" t="s">
        <v>1936</v>
      </c>
    </row>
    <row r="4" spans="1:202" x14ac:dyDescent="0.25">
      <c r="B4" s="2" t="s">
        <v>3730</v>
      </c>
      <c r="C4" s="2" t="s">
        <v>3731</v>
      </c>
      <c r="D4" s="2" t="s">
        <v>3732</v>
      </c>
      <c r="E4" s="2" t="s">
        <v>3733</v>
      </c>
      <c r="F4" s="2" t="s">
        <v>3734</v>
      </c>
      <c r="G4" s="2" t="s">
        <v>3735</v>
      </c>
      <c r="H4" s="2" t="s">
        <v>3736</v>
      </c>
      <c r="I4" s="2" t="s">
        <v>3737</v>
      </c>
      <c r="J4" s="2" t="s">
        <v>3738</v>
      </c>
      <c r="K4" s="2" t="s">
        <v>3739</v>
      </c>
      <c r="L4" s="2" t="s">
        <v>3740</v>
      </c>
      <c r="M4" s="2" t="s">
        <v>3741</v>
      </c>
      <c r="N4" s="2" t="s">
        <v>3742</v>
      </c>
      <c r="O4" s="2" t="s">
        <v>3743</v>
      </c>
      <c r="P4" s="2" t="s">
        <v>3744</v>
      </c>
      <c r="Q4" s="2" t="s">
        <v>3745</v>
      </c>
      <c r="R4" s="2" t="s">
        <v>3746</v>
      </c>
      <c r="S4" s="2" t="s">
        <v>3747</v>
      </c>
      <c r="T4" s="2" t="s">
        <v>3748</v>
      </c>
      <c r="U4" s="2" t="s">
        <v>3749</v>
      </c>
      <c r="V4" s="2" t="s">
        <v>3750</v>
      </c>
      <c r="W4" s="2" t="s">
        <v>3751</v>
      </c>
      <c r="X4" s="2" t="s">
        <v>3752</v>
      </c>
      <c r="Y4" s="2" t="s">
        <v>3753</v>
      </c>
      <c r="Z4" s="2" t="s">
        <v>3754</v>
      </c>
      <c r="AA4" s="2" t="s">
        <v>3755</v>
      </c>
      <c r="AB4" s="2" t="s">
        <v>3756</v>
      </c>
      <c r="AC4" s="2" t="s">
        <v>3757</v>
      </c>
      <c r="AD4" s="2" t="s">
        <v>3758</v>
      </c>
      <c r="AE4" s="2" t="s">
        <v>3759</v>
      </c>
      <c r="AF4" s="2" t="s">
        <v>3760</v>
      </c>
      <c r="AG4" s="2" t="s">
        <v>3761</v>
      </c>
      <c r="AH4" s="2" t="s">
        <v>3762</v>
      </c>
      <c r="AI4" s="2" t="s">
        <v>3763</v>
      </c>
      <c r="AJ4" s="2" t="s">
        <v>3764</v>
      </c>
      <c r="AK4" s="2" t="s">
        <v>3765</v>
      </c>
      <c r="AL4" s="2" t="s">
        <v>3766</v>
      </c>
      <c r="AM4" s="2" t="s">
        <v>3767</v>
      </c>
      <c r="AN4" s="2" t="s">
        <v>3768</v>
      </c>
      <c r="AO4" s="2" t="s">
        <v>3769</v>
      </c>
      <c r="AP4" s="2" t="s">
        <v>3770</v>
      </c>
      <c r="AQ4" s="2" t="s">
        <v>3771</v>
      </c>
      <c r="AR4" s="2" t="s">
        <v>3772</v>
      </c>
      <c r="AS4" s="2" t="s">
        <v>3773</v>
      </c>
      <c r="AT4" s="2" t="s">
        <v>3774</v>
      </c>
      <c r="AU4" s="2" t="s">
        <v>3775</v>
      </c>
      <c r="AV4" s="2" t="s">
        <v>3776</v>
      </c>
      <c r="AW4" s="2" t="s">
        <v>3777</v>
      </c>
      <c r="AX4" s="2" t="s">
        <v>3778</v>
      </c>
      <c r="AY4" s="2" t="s">
        <v>3779</v>
      </c>
      <c r="AZ4" s="2" t="s">
        <v>3780</v>
      </c>
      <c r="BA4" s="2" t="s">
        <v>3781</v>
      </c>
      <c r="BB4" s="2" t="s">
        <v>3782</v>
      </c>
      <c r="BC4" s="2" t="s">
        <v>3783</v>
      </c>
      <c r="BD4" s="2" t="s">
        <v>3784</v>
      </c>
      <c r="BE4" s="2" t="s">
        <v>3785</v>
      </c>
      <c r="BF4" s="2" t="s">
        <v>3786</v>
      </c>
      <c r="BG4" s="2" t="s">
        <v>3787</v>
      </c>
      <c r="BH4" s="2" t="s">
        <v>3788</v>
      </c>
      <c r="BI4" s="2" t="s">
        <v>3789</v>
      </c>
      <c r="BJ4" s="2" t="s">
        <v>3790</v>
      </c>
      <c r="BK4" s="2" t="s">
        <v>3791</v>
      </c>
      <c r="BL4" s="2" t="s">
        <v>3792</v>
      </c>
      <c r="BM4" s="2" t="s">
        <v>3793</v>
      </c>
      <c r="BN4" s="2" t="s">
        <v>3794</v>
      </c>
      <c r="BO4" s="2" t="s">
        <v>3795</v>
      </c>
      <c r="BP4" s="2" t="s">
        <v>3796</v>
      </c>
      <c r="BQ4" s="2" t="s">
        <v>3797</v>
      </c>
      <c r="BR4" s="2" t="s">
        <v>3798</v>
      </c>
      <c r="BS4" s="2" t="s">
        <v>3799</v>
      </c>
      <c r="BT4" s="2" t="s">
        <v>3800</v>
      </c>
      <c r="BU4" s="2" t="s">
        <v>3801</v>
      </c>
      <c r="BV4" s="2" t="s">
        <v>3802</v>
      </c>
      <c r="BW4" s="2" t="s">
        <v>3803</v>
      </c>
      <c r="BX4" s="2" t="s">
        <v>3804</v>
      </c>
      <c r="BY4" s="2" t="s">
        <v>3805</v>
      </c>
      <c r="BZ4" s="2" t="s">
        <v>3806</v>
      </c>
      <c r="CA4" s="2" t="s">
        <v>3807</v>
      </c>
      <c r="CB4" s="2" t="s">
        <v>3808</v>
      </c>
      <c r="CC4" s="2" t="s">
        <v>3809</v>
      </c>
      <c r="CD4" s="2" t="s">
        <v>3810</v>
      </c>
      <c r="CE4" s="2" t="s">
        <v>3811</v>
      </c>
      <c r="CF4" s="2" t="s">
        <v>3812</v>
      </c>
      <c r="CG4" s="2" t="s">
        <v>3813</v>
      </c>
      <c r="CH4" s="2" t="s">
        <v>3814</v>
      </c>
      <c r="CI4" s="2" t="s">
        <v>3815</v>
      </c>
      <c r="CJ4" s="2" t="s">
        <v>3816</v>
      </c>
      <c r="CK4" s="2" t="s">
        <v>3817</v>
      </c>
      <c r="CL4" s="2" t="s">
        <v>3818</v>
      </c>
      <c r="CM4" s="2" t="s">
        <v>3819</v>
      </c>
      <c r="CN4" s="2" t="s">
        <v>3820</v>
      </c>
      <c r="CO4" s="2" t="s">
        <v>3821</v>
      </c>
      <c r="CP4" s="2" t="s">
        <v>3822</v>
      </c>
      <c r="CQ4" s="2" t="s">
        <v>3823</v>
      </c>
      <c r="CR4" s="2" t="s">
        <v>3824</v>
      </c>
      <c r="CS4" s="2" t="s">
        <v>3825</v>
      </c>
      <c r="CT4" s="2" t="s">
        <v>3826</v>
      </c>
      <c r="CU4" s="2" t="s">
        <v>3827</v>
      </c>
      <c r="CV4" s="2" t="s">
        <v>3828</v>
      </c>
      <c r="CW4" s="2" t="s">
        <v>3829</v>
      </c>
      <c r="CX4" s="2" t="s">
        <v>3830</v>
      </c>
      <c r="CY4" s="2" t="s">
        <v>3831</v>
      </c>
      <c r="CZ4" s="2" t="s">
        <v>3832</v>
      </c>
      <c r="DA4" s="2" t="s">
        <v>3833</v>
      </c>
      <c r="DB4" s="2" t="s">
        <v>3834</v>
      </c>
      <c r="DC4" s="2" t="s">
        <v>3835</v>
      </c>
      <c r="DD4" s="2" t="s">
        <v>3836</v>
      </c>
      <c r="DE4" s="2" t="s">
        <v>3837</v>
      </c>
      <c r="DF4" s="2" t="s">
        <v>3838</v>
      </c>
      <c r="DG4" s="2" t="s">
        <v>3839</v>
      </c>
      <c r="DH4" s="2" t="s">
        <v>3840</v>
      </c>
      <c r="DI4" s="2" t="s">
        <v>3841</v>
      </c>
      <c r="DJ4" s="2" t="s">
        <v>3842</v>
      </c>
      <c r="DK4" s="2" t="s">
        <v>3843</v>
      </c>
      <c r="DL4" s="2" t="s">
        <v>3844</v>
      </c>
      <c r="DM4" s="2" t="s">
        <v>3845</v>
      </c>
      <c r="DN4" s="2" t="s">
        <v>3846</v>
      </c>
      <c r="DO4" s="2" t="s">
        <v>3847</v>
      </c>
      <c r="DP4" s="2" t="s">
        <v>3848</v>
      </c>
      <c r="DQ4" s="2" t="s">
        <v>3849</v>
      </c>
      <c r="DR4" s="2" t="s">
        <v>3850</v>
      </c>
      <c r="DS4" s="2" t="s">
        <v>3851</v>
      </c>
      <c r="DT4" s="2" t="s">
        <v>3852</v>
      </c>
      <c r="DU4" s="2" t="s">
        <v>3853</v>
      </c>
      <c r="DV4" s="2" t="s">
        <v>3854</v>
      </c>
      <c r="DW4" s="2" t="s">
        <v>3855</v>
      </c>
      <c r="DX4" s="2" t="s">
        <v>3856</v>
      </c>
      <c r="DY4" s="2" t="s">
        <v>3857</v>
      </c>
      <c r="DZ4" s="2" t="s">
        <v>3858</v>
      </c>
      <c r="EA4" s="2" t="s">
        <v>3859</v>
      </c>
      <c r="EB4" s="2" t="s">
        <v>3860</v>
      </c>
      <c r="EC4" s="2" t="s">
        <v>3861</v>
      </c>
      <c r="ED4" s="2" t="s">
        <v>3862</v>
      </c>
      <c r="EE4" s="2" t="s">
        <v>3863</v>
      </c>
      <c r="EF4" s="2" t="s">
        <v>3864</v>
      </c>
      <c r="EG4" s="2" t="s">
        <v>3865</v>
      </c>
      <c r="EH4" s="2" t="s">
        <v>3866</v>
      </c>
      <c r="EI4" s="2" t="s">
        <v>3867</v>
      </c>
      <c r="EJ4" s="2" t="s">
        <v>3868</v>
      </c>
      <c r="EK4" s="2" t="s">
        <v>3869</v>
      </c>
      <c r="EL4" s="2" t="s">
        <v>3870</v>
      </c>
      <c r="EM4" s="2" t="s">
        <v>3871</v>
      </c>
      <c r="EN4" s="2" t="s">
        <v>3872</v>
      </c>
      <c r="EO4" s="2" t="s">
        <v>3873</v>
      </c>
      <c r="EP4" s="2" t="s">
        <v>3874</v>
      </c>
      <c r="EQ4" s="2" t="s">
        <v>3875</v>
      </c>
      <c r="ER4" s="2" t="s">
        <v>3876</v>
      </c>
      <c r="ES4" s="2" t="s">
        <v>3877</v>
      </c>
      <c r="ET4" s="2" t="s">
        <v>3878</v>
      </c>
      <c r="EU4" s="2" t="s">
        <v>3879</v>
      </c>
      <c r="EV4" s="2" t="s">
        <v>3880</v>
      </c>
      <c r="EW4" s="2" t="s">
        <v>3881</v>
      </c>
      <c r="EX4" s="2" t="s">
        <v>3882</v>
      </c>
      <c r="EY4" s="2" t="s">
        <v>3883</v>
      </c>
      <c r="EZ4" s="2" t="s">
        <v>3884</v>
      </c>
      <c r="FA4" s="2" t="s">
        <v>3885</v>
      </c>
      <c r="FB4" s="2" t="s">
        <v>3886</v>
      </c>
      <c r="FC4" s="2" t="s">
        <v>3887</v>
      </c>
      <c r="FD4" s="2" t="s">
        <v>3888</v>
      </c>
      <c r="FE4" s="2" t="s">
        <v>3889</v>
      </c>
      <c r="FF4" s="2" t="s">
        <v>3890</v>
      </c>
      <c r="FG4" s="2" t="s">
        <v>3891</v>
      </c>
      <c r="FH4" s="2" t="s">
        <v>3892</v>
      </c>
      <c r="FI4" s="2" t="s">
        <v>3893</v>
      </c>
      <c r="FJ4" s="2" t="s">
        <v>3894</v>
      </c>
      <c r="FK4" s="2" t="s">
        <v>3895</v>
      </c>
      <c r="FL4" s="2" t="s">
        <v>3896</v>
      </c>
      <c r="FM4" s="2" t="s">
        <v>3897</v>
      </c>
      <c r="FN4" s="2" t="s">
        <v>3898</v>
      </c>
      <c r="FO4" s="2" t="s">
        <v>3899</v>
      </c>
      <c r="FP4" s="2" t="s">
        <v>3900</v>
      </c>
      <c r="FQ4" s="2" t="s">
        <v>3901</v>
      </c>
      <c r="FR4" s="2" t="s">
        <v>3902</v>
      </c>
      <c r="FS4" s="2" t="s">
        <v>3903</v>
      </c>
      <c r="FT4" s="2" t="s">
        <v>3904</v>
      </c>
      <c r="FU4" s="2" t="s">
        <v>3905</v>
      </c>
      <c r="FV4" s="2" t="s">
        <v>3906</v>
      </c>
      <c r="FW4" s="2" t="s">
        <v>3907</v>
      </c>
      <c r="FX4" s="2" t="s">
        <v>3908</v>
      </c>
      <c r="FY4" s="2" t="s">
        <v>3909</v>
      </c>
      <c r="FZ4" s="2" t="s">
        <v>3910</v>
      </c>
      <c r="GA4" s="2" t="s">
        <v>3911</v>
      </c>
      <c r="GB4" s="2" t="s">
        <v>3912</v>
      </c>
      <c r="GC4" s="2" t="s">
        <v>3913</v>
      </c>
      <c r="GD4" s="2" t="s">
        <v>3914</v>
      </c>
      <c r="GE4" s="2" t="s">
        <v>3915</v>
      </c>
      <c r="GF4" s="2" t="s">
        <v>3916</v>
      </c>
      <c r="GG4" s="2" t="s">
        <v>3917</v>
      </c>
      <c r="GH4" s="2" t="s">
        <v>3918</v>
      </c>
      <c r="GI4" s="2" t="s">
        <v>3919</v>
      </c>
      <c r="GJ4" s="2" t="s">
        <v>3920</v>
      </c>
      <c r="GK4" s="2" t="s">
        <v>3921</v>
      </c>
      <c r="GL4" s="2" t="s">
        <v>3922</v>
      </c>
      <c r="GM4" s="2" t="s">
        <v>3923</v>
      </c>
      <c r="GN4" s="2" t="s">
        <v>3924</v>
      </c>
      <c r="GO4" s="2" t="s">
        <v>3925</v>
      </c>
      <c r="GP4" s="2" t="s">
        <v>3926</v>
      </c>
      <c r="GQ4" s="2" t="s">
        <v>3927</v>
      </c>
      <c r="GR4" s="2" t="s">
        <v>1929</v>
      </c>
      <c r="GS4" s="2" t="s">
        <v>1930</v>
      </c>
      <c r="GT4" s="2" t="s">
        <v>1931</v>
      </c>
    </row>
    <row r="5" spans="1:202" x14ac:dyDescent="0.25">
      <c r="B5" s="4"/>
      <c r="GT5" s="6"/>
    </row>
  </sheetData>
  <dataValidations count="200">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79" width="15.7109375" style="3"/>
    <col min="180" max="181" width="15.7109375" style="1"/>
    <col min="182" max="182" width="15.7109375" style="7"/>
    <col min="183" max="16384" width="15.7109375" style="1"/>
  </cols>
  <sheetData>
    <row r="1" spans="1:182" ht="75"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3228</v>
      </c>
      <c r="AF1" s="2" t="s">
        <v>3228</v>
      </c>
      <c r="AG1" s="2" t="s">
        <v>3228</v>
      </c>
      <c r="AH1" s="2" t="s">
        <v>3228</v>
      </c>
      <c r="AI1" s="2" t="s">
        <v>3228</v>
      </c>
      <c r="AJ1" s="2" t="s">
        <v>3228</v>
      </c>
      <c r="AK1" s="2" t="s">
        <v>3228</v>
      </c>
      <c r="AL1" s="2" t="s">
        <v>3228</v>
      </c>
      <c r="AM1" s="2" t="s">
        <v>3228</v>
      </c>
      <c r="AN1" s="2" t="s">
        <v>3228</v>
      </c>
      <c r="AO1" s="2" t="s">
        <v>3228</v>
      </c>
      <c r="AP1" s="2" t="s">
        <v>3229</v>
      </c>
      <c r="AQ1" s="2" t="s">
        <v>3229</v>
      </c>
      <c r="AR1" s="2" t="s">
        <v>3229</v>
      </c>
      <c r="AS1" s="2" t="s">
        <v>3229</v>
      </c>
      <c r="AT1" s="2" t="s">
        <v>3229</v>
      </c>
      <c r="AU1" s="2" t="s">
        <v>3229</v>
      </c>
      <c r="AV1" s="2" t="s">
        <v>3229</v>
      </c>
      <c r="AW1" s="2" t="s">
        <v>3229</v>
      </c>
      <c r="AX1" s="2" t="s">
        <v>3229</v>
      </c>
      <c r="AY1" s="2" t="s">
        <v>3229</v>
      </c>
      <c r="AZ1" s="2" t="s">
        <v>3229</v>
      </c>
      <c r="BA1" s="2" t="s">
        <v>3229</v>
      </c>
      <c r="BB1" s="2" t="s">
        <v>3229</v>
      </c>
      <c r="BC1" s="2" t="s">
        <v>3229</v>
      </c>
      <c r="BD1" s="2" t="s">
        <v>3229</v>
      </c>
      <c r="BE1" s="2" t="s">
        <v>3229</v>
      </c>
      <c r="BF1" s="2" t="s">
        <v>3229</v>
      </c>
      <c r="BG1" s="2" t="s">
        <v>3229</v>
      </c>
      <c r="BH1" s="2" t="s">
        <v>3229</v>
      </c>
      <c r="BI1" s="2" t="s">
        <v>3229</v>
      </c>
      <c r="BJ1" s="2" t="s">
        <v>3229</v>
      </c>
      <c r="BK1" s="2" t="s">
        <v>3230</v>
      </c>
      <c r="BL1" s="2" t="s">
        <v>3230</v>
      </c>
      <c r="BM1" s="2" t="s">
        <v>3230</v>
      </c>
      <c r="BN1" s="2" t="s">
        <v>3230</v>
      </c>
      <c r="BO1" s="2" t="s">
        <v>3230</v>
      </c>
      <c r="BP1" s="2" t="s">
        <v>3230</v>
      </c>
      <c r="BQ1" s="2" t="s">
        <v>3230</v>
      </c>
      <c r="BR1" s="2" t="s">
        <v>3230</v>
      </c>
      <c r="BS1" s="2" t="s">
        <v>3230</v>
      </c>
      <c r="BT1" s="2" t="s">
        <v>3230</v>
      </c>
      <c r="BU1" s="2" t="s">
        <v>3230</v>
      </c>
      <c r="BV1" s="2" t="s">
        <v>3230</v>
      </c>
      <c r="BW1" s="2" t="s">
        <v>3230</v>
      </c>
      <c r="BX1" s="2" t="s">
        <v>3230</v>
      </c>
      <c r="BY1" s="2" t="s">
        <v>3230</v>
      </c>
      <c r="BZ1" s="2" t="s">
        <v>3230</v>
      </c>
      <c r="CA1" s="2" t="s">
        <v>3230</v>
      </c>
      <c r="CB1" s="2" t="s">
        <v>3230</v>
      </c>
      <c r="CC1" s="2" t="s">
        <v>3230</v>
      </c>
      <c r="CD1" s="2" t="s">
        <v>3230</v>
      </c>
      <c r="CE1" s="2" t="s">
        <v>3230</v>
      </c>
      <c r="CF1" s="2" t="s">
        <v>1908</v>
      </c>
      <c r="CG1" s="2" t="s">
        <v>1908</v>
      </c>
      <c r="CH1" s="2" t="s">
        <v>1908</v>
      </c>
      <c r="CI1" s="2" t="s">
        <v>1908</v>
      </c>
      <c r="CJ1" s="2" t="s">
        <v>1908</v>
      </c>
      <c r="CK1" s="2" t="s">
        <v>1908</v>
      </c>
      <c r="CL1" s="2" t="s">
        <v>1908</v>
      </c>
      <c r="CM1" s="2" t="s">
        <v>1908</v>
      </c>
      <c r="CN1" s="2" t="s">
        <v>1908</v>
      </c>
      <c r="CO1" s="2" t="s">
        <v>1908</v>
      </c>
      <c r="CP1" s="2" t="s">
        <v>1908</v>
      </c>
      <c r="CQ1" s="2" t="s">
        <v>1908</v>
      </c>
      <c r="CR1" s="2" t="s">
        <v>1908</v>
      </c>
      <c r="CS1" s="2" t="s">
        <v>1908</v>
      </c>
      <c r="CT1" s="2" t="s">
        <v>1908</v>
      </c>
      <c r="CU1" s="2" t="s">
        <v>1908</v>
      </c>
      <c r="CV1" s="2" t="s">
        <v>1908</v>
      </c>
      <c r="CW1" s="2" t="s">
        <v>1908</v>
      </c>
      <c r="CX1" s="2" t="s">
        <v>1908</v>
      </c>
      <c r="CY1" s="2" t="s">
        <v>1908</v>
      </c>
      <c r="CZ1" s="2" t="s">
        <v>1908</v>
      </c>
      <c r="DA1" s="2" t="s">
        <v>1908</v>
      </c>
      <c r="DB1" s="2" t="s">
        <v>1908</v>
      </c>
      <c r="DC1" s="2" t="s">
        <v>1908</v>
      </c>
      <c r="DD1" s="2" t="s">
        <v>1908</v>
      </c>
      <c r="DE1" s="2" t="s">
        <v>1909</v>
      </c>
      <c r="DF1" s="2" t="s">
        <v>1909</v>
      </c>
      <c r="DG1" s="2" t="s">
        <v>1909</v>
      </c>
      <c r="DH1" s="2" t="s">
        <v>1909</v>
      </c>
      <c r="DI1" s="2" t="s">
        <v>1909</v>
      </c>
      <c r="DJ1" s="2" t="s">
        <v>1909</v>
      </c>
      <c r="DK1" s="2" t="s">
        <v>1909</v>
      </c>
      <c r="DL1" s="2" t="s">
        <v>1909</v>
      </c>
      <c r="DM1" s="2" t="s">
        <v>1909</v>
      </c>
      <c r="DN1" s="2" t="s">
        <v>1909</v>
      </c>
      <c r="DO1" s="2" t="s">
        <v>1909</v>
      </c>
      <c r="DP1" s="2" t="s">
        <v>1909</v>
      </c>
      <c r="DQ1" s="2" t="s">
        <v>1909</v>
      </c>
      <c r="DR1" s="2" t="s">
        <v>1909</v>
      </c>
      <c r="DS1" s="2" t="s">
        <v>1909</v>
      </c>
      <c r="DT1" s="2" t="s">
        <v>1909</v>
      </c>
      <c r="DU1" s="2" t="s">
        <v>1909</v>
      </c>
      <c r="DV1" s="2" t="s">
        <v>1909</v>
      </c>
      <c r="DW1" s="2" t="s">
        <v>1909</v>
      </c>
      <c r="DX1" s="2" t="s">
        <v>1909</v>
      </c>
      <c r="DY1" s="2" t="s">
        <v>1909</v>
      </c>
      <c r="DZ1" s="2" t="s">
        <v>1909</v>
      </c>
      <c r="EA1" s="2" t="s">
        <v>1909</v>
      </c>
      <c r="EB1" s="2" t="s">
        <v>1910</v>
      </c>
      <c r="EC1" s="2" t="s">
        <v>1910</v>
      </c>
      <c r="ED1" s="2" t="s">
        <v>1910</v>
      </c>
      <c r="EE1" s="2" t="s">
        <v>1910</v>
      </c>
      <c r="EF1" s="2" t="s">
        <v>1910</v>
      </c>
      <c r="EG1" s="2" t="s">
        <v>1910</v>
      </c>
      <c r="EH1" s="2" t="s">
        <v>1910</v>
      </c>
      <c r="EI1" s="2" t="s">
        <v>1910</v>
      </c>
      <c r="EJ1" s="2" t="s">
        <v>1910</v>
      </c>
      <c r="EK1" s="2" t="s">
        <v>1910</v>
      </c>
      <c r="EL1" s="2" t="s">
        <v>1910</v>
      </c>
      <c r="EM1" s="2" t="s">
        <v>1910</v>
      </c>
      <c r="EN1" s="2" t="s">
        <v>1910</v>
      </c>
      <c r="EO1" s="2" t="s">
        <v>1910</v>
      </c>
      <c r="EP1" s="2" t="s">
        <v>1910</v>
      </c>
      <c r="EQ1" s="2" t="s">
        <v>1910</v>
      </c>
      <c r="ER1" s="2" t="s">
        <v>1910</v>
      </c>
      <c r="ES1" s="2" t="s">
        <v>1910</v>
      </c>
      <c r="ET1" s="2" t="s">
        <v>1910</v>
      </c>
      <c r="EU1" s="2" t="s">
        <v>1910</v>
      </c>
      <c r="EV1" s="2" t="s">
        <v>1910</v>
      </c>
      <c r="EW1" s="2" t="s">
        <v>1910</v>
      </c>
      <c r="EX1" s="2" t="s">
        <v>1910</v>
      </c>
      <c r="EY1" s="2" t="s">
        <v>1911</v>
      </c>
      <c r="EZ1" s="2" t="s">
        <v>1911</v>
      </c>
      <c r="FA1" s="2" t="s">
        <v>1911</v>
      </c>
      <c r="FB1" s="2" t="s">
        <v>1911</v>
      </c>
      <c r="FC1" s="2" t="s">
        <v>1911</v>
      </c>
      <c r="FD1" s="2" t="s">
        <v>1911</v>
      </c>
      <c r="FE1" s="2" t="s">
        <v>1911</v>
      </c>
      <c r="FF1" s="2" t="s">
        <v>1911</v>
      </c>
      <c r="FG1" s="2" t="s">
        <v>1911</v>
      </c>
      <c r="FH1" s="2" t="s">
        <v>1911</v>
      </c>
      <c r="FI1" s="2" t="s">
        <v>1911</v>
      </c>
      <c r="FJ1" s="2" t="s">
        <v>1911</v>
      </c>
      <c r="FK1" s="2" t="s">
        <v>1911</v>
      </c>
      <c r="FL1" s="2" t="s">
        <v>1911</v>
      </c>
      <c r="FM1" s="2" t="s">
        <v>1911</v>
      </c>
      <c r="FN1" s="2" t="s">
        <v>1911</v>
      </c>
      <c r="FO1" s="2" t="s">
        <v>1911</v>
      </c>
      <c r="FP1" s="2" t="s">
        <v>1911</v>
      </c>
      <c r="FQ1" s="2" t="s">
        <v>1911</v>
      </c>
      <c r="FR1" s="2" t="s">
        <v>1911</v>
      </c>
      <c r="FS1" s="2" t="s">
        <v>1911</v>
      </c>
      <c r="FT1" s="2" t="s">
        <v>1911</v>
      </c>
      <c r="FU1" s="2" t="s">
        <v>1911</v>
      </c>
      <c r="FV1" s="2" t="s">
        <v>1911</v>
      </c>
      <c r="FW1" s="2" t="s">
        <v>1911</v>
      </c>
      <c r="FX1" s="2" t="s">
        <v>1912</v>
      </c>
      <c r="FY1" s="2" t="s">
        <v>1913</v>
      </c>
      <c r="FZ1" s="2" t="s">
        <v>1914</v>
      </c>
    </row>
    <row r="2" spans="1:182"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3540</v>
      </c>
      <c r="U2" s="2" t="s">
        <v>1982</v>
      </c>
      <c r="V2" s="2" t="s">
        <v>1983</v>
      </c>
      <c r="W2" s="2" t="s">
        <v>1984</v>
      </c>
      <c r="X2" s="2" t="s">
        <v>1985</v>
      </c>
      <c r="Y2" s="2" t="s">
        <v>1986</v>
      </c>
      <c r="Z2" s="2" t="s">
        <v>1987</v>
      </c>
      <c r="AA2" s="2" t="s">
        <v>3266</v>
      </c>
      <c r="AB2" s="2" t="s">
        <v>3267</v>
      </c>
      <c r="AC2" s="2" t="s">
        <v>1993</v>
      </c>
      <c r="AD2" s="2" t="s">
        <v>1992</v>
      </c>
      <c r="AE2" s="2" t="s">
        <v>1994</v>
      </c>
      <c r="AF2" s="2" t="s">
        <v>2574</v>
      </c>
      <c r="AG2" s="2" t="s">
        <v>2001</v>
      </c>
      <c r="AH2" s="2" t="s">
        <v>2005</v>
      </c>
      <c r="AI2" s="2" t="s">
        <v>2006</v>
      </c>
      <c r="AJ2" s="2" t="s">
        <v>2007</v>
      </c>
      <c r="AK2" s="2" t="s">
        <v>2008</v>
      </c>
      <c r="AL2" s="2" t="s">
        <v>3541</v>
      </c>
      <c r="AM2" s="2" t="s">
        <v>3542</v>
      </c>
      <c r="AN2" s="2" t="s">
        <v>3543</v>
      </c>
      <c r="AO2" s="2" t="s">
        <v>3544</v>
      </c>
      <c r="AP2" s="2" t="s">
        <v>1982</v>
      </c>
      <c r="AQ2" s="2" t="s">
        <v>1983</v>
      </c>
      <c r="AR2" s="2" t="s">
        <v>1984</v>
      </c>
      <c r="AS2" s="2" t="s">
        <v>1985</v>
      </c>
      <c r="AT2" s="2" t="s">
        <v>1986</v>
      </c>
      <c r="AU2" s="2" t="s">
        <v>1987</v>
      </c>
      <c r="AV2" s="2" t="s">
        <v>3266</v>
      </c>
      <c r="AW2" s="2" t="s">
        <v>3267</v>
      </c>
      <c r="AX2" s="2" t="s">
        <v>1993</v>
      </c>
      <c r="AY2" s="2" t="s">
        <v>1992</v>
      </c>
      <c r="AZ2" s="2" t="s">
        <v>1994</v>
      </c>
      <c r="BA2" s="2" t="s">
        <v>2574</v>
      </c>
      <c r="BB2" s="2" t="s">
        <v>2001</v>
      </c>
      <c r="BC2" s="2" t="s">
        <v>2005</v>
      </c>
      <c r="BD2" s="2" t="s">
        <v>2006</v>
      </c>
      <c r="BE2" s="2" t="s">
        <v>2007</v>
      </c>
      <c r="BF2" s="2" t="s">
        <v>2008</v>
      </c>
      <c r="BG2" s="2" t="s">
        <v>3541</v>
      </c>
      <c r="BH2" s="2" t="s">
        <v>3542</v>
      </c>
      <c r="BI2" s="2" t="s">
        <v>3543</v>
      </c>
      <c r="BJ2" s="2" t="s">
        <v>3544</v>
      </c>
      <c r="BK2" s="2" t="s">
        <v>1982</v>
      </c>
      <c r="BL2" s="2" t="s">
        <v>1983</v>
      </c>
      <c r="BM2" s="2" t="s">
        <v>1984</v>
      </c>
      <c r="BN2" s="2" t="s">
        <v>1985</v>
      </c>
      <c r="BO2" s="2" t="s">
        <v>1986</v>
      </c>
      <c r="BP2" s="2" t="s">
        <v>1987</v>
      </c>
      <c r="BQ2" s="2" t="s">
        <v>3266</v>
      </c>
      <c r="BR2" s="2" t="s">
        <v>3267</v>
      </c>
      <c r="BS2" s="2" t="s">
        <v>1993</v>
      </c>
      <c r="BT2" s="2" t="s">
        <v>1992</v>
      </c>
      <c r="BU2" s="2" t="s">
        <v>1994</v>
      </c>
      <c r="BV2" s="2" t="s">
        <v>2574</v>
      </c>
      <c r="BW2" s="2" t="s">
        <v>2001</v>
      </c>
      <c r="BX2" s="2" t="s">
        <v>2005</v>
      </c>
      <c r="BY2" s="2" t="s">
        <v>2006</v>
      </c>
      <c r="BZ2" s="2" t="s">
        <v>2007</v>
      </c>
      <c r="CA2" s="2" t="s">
        <v>2008</v>
      </c>
      <c r="CB2" s="2" t="s">
        <v>3541</v>
      </c>
      <c r="CC2" s="2" t="s">
        <v>3542</v>
      </c>
      <c r="CD2" s="2" t="s">
        <v>3543</v>
      </c>
      <c r="CE2" s="2" t="s">
        <v>3544</v>
      </c>
      <c r="CF2" s="2" t="s">
        <v>1982</v>
      </c>
      <c r="CG2" s="2" t="s">
        <v>1983</v>
      </c>
      <c r="CH2" s="2" t="s">
        <v>1984</v>
      </c>
      <c r="CI2" s="2" t="s">
        <v>1985</v>
      </c>
      <c r="CJ2" s="2" t="s">
        <v>1986</v>
      </c>
      <c r="CK2" s="2" t="s">
        <v>1987</v>
      </c>
      <c r="CL2" s="2" t="s">
        <v>3266</v>
      </c>
      <c r="CM2" s="2" t="s">
        <v>3267</v>
      </c>
      <c r="CN2" s="2" t="s">
        <v>1993</v>
      </c>
      <c r="CO2" s="2" t="s">
        <v>1992</v>
      </c>
      <c r="CP2" s="2" t="s">
        <v>1994</v>
      </c>
      <c r="CQ2" s="2" t="s">
        <v>2574</v>
      </c>
      <c r="CR2" s="2" t="s">
        <v>2001</v>
      </c>
      <c r="CS2" s="2" t="s">
        <v>2005</v>
      </c>
      <c r="CT2" s="2" t="s">
        <v>2006</v>
      </c>
      <c r="CU2" s="2" t="s">
        <v>2007</v>
      </c>
      <c r="CV2" s="2" t="s">
        <v>2008</v>
      </c>
      <c r="CW2" s="2" t="s">
        <v>3541</v>
      </c>
      <c r="CX2" s="2" t="s">
        <v>3542</v>
      </c>
      <c r="CY2" s="2" t="s">
        <v>3543</v>
      </c>
      <c r="CZ2" s="2" t="s">
        <v>3544</v>
      </c>
      <c r="DA2" s="2" t="s">
        <v>3540</v>
      </c>
      <c r="DB2" s="2" t="s">
        <v>3545</v>
      </c>
      <c r="DC2" s="2" t="s">
        <v>3270</v>
      </c>
      <c r="DD2" s="2" t="s">
        <v>3546</v>
      </c>
      <c r="DE2" s="2" t="s">
        <v>1982</v>
      </c>
      <c r="DF2" s="2" t="s">
        <v>1983</v>
      </c>
      <c r="DG2" s="2" t="s">
        <v>1984</v>
      </c>
      <c r="DH2" s="2" t="s">
        <v>1985</v>
      </c>
      <c r="DI2" s="2" t="s">
        <v>1986</v>
      </c>
      <c r="DJ2" s="2" t="s">
        <v>1987</v>
      </c>
      <c r="DK2" s="2" t="s">
        <v>3266</v>
      </c>
      <c r="DL2" s="2" t="s">
        <v>3267</v>
      </c>
      <c r="DM2" s="2" t="s">
        <v>1993</v>
      </c>
      <c r="DN2" s="2" t="s">
        <v>1992</v>
      </c>
      <c r="DO2" s="2" t="s">
        <v>1994</v>
      </c>
      <c r="DP2" s="2" t="s">
        <v>2574</v>
      </c>
      <c r="DQ2" s="2" t="s">
        <v>2001</v>
      </c>
      <c r="DR2" s="2" t="s">
        <v>2005</v>
      </c>
      <c r="DS2" s="2" t="s">
        <v>2006</v>
      </c>
      <c r="DT2" s="2" t="s">
        <v>2007</v>
      </c>
      <c r="DU2" s="2" t="s">
        <v>2008</v>
      </c>
      <c r="DV2" s="2" t="s">
        <v>3541</v>
      </c>
      <c r="DW2" s="2" t="s">
        <v>3542</v>
      </c>
      <c r="DX2" s="2" t="s">
        <v>3543</v>
      </c>
      <c r="DY2" s="2" t="s">
        <v>3544</v>
      </c>
      <c r="DZ2" s="2" t="s">
        <v>3540</v>
      </c>
      <c r="EA2" s="2" t="s">
        <v>3545</v>
      </c>
      <c r="EB2" s="2" t="s">
        <v>1982</v>
      </c>
      <c r="EC2" s="2" t="s">
        <v>1983</v>
      </c>
      <c r="ED2" s="2" t="s">
        <v>1984</v>
      </c>
      <c r="EE2" s="2" t="s">
        <v>1985</v>
      </c>
      <c r="EF2" s="2" t="s">
        <v>1986</v>
      </c>
      <c r="EG2" s="2" t="s">
        <v>1987</v>
      </c>
      <c r="EH2" s="2" t="s">
        <v>3266</v>
      </c>
      <c r="EI2" s="2" t="s">
        <v>3267</v>
      </c>
      <c r="EJ2" s="2" t="s">
        <v>1993</v>
      </c>
      <c r="EK2" s="2" t="s">
        <v>1992</v>
      </c>
      <c r="EL2" s="2" t="s">
        <v>1994</v>
      </c>
      <c r="EM2" s="2" t="s">
        <v>2574</v>
      </c>
      <c r="EN2" s="2" t="s">
        <v>2001</v>
      </c>
      <c r="EO2" s="2" t="s">
        <v>2005</v>
      </c>
      <c r="EP2" s="2" t="s">
        <v>2006</v>
      </c>
      <c r="EQ2" s="2" t="s">
        <v>2007</v>
      </c>
      <c r="ER2" s="2" t="s">
        <v>2008</v>
      </c>
      <c r="ES2" s="2" t="s">
        <v>3541</v>
      </c>
      <c r="ET2" s="2" t="s">
        <v>3542</v>
      </c>
      <c r="EU2" s="2" t="s">
        <v>3543</v>
      </c>
      <c r="EV2" s="2" t="s">
        <v>3544</v>
      </c>
      <c r="EW2" s="2" t="s">
        <v>3540</v>
      </c>
      <c r="EX2" s="2" t="s">
        <v>3545</v>
      </c>
      <c r="EY2" s="2" t="s">
        <v>1982</v>
      </c>
      <c r="EZ2" s="2" t="s">
        <v>1983</v>
      </c>
      <c r="FA2" s="2" t="s">
        <v>1984</v>
      </c>
      <c r="FB2" s="2" t="s">
        <v>1985</v>
      </c>
      <c r="FC2" s="2" t="s">
        <v>1986</v>
      </c>
      <c r="FD2" s="2" t="s">
        <v>1987</v>
      </c>
      <c r="FE2" s="2" t="s">
        <v>3266</v>
      </c>
      <c r="FF2" s="2" t="s">
        <v>3267</v>
      </c>
      <c r="FG2" s="2" t="s">
        <v>1993</v>
      </c>
      <c r="FH2" s="2" t="s">
        <v>1992</v>
      </c>
      <c r="FI2" s="2" t="s">
        <v>1994</v>
      </c>
      <c r="FJ2" s="2" t="s">
        <v>2574</v>
      </c>
      <c r="FK2" s="2" t="s">
        <v>2001</v>
      </c>
      <c r="FL2" s="2" t="s">
        <v>2005</v>
      </c>
      <c r="FM2" s="2" t="s">
        <v>2006</v>
      </c>
      <c r="FN2" s="2" t="s">
        <v>2007</v>
      </c>
      <c r="FO2" s="2" t="s">
        <v>2008</v>
      </c>
      <c r="FP2" s="2" t="s">
        <v>3541</v>
      </c>
      <c r="FQ2" s="2" t="s">
        <v>3542</v>
      </c>
      <c r="FR2" s="2" t="s">
        <v>3543</v>
      </c>
      <c r="FS2" s="2" t="s">
        <v>3544</v>
      </c>
      <c r="FT2" s="2" t="s">
        <v>3540</v>
      </c>
      <c r="FU2" s="2" t="s">
        <v>3545</v>
      </c>
      <c r="FV2" s="2" t="s">
        <v>3270</v>
      </c>
      <c r="FW2" s="2" t="s">
        <v>3546</v>
      </c>
      <c r="FX2" s="2" t="s">
        <v>1918</v>
      </c>
      <c r="FY2" s="2" t="s">
        <v>1919</v>
      </c>
      <c r="FZ2" s="2" t="s">
        <v>1920</v>
      </c>
    </row>
    <row r="3" spans="1:18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1375</v>
      </c>
      <c r="BL3" s="2" t="s">
        <v>1375</v>
      </c>
      <c r="BM3" s="2" t="s">
        <v>1375</v>
      </c>
      <c r="BN3" s="2" t="s">
        <v>1375</v>
      </c>
      <c r="BO3" s="2" t="s">
        <v>1375</v>
      </c>
      <c r="BP3" s="2" t="s">
        <v>1375</v>
      </c>
      <c r="BQ3" s="2" t="s">
        <v>1375</v>
      </c>
      <c r="BR3" s="2" t="s">
        <v>1375</v>
      </c>
      <c r="BS3" s="2" t="s">
        <v>1375</v>
      </c>
      <c r="BT3" s="2" t="s">
        <v>1375</v>
      </c>
      <c r="BU3" s="2" t="s">
        <v>1375</v>
      </c>
      <c r="BV3" s="2" t="s">
        <v>1375</v>
      </c>
      <c r="BW3" s="2" t="s">
        <v>1375</v>
      </c>
      <c r="BX3" s="2" t="s">
        <v>1375</v>
      </c>
      <c r="BY3" s="2" t="s">
        <v>1375</v>
      </c>
      <c r="BZ3" s="2" t="s">
        <v>1375</v>
      </c>
      <c r="CA3" s="2" t="s">
        <v>1375</v>
      </c>
      <c r="CB3" s="2" t="s">
        <v>1375</v>
      </c>
      <c r="CC3" s="2" t="s">
        <v>1375</v>
      </c>
      <c r="CD3" s="2" t="s">
        <v>1375</v>
      </c>
      <c r="CE3" s="2" t="s">
        <v>1375</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1934</v>
      </c>
      <c r="FY3" s="2" t="s">
        <v>1935</v>
      </c>
      <c r="FZ3" s="2" t="s">
        <v>1936</v>
      </c>
    </row>
    <row r="4" spans="1:182" x14ac:dyDescent="0.25">
      <c r="B4" s="2" t="s">
        <v>3547</v>
      </c>
      <c r="C4" s="2" t="s">
        <v>3548</v>
      </c>
      <c r="D4" s="2" t="s">
        <v>3549</v>
      </c>
      <c r="E4" s="2" t="s">
        <v>3550</v>
      </c>
      <c r="F4" s="2" t="s">
        <v>3551</v>
      </c>
      <c r="G4" s="2" t="s">
        <v>3552</v>
      </c>
      <c r="H4" s="2" t="s">
        <v>3553</v>
      </c>
      <c r="I4" s="2" t="s">
        <v>3554</v>
      </c>
      <c r="J4" s="2" t="s">
        <v>3555</v>
      </c>
      <c r="K4" s="2" t="s">
        <v>3556</v>
      </c>
      <c r="L4" s="2" t="s">
        <v>3557</v>
      </c>
      <c r="M4" s="2" t="s">
        <v>3558</v>
      </c>
      <c r="N4" s="2" t="s">
        <v>3559</v>
      </c>
      <c r="O4" s="2" t="s">
        <v>3560</v>
      </c>
      <c r="P4" s="2" t="s">
        <v>3561</v>
      </c>
      <c r="Q4" s="2" t="s">
        <v>3562</v>
      </c>
      <c r="R4" s="2" t="s">
        <v>3563</v>
      </c>
      <c r="S4" s="2" t="s">
        <v>3564</v>
      </c>
      <c r="T4" s="2" t="s">
        <v>3565</v>
      </c>
      <c r="U4" s="2" t="s">
        <v>3566</v>
      </c>
      <c r="V4" s="2" t="s">
        <v>3567</v>
      </c>
      <c r="W4" s="2" t="s">
        <v>3568</v>
      </c>
      <c r="X4" s="2" t="s">
        <v>3569</v>
      </c>
      <c r="Y4" s="2" t="s">
        <v>3570</v>
      </c>
      <c r="Z4" s="2" t="s">
        <v>3571</v>
      </c>
      <c r="AA4" s="2" t="s">
        <v>3572</v>
      </c>
      <c r="AB4" s="2" t="s">
        <v>3573</v>
      </c>
      <c r="AC4" s="2" t="s">
        <v>3574</v>
      </c>
      <c r="AD4" s="2" t="s">
        <v>3575</v>
      </c>
      <c r="AE4" s="2" t="s">
        <v>3576</v>
      </c>
      <c r="AF4" s="2" t="s">
        <v>3577</v>
      </c>
      <c r="AG4" s="2" t="s">
        <v>3578</v>
      </c>
      <c r="AH4" s="2" t="s">
        <v>3579</v>
      </c>
      <c r="AI4" s="2" t="s">
        <v>3580</v>
      </c>
      <c r="AJ4" s="2" t="s">
        <v>3581</v>
      </c>
      <c r="AK4" s="2" t="s">
        <v>3582</v>
      </c>
      <c r="AL4" s="2" t="s">
        <v>3583</v>
      </c>
      <c r="AM4" s="2" t="s">
        <v>3584</v>
      </c>
      <c r="AN4" s="2" t="s">
        <v>3585</v>
      </c>
      <c r="AO4" s="2" t="s">
        <v>3586</v>
      </c>
      <c r="AP4" s="2" t="s">
        <v>3587</v>
      </c>
      <c r="AQ4" s="2" t="s">
        <v>3588</v>
      </c>
      <c r="AR4" s="2" t="s">
        <v>3589</v>
      </c>
      <c r="AS4" s="2" t="s">
        <v>3590</v>
      </c>
      <c r="AT4" s="2" t="s">
        <v>3591</v>
      </c>
      <c r="AU4" s="2" t="s">
        <v>3592</v>
      </c>
      <c r="AV4" s="2" t="s">
        <v>3593</v>
      </c>
      <c r="AW4" s="2" t="s">
        <v>3594</v>
      </c>
      <c r="AX4" s="2" t="s">
        <v>3595</v>
      </c>
      <c r="AY4" s="2" t="s">
        <v>3596</v>
      </c>
      <c r="AZ4" s="2" t="s">
        <v>3597</v>
      </c>
      <c r="BA4" s="2" t="s">
        <v>3598</v>
      </c>
      <c r="BB4" s="2" t="s">
        <v>3599</v>
      </c>
      <c r="BC4" s="2" t="s">
        <v>3600</v>
      </c>
      <c r="BD4" s="2" t="s">
        <v>3601</v>
      </c>
      <c r="BE4" s="2" t="s">
        <v>3602</v>
      </c>
      <c r="BF4" s="2" t="s">
        <v>3603</v>
      </c>
      <c r="BG4" s="2" t="s">
        <v>3604</v>
      </c>
      <c r="BH4" s="2" t="s">
        <v>3605</v>
      </c>
      <c r="BI4" s="2" t="s">
        <v>3606</v>
      </c>
      <c r="BJ4" s="2" t="s">
        <v>3607</v>
      </c>
      <c r="BK4" s="2" t="s">
        <v>3608</v>
      </c>
      <c r="BL4" s="2" t="s">
        <v>3609</v>
      </c>
      <c r="BM4" s="2" t="s">
        <v>3610</v>
      </c>
      <c r="BN4" s="2" t="s">
        <v>3611</v>
      </c>
      <c r="BO4" s="2" t="s">
        <v>3612</v>
      </c>
      <c r="BP4" s="2" t="s">
        <v>3613</v>
      </c>
      <c r="BQ4" s="2" t="s">
        <v>3614</v>
      </c>
      <c r="BR4" s="2" t="s">
        <v>3615</v>
      </c>
      <c r="BS4" s="2" t="s">
        <v>3616</v>
      </c>
      <c r="BT4" s="2" t="s">
        <v>3617</v>
      </c>
      <c r="BU4" s="2" t="s">
        <v>3618</v>
      </c>
      <c r="BV4" s="2" t="s">
        <v>3619</v>
      </c>
      <c r="BW4" s="2" t="s">
        <v>3620</v>
      </c>
      <c r="BX4" s="2" t="s">
        <v>3621</v>
      </c>
      <c r="BY4" s="2" t="s">
        <v>3622</v>
      </c>
      <c r="BZ4" s="2" t="s">
        <v>3623</v>
      </c>
      <c r="CA4" s="2" t="s">
        <v>3624</v>
      </c>
      <c r="CB4" s="2" t="s">
        <v>3625</v>
      </c>
      <c r="CC4" s="2" t="s">
        <v>3626</v>
      </c>
      <c r="CD4" s="2" t="s">
        <v>3627</v>
      </c>
      <c r="CE4" s="2" t="s">
        <v>3628</v>
      </c>
      <c r="CF4" s="2" t="s">
        <v>3629</v>
      </c>
      <c r="CG4" s="2" t="s">
        <v>3630</v>
      </c>
      <c r="CH4" s="2" t="s">
        <v>3631</v>
      </c>
      <c r="CI4" s="2" t="s">
        <v>3632</v>
      </c>
      <c r="CJ4" s="2" t="s">
        <v>3633</v>
      </c>
      <c r="CK4" s="2" t="s">
        <v>3634</v>
      </c>
      <c r="CL4" s="2" t="s">
        <v>3635</v>
      </c>
      <c r="CM4" s="2" t="s">
        <v>3636</v>
      </c>
      <c r="CN4" s="2" t="s">
        <v>3637</v>
      </c>
      <c r="CO4" s="2" t="s">
        <v>3638</v>
      </c>
      <c r="CP4" s="2" t="s">
        <v>3639</v>
      </c>
      <c r="CQ4" s="2" t="s">
        <v>3640</v>
      </c>
      <c r="CR4" s="2" t="s">
        <v>3641</v>
      </c>
      <c r="CS4" s="2" t="s">
        <v>3642</v>
      </c>
      <c r="CT4" s="2" t="s">
        <v>3643</v>
      </c>
      <c r="CU4" s="2" t="s">
        <v>3644</v>
      </c>
      <c r="CV4" s="2" t="s">
        <v>3645</v>
      </c>
      <c r="CW4" s="2" t="s">
        <v>3646</v>
      </c>
      <c r="CX4" s="2" t="s">
        <v>3647</v>
      </c>
      <c r="CY4" s="2" t="s">
        <v>3648</v>
      </c>
      <c r="CZ4" s="2" t="s">
        <v>3649</v>
      </c>
      <c r="DA4" s="2" t="s">
        <v>3650</v>
      </c>
      <c r="DB4" s="2" t="s">
        <v>3651</v>
      </c>
      <c r="DC4" s="2" t="s">
        <v>3652</v>
      </c>
      <c r="DD4" s="2" t="s">
        <v>3653</v>
      </c>
      <c r="DE4" s="2" t="s">
        <v>3654</v>
      </c>
      <c r="DF4" s="2" t="s">
        <v>3655</v>
      </c>
      <c r="DG4" s="2" t="s">
        <v>3656</v>
      </c>
      <c r="DH4" s="2" t="s">
        <v>3657</v>
      </c>
      <c r="DI4" s="2" t="s">
        <v>3658</v>
      </c>
      <c r="DJ4" s="2" t="s">
        <v>3659</v>
      </c>
      <c r="DK4" s="2" t="s">
        <v>3660</v>
      </c>
      <c r="DL4" s="2" t="s">
        <v>3661</v>
      </c>
      <c r="DM4" s="2" t="s">
        <v>3662</v>
      </c>
      <c r="DN4" s="2" t="s">
        <v>3663</v>
      </c>
      <c r="DO4" s="2" t="s">
        <v>3664</v>
      </c>
      <c r="DP4" s="2" t="s">
        <v>3665</v>
      </c>
      <c r="DQ4" s="2" t="s">
        <v>3666</v>
      </c>
      <c r="DR4" s="2" t="s">
        <v>3667</v>
      </c>
      <c r="DS4" s="2" t="s">
        <v>3668</v>
      </c>
      <c r="DT4" s="2" t="s">
        <v>3669</v>
      </c>
      <c r="DU4" s="2" t="s">
        <v>3670</v>
      </c>
      <c r="DV4" s="2" t="s">
        <v>3671</v>
      </c>
      <c r="DW4" s="2" t="s">
        <v>3672</v>
      </c>
      <c r="DX4" s="2" t="s">
        <v>3673</v>
      </c>
      <c r="DY4" s="2" t="s">
        <v>3674</v>
      </c>
      <c r="DZ4" s="2" t="s">
        <v>3675</v>
      </c>
      <c r="EA4" s="2" t="s">
        <v>3676</v>
      </c>
      <c r="EB4" s="2" t="s">
        <v>3677</v>
      </c>
      <c r="EC4" s="2" t="s">
        <v>3678</v>
      </c>
      <c r="ED4" s="2" t="s">
        <v>3679</v>
      </c>
      <c r="EE4" s="2" t="s">
        <v>3680</v>
      </c>
      <c r="EF4" s="2" t="s">
        <v>3681</v>
      </c>
      <c r="EG4" s="2" t="s">
        <v>3682</v>
      </c>
      <c r="EH4" s="2" t="s">
        <v>3683</v>
      </c>
      <c r="EI4" s="2" t="s">
        <v>3684</v>
      </c>
      <c r="EJ4" s="2" t="s">
        <v>3685</v>
      </c>
      <c r="EK4" s="2" t="s">
        <v>3686</v>
      </c>
      <c r="EL4" s="2" t="s">
        <v>3687</v>
      </c>
      <c r="EM4" s="2" t="s">
        <v>3688</v>
      </c>
      <c r="EN4" s="2" t="s">
        <v>3689</v>
      </c>
      <c r="EO4" s="2" t="s">
        <v>3690</v>
      </c>
      <c r="EP4" s="2" t="s">
        <v>3691</v>
      </c>
      <c r="EQ4" s="2" t="s">
        <v>3692</v>
      </c>
      <c r="ER4" s="2" t="s">
        <v>3693</v>
      </c>
      <c r="ES4" s="2" t="s">
        <v>3694</v>
      </c>
      <c r="ET4" s="2" t="s">
        <v>3695</v>
      </c>
      <c r="EU4" s="2" t="s">
        <v>3696</v>
      </c>
      <c r="EV4" s="2" t="s">
        <v>3697</v>
      </c>
      <c r="EW4" s="2" t="s">
        <v>3698</v>
      </c>
      <c r="EX4" s="2" t="s">
        <v>3699</v>
      </c>
      <c r="EY4" s="2" t="s">
        <v>3700</v>
      </c>
      <c r="EZ4" s="2" t="s">
        <v>3701</v>
      </c>
      <c r="FA4" s="2" t="s">
        <v>3702</v>
      </c>
      <c r="FB4" s="2" t="s">
        <v>3703</v>
      </c>
      <c r="FC4" s="2" t="s">
        <v>3704</v>
      </c>
      <c r="FD4" s="2" t="s">
        <v>3705</v>
      </c>
      <c r="FE4" s="2" t="s">
        <v>3706</v>
      </c>
      <c r="FF4" s="2" t="s">
        <v>3707</v>
      </c>
      <c r="FG4" s="2" t="s">
        <v>3708</v>
      </c>
      <c r="FH4" s="2" t="s">
        <v>3709</v>
      </c>
      <c r="FI4" s="2" t="s">
        <v>3710</v>
      </c>
      <c r="FJ4" s="2" t="s">
        <v>3711</v>
      </c>
      <c r="FK4" s="2" t="s">
        <v>3712</v>
      </c>
      <c r="FL4" s="2" t="s">
        <v>3713</v>
      </c>
      <c r="FM4" s="2" t="s">
        <v>3714</v>
      </c>
      <c r="FN4" s="2" t="s">
        <v>3715</v>
      </c>
      <c r="FO4" s="2" t="s">
        <v>3716</v>
      </c>
      <c r="FP4" s="2" t="s">
        <v>3717</v>
      </c>
      <c r="FQ4" s="2" t="s">
        <v>3718</v>
      </c>
      <c r="FR4" s="2" t="s">
        <v>3719</v>
      </c>
      <c r="FS4" s="2" t="s">
        <v>3720</v>
      </c>
      <c r="FT4" s="2" t="s">
        <v>3721</v>
      </c>
      <c r="FU4" s="2" t="s">
        <v>3722</v>
      </c>
      <c r="FV4" s="2" t="s">
        <v>3723</v>
      </c>
      <c r="FW4" s="2" t="s">
        <v>3724</v>
      </c>
      <c r="FX4" s="2" t="s">
        <v>1929</v>
      </c>
      <c r="FY4" s="2" t="s">
        <v>1930</v>
      </c>
      <c r="FZ4" s="2" t="s">
        <v>1931</v>
      </c>
    </row>
    <row r="5" spans="1:182" x14ac:dyDescent="0.25">
      <c r="B5" s="4"/>
      <c r="FZ5" s="6"/>
    </row>
  </sheetData>
  <dataValidations count="180">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12"/>
    <col min="6" max="6" width="15.7109375" style="3"/>
    <col min="7" max="7" width="15.7109375" style="1"/>
    <col min="8" max="9" width="15.7109375" style="3"/>
    <col min="10" max="11" width="15.7109375" style="1"/>
    <col min="12" max="14" width="15.7109375" style="3"/>
    <col min="15" max="15" width="15.7109375" style="14"/>
    <col min="16" max="16" width="15.7109375" style="12"/>
    <col min="17" max="17" width="15.7109375" style="3"/>
    <col min="18" max="21" width="15.7109375" style="1"/>
    <col min="22" max="22" width="15.7109375" style="7"/>
    <col min="23" max="16384" width="15.7109375" style="1"/>
  </cols>
  <sheetData>
    <row r="1" spans="1:22" ht="60" x14ac:dyDescent="0.25">
      <c r="A1" s="1" t="s">
        <v>0</v>
      </c>
      <c r="B1" s="2" t="s">
        <v>1377</v>
      </c>
      <c r="C1" s="2" t="s">
        <v>7993</v>
      </c>
      <c r="D1" s="2" t="s">
        <v>7994</v>
      </c>
      <c r="E1" s="2" t="s">
        <v>8016</v>
      </c>
      <c r="F1" s="2" t="s">
        <v>7995</v>
      </c>
      <c r="G1" s="2" t="s">
        <v>7996</v>
      </c>
      <c r="H1" s="2" t="s">
        <v>7997</v>
      </c>
      <c r="I1" s="2" t="s">
        <v>7998</v>
      </c>
      <c r="J1" s="2" t="s">
        <v>8000</v>
      </c>
      <c r="K1" s="2" t="s">
        <v>8001</v>
      </c>
      <c r="L1" s="2" t="s">
        <v>8002</v>
      </c>
      <c r="M1" s="2" t="s">
        <v>8003</v>
      </c>
      <c r="N1" s="2" t="s">
        <v>8004</v>
      </c>
      <c r="O1" s="2" t="s">
        <v>8005</v>
      </c>
      <c r="P1" s="2" t="s">
        <v>311</v>
      </c>
      <c r="Q1" s="2" t="s">
        <v>1426</v>
      </c>
      <c r="R1" s="2" t="s">
        <v>1384</v>
      </c>
      <c r="S1" s="2" t="s">
        <v>1386</v>
      </c>
      <c r="T1" s="2" t="s">
        <v>7984</v>
      </c>
      <c r="U1" s="2" t="s">
        <v>1387</v>
      </c>
      <c r="V1" s="2" t="s">
        <v>8006</v>
      </c>
    </row>
    <row r="2" spans="1:22" x14ac:dyDescent="0.25">
      <c r="A2" s="1" t="s">
        <v>3</v>
      </c>
      <c r="B2" s="2"/>
      <c r="C2" s="2"/>
      <c r="D2" s="2"/>
      <c r="E2" s="2"/>
      <c r="F2" s="2"/>
      <c r="G2" s="2"/>
      <c r="H2" s="2"/>
      <c r="I2" s="2"/>
      <c r="J2" s="2"/>
      <c r="K2" s="2"/>
      <c r="L2" s="2"/>
      <c r="M2" s="2"/>
      <c r="N2" s="2"/>
      <c r="O2" s="2"/>
      <c r="P2" s="2"/>
      <c r="Q2" s="2"/>
      <c r="R2" s="2"/>
      <c r="S2" s="2"/>
      <c r="T2" s="2"/>
      <c r="U2" s="2"/>
      <c r="V2" s="2"/>
    </row>
    <row r="3" spans="1:22" x14ac:dyDescent="0.25">
      <c r="A3" s="1" t="s">
        <v>10</v>
      </c>
      <c r="B3" s="2" t="s">
        <v>1421</v>
      </c>
      <c r="C3" s="2" t="s">
        <v>1422</v>
      </c>
      <c r="D3" s="2" t="s">
        <v>5159</v>
      </c>
      <c r="E3" s="2" t="s">
        <v>1374</v>
      </c>
      <c r="F3" s="2" t="s">
        <v>8</v>
      </c>
      <c r="G3" s="2" t="s">
        <v>8025</v>
      </c>
      <c r="H3" s="2" t="s">
        <v>8</v>
      </c>
      <c r="I3" s="2" t="s">
        <v>8</v>
      </c>
      <c r="J3" s="2" t="s">
        <v>294</v>
      </c>
      <c r="K3" s="2" t="s">
        <v>294</v>
      </c>
      <c r="L3" s="2" t="s">
        <v>8</v>
      </c>
      <c r="M3" s="2" t="s">
        <v>8</v>
      </c>
      <c r="N3" s="2" t="s">
        <v>8</v>
      </c>
      <c r="O3" s="2" t="s">
        <v>1376</v>
      </c>
      <c r="P3" s="2" t="s">
        <v>1374</v>
      </c>
      <c r="Q3" s="2" t="s">
        <v>8</v>
      </c>
      <c r="R3" s="2" t="s">
        <v>8026</v>
      </c>
      <c r="S3" s="2" t="s">
        <v>294</v>
      </c>
      <c r="T3" s="2" t="s">
        <v>1366</v>
      </c>
      <c r="U3" s="2" t="s">
        <v>1366</v>
      </c>
      <c r="V3" s="2" t="s">
        <v>1366</v>
      </c>
    </row>
    <row r="4" spans="1:22" x14ac:dyDescent="0.25">
      <c r="B4" s="2" t="s">
        <v>1389</v>
      </c>
      <c r="C4" s="2" t="s">
        <v>1403</v>
      </c>
      <c r="D4" s="2" t="s">
        <v>1392</v>
      </c>
      <c r="E4" s="2" t="s">
        <v>1393</v>
      </c>
      <c r="F4" s="2" t="s">
        <v>1394</v>
      </c>
      <c r="G4" s="2" t="s">
        <v>1395</v>
      </c>
      <c r="H4" s="2" t="s">
        <v>1397</v>
      </c>
      <c r="I4" s="2" t="s">
        <v>1398</v>
      </c>
      <c r="J4" s="2" t="s">
        <v>1399</v>
      </c>
      <c r="K4" s="2" t="s">
        <v>1400</v>
      </c>
      <c r="L4" s="2" t="s">
        <v>317</v>
      </c>
      <c r="M4" s="2" t="s">
        <v>318</v>
      </c>
      <c r="N4" s="2" t="s">
        <v>319</v>
      </c>
      <c r="O4" s="2" t="s">
        <v>4965</v>
      </c>
      <c r="P4" s="2" t="s">
        <v>320</v>
      </c>
      <c r="Q4" s="2" t="s">
        <v>322</v>
      </c>
      <c r="R4" s="2" t="s">
        <v>323</v>
      </c>
      <c r="S4" s="2" t="s">
        <v>5620</v>
      </c>
      <c r="T4" s="2" t="s">
        <v>340</v>
      </c>
      <c r="U4" s="2" t="s">
        <v>1402</v>
      </c>
      <c r="V4" s="2" t="s">
        <v>1390</v>
      </c>
    </row>
    <row r="5" spans="1:22" x14ac:dyDescent="0.25">
      <c r="B5" s="10"/>
      <c r="V5" s="6"/>
    </row>
  </sheetData>
  <dataValidations count="18">
    <dataValidation type="custom" allowBlank="1" showInputMessage="1" showErrorMessage="1" sqref="B1:V4 A3">
      <formula1>""""""</formula1>
    </dataValidation>
    <dataValidation type="list" operator="equal" allowBlank="1" showInputMessage="1" showErrorMessage="1" errorTitle="Invalid data" error="Please select values from the dropdown" sqref="B5:B1048576">
      <formula1>S_08_01_01_01_Portfolio</formula1>
    </dataValidation>
    <dataValidation type="list" operator="equal" allowBlank="1" showInputMessage="1" showErrorMessage="1" errorTitle="Invalid data" error="Please select values from the dropdown" sqref="D5:D1048576">
      <formula1>S_08_01_01_01_Use_of_derivative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S_08_01_01_01_Buyer_Seller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S_08_01_01_01_Valuation_method</formula1>
    </dataValidation>
    <dataValidation type="whole" showInputMessage="1" showErrorMessage="1" errorTitle="Invalid data" error="Please enter only the integer value" sqref="S5:S1048576">
      <formula1>-2147483648</formula1>
      <formula2>2147483647</formula2>
    </dataValidation>
  </dataValidation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3"/>
    <col min="66" max="79" width="15.7109375" style="1"/>
    <col min="80" max="151" width="15.7109375" style="3"/>
    <col min="152" max="153" width="15.7109375" style="1"/>
    <col min="154" max="154" width="15.7109375" style="7"/>
    <col min="155" max="16384" width="15.7109375" style="1"/>
  </cols>
  <sheetData>
    <row r="1" spans="1:154" ht="75"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3228</v>
      </c>
      <c r="AF1" s="2" t="s">
        <v>3228</v>
      </c>
      <c r="AG1" s="2" t="s">
        <v>3228</v>
      </c>
      <c r="AH1" s="2" t="s">
        <v>3228</v>
      </c>
      <c r="AI1" s="2" t="s">
        <v>3228</v>
      </c>
      <c r="AJ1" s="2" t="s">
        <v>3229</v>
      </c>
      <c r="AK1" s="2" t="s">
        <v>3229</v>
      </c>
      <c r="AL1" s="2" t="s">
        <v>3229</v>
      </c>
      <c r="AM1" s="2" t="s">
        <v>3229</v>
      </c>
      <c r="AN1" s="2" t="s">
        <v>3229</v>
      </c>
      <c r="AO1" s="2" t="s">
        <v>3229</v>
      </c>
      <c r="AP1" s="2" t="s">
        <v>3229</v>
      </c>
      <c r="AQ1" s="2" t="s">
        <v>3229</v>
      </c>
      <c r="AR1" s="2" t="s">
        <v>3229</v>
      </c>
      <c r="AS1" s="2" t="s">
        <v>3229</v>
      </c>
      <c r="AT1" s="2" t="s">
        <v>3229</v>
      </c>
      <c r="AU1" s="2" t="s">
        <v>3229</v>
      </c>
      <c r="AV1" s="2" t="s">
        <v>3229</v>
      </c>
      <c r="AW1" s="2" t="s">
        <v>3229</v>
      </c>
      <c r="AX1" s="2" t="s">
        <v>3229</v>
      </c>
      <c r="AY1" s="2" t="s">
        <v>3230</v>
      </c>
      <c r="AZ1" s="2" t="s">
        <v>3230</v>
      </c>
      <c r="BA1" s="2" t="s">
        <v>3230</v>
      </c>
      <c r="BB1" s="2" t="s">
        <v>3230</v>
      </c>
      <c r="BC1" s="2" t="s">
        <v>3230</v>
      </c>
      <c r="BD1" s="2" t="s">
        <v>3230</v>
      </c>
      <c r="BE1" s="2" t="s">
        <v>3230</v>
      </c>
      <c r="BF1" s="2" t="s">
        <v>3230</v>
      </c>
      <c r="BG1" s="2" t="s">
        <v>3230</v>
      </c>
      <c r="BH1" s="2" t="s">
        <v>3230</v>
      </c>
      <c r="BI1" s="2" t="s">
        <v>3230</v>
      </c>
      <c r="BJ1" s="2" t="s">
        <v>3230</v>
      </c>
      <c r="BK1" s="2" t="s">
        <v>3230</v>
      </c>
      <c r="BL1" s="2" t="s">
        <v>3230</v>
      </c>
      <c r="BM1" s="2" t="s">
        <v>3230</v>
      </c>
      <c r="BN1" s="2" t="s">
        <v>3246</v>
      </c>
      <c r="BO1" s="2" t="s">
        <v>3246</v>
      </c>
      <c r="BP1" s="2" t="s">
        <v>3246</v>
      </c>
      <c r="BQ1" s="2" t="s">
        <v>3246</v>
      </c>
      <c r="BR1" s="2" t="s">
        <v>3246</v>
      </c>
      <c r="BS1" s="2" t="s">
        <v>3246</v>
      </c>
      <c r="BT1" s="2" t="s">
        <v>3246</v>
      </c>
      <c r="BU1" s="2" t="s">
        <v>3246</v>
      </c>
      <c r="BV1" s="2" t="s">
        <v>3246</v>
      </c>
      <c r="BW1" s="2" t="s">
        <v>3246</v>
      </c>
      <c r="BX1" s="2" t="s">
        <v>3246</v>
      </c>
      <c r="BY1" s="2" t="s">
        <v>3246</v>
      </c>
      <c r="BZ1" s="2" t="s">
        <v>3246</v>
      </c>
      <c r="CA1" s="2" t="s">
        <v>3246</v>
      </c>
      <c r="CB1" s="2" t="s">
        <v>1908</v>
      </c>
      <c r="CC1" s="2" t="s">
        <v>1908</v>
      </c>
      <c r="CD1" s="2" t="s">
        <v>1908</v>
      </c>
      <c r="CE1" s="2" t="s">
        <v>1908</v>
      </c>
      <c r="CF1" s="2" t="s">
        <v>1908</v>
      </c>
      <c r="CG1" s="2" t="s">
        <v>1908</v>
      </c>
      <c r="CH1" s="2" t="s">
        <v>1908</v>
      </c>
      <c r="CI1" s="2" t="s">
        <v>1908</v>
      </c>
      <c r="CJ1" s="2" t="s">
        <v>1908</v>
      </c>
      <c r="CK1" s="2" t="s">
        <v>1908</v>
      </c>
      <c r="CL1" s="2" t="s">
        <v>1908</v>
      </c>
      <c r="CM1" s="2" t="s">
        <v>1908</v>
      </c>
      <c r="CN1" s="2" t="s">
        <v>1908</v>
      </c>
      <c r="CO1" s="2" t="s">
        <v>1908</v>
      </c>
      <c r="CP1" s="2" t="s">
        <v>1908</v>
      </c>
      <c r="CQ1" s="2" t="s">
        <v>1908</v>
      </c>
      <c r="CR1" s="2" t="s">
        <v>1908</v>
      </c>
      <c r="CS1" s="2" t="s">
        <v>1908</v>
      </c>
      <c r="CT1" s="2" t="s">
        <v>1908</v>
      </c>
      <c r="CU1" s="2" t="s">
        <v>1909</v>
      </c>
      <c r="CV1" s="2" t="s">
        <v>1909</v>
      </c>
      <c r="CW1" s="2" t="s">
        <v>1909</v>
      </c>
      <c r="CX1" s="2" t="s">
        <v>1909</v>
      </c>
      <c r="CY1" s="2" t="s">
        <v>1909</v>
      </c>
      <c r="CZ1" s="2" t="s">
        <v>1909</v>
      </c>
      <c r="DA1" s="2" t="s">
        <v>1909</v>
      </c>
      <c r="DB1" s="2" t="s">
        <v>1909</v>
      </c>
      <c r="DC1" s="2" t="s">
        <v>1909</v>
      </c>
      <c r="DD1" s="2" t="s">
        <v>1909</v>
      </c>
      <c r="DE1" s="2" t="s">
        <v>1909</v>
      </c>
      <c r="DF1" s="2" t="s">
        <v>1909</v>
      </c>
      <c r="DG1" s="2" t="s">
        <v>1909</v>
      </c>
      <c r="DH1" s="2" t="s">
        <v>1909</v>
      </c>
      <c r="DI1" s="2" t="s">
        <v>1909</v>
      </c>
      <c r="DJ1" s="2" t="s">
        <v>1909</v>
      </c>
      <c r="DK1" s="2" t="s">
        <v>1909</v>
      </c>
      <c r="DL1" s="2" t="s">
        <v>1910</v>
      </c>
      <c r="DM1" s="2" t="s">
        <v>1910</v>
      </c>
      <c r="DN1" s="2" t="s">
        <v>1910</v>
      </c>
      <c r="DO1" s="2" t="s">
        <v>1910</v>
      </c>
      <c r="DP1" s="2" t="s">
        <v>1910</v>
      </c>
      <c r="DQ1" s="2" t="s">
        <v>1910</v>
      </c>
      <c r="DR1" s="2" t="s">
        <v>1910</v>
      </c>
      <c r="DS1" s="2" t="s">
        <v>1910</v>
      </c>
      <c r="DT1" s="2" t="s">
        <v>1910</v>
      </c>
      <c r="DU1" s="2" t="s">
        <v>1910</v>
      </c>
      <c r="DV1" s="2" t="s">
        <v>1910</v>
      </c>
      <c r="DW1" s="2" t="s">
        <v>1910</v>
      </c>
      <c r="DX1" s="2" t="s">
        <v>1910</v>
      </c>
      <c r="DY1" s="2" t="s">
        <v>1910</v>
      </c>
      <c r="DZ1" s="2" t="s">
        <v>1910</v>
      </c>
      <c r="EA1" s="2" t="s">
        <v>1910</v>
      </c>
      <c r="EB1" s="2" t="s">
        <v>1910</v>
      </c>
      <c r="EC1" s="2" t="s">
        <v>1911</v>
      </c>
      <c r="ED1" s="2" t="s">
        <v>1911</v>
      </c>
      <c r="EE1" s="2" t="s">
        <v>1911</v>
      </c>
      <c r="EF1" s="2" t="s">
        <v>1911</v>
      </c>
      <c r="EG1" s="2" t="s">
        <v>1911</v>
      </c>
      <c r="EH1" s="2" t="s">
        <v>1911</v>
      </c>
      <c r="EI1" s="2" t="s">
        <v>1911</v>
      </c>
      <c r="EJ1" s="2" t="s">
        <v>1911</v>
      </c>
      <c r="EK1" s="2" t="s">
        <v>1911</v>
      </c>
      <c r="EL1" s="2" t="s">
        <v>1911</v>
      </c>
      <c r="EM1" s="2" t="s">
        <v>1911</v>
      </c>
      <c r="EN1" s="2" t="s">
        <v>1911</v>
      </c>
      <c r="EO1" s="2" t="s">
        <v>1911</v>
      </c>
      <c r="EP1" s="2" t="s">
        <v>1911</v>
      </c>
      <c r="EQ1" s="2" t="s">
        <v>1911</v>
      </c>
      <c r="ER1" s="2" t="s">
        <v>1911</v>
      </c>
      <c r="ES1" s="2" t="s">
        <v>1911</v>
      </c>
      <c r="ET1" s="2" t="s">
        <v>1911</v>
      </c>
      <c r="EU1" s="2" t="s">
        <v>1911</v>
      </c>
      <c r="EV1" s="2" t="s">
        <v>1912</v>
      </c>
      <c r="EW1" s="2" t="s">
        <v>1913</v>
      </c>
      <c r="EX1" s="2" t="s">
        <v>1914</v>
      </c>
    </row>
    <row r="2" spans="1:154"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3386</v>
      </c>
      <c r="U2" s="2" t="s">
        <v>1982</v>
      </c>
      <c r="V2" s="2" t="s">
        <v>1983</v>
      </c>
      <c r="W2" s="2" t="s">
        <v>1984</v>
      </c>
      <c r="X2" s="2" t="s">
        <v>1987</v>
      </c>
      <c r="Y2" s="2" t="s">
        <v>3266</v>
      </c>
      <c r="Z2" s="2" t="s">
        <v>3267</v>
      </c>
      <c r="AA2" s="2" t="s">
        <v>1993</v>
      </c>
      <c r="AB2" s="2" t="s">
        <v>1994</v>
      </c>
      <c r="AC2" s="2" t="s">
        <v>2574</v>
      </c>
      <c r="AD2" s="2" t="s">
        <v>2004</v>
      </c>
      <c r="AE2" s="2" t="s">
        <v>2006</v>
      </c>
      <c r="AF2" s="2" t="s">
        <v>2007</v>
      </c>
      <c r="AG2" s="2" t="s">
        <v>2008</v>
      </c>
      <c r="AH2" s="2" t="s">
        <v>2012</v>
      </c>
      <c r="AI2" s="2" t="s">
        <v>3387</v>
      </c>
      <c r="AJ2" s="2" t="s">
        <v>1982</v>
      </c>
      <c r="AK2" s="2" t="s">
        <v>1983</v>
      </c>
      <c r="AL2" s="2" t="s">
        <v>1984</v>
      </c>
      <c r="AM2" s="2" t="s">
        <v>1987</v>
      </c>
      <c r="AN2" s="2" t="s">
        <v>3266</v>
      </c>
      <c r="AO2" s="2" t="s">
        <v>3267</v>
      </c>
      <c r="AP2" s="2" t="s">
        <v>1993</v>
      </c>
      <c r="AQ2" s="2" t="s">
        <v>1994</v>
      </c>
      <c r="AR2" s="2" t="s">
        <v>2574</v>
      </c>
      <c r="AS2" s="2" t="s">
        <v>2004</v>
      </c>
      <c r="AT2" s="2" t="s">
        <v>2006</v>
      </c>
      <c r="AU2" s="2" t="s">
        <v>2007</v>
      </c>
      <c r="AV2" s="2" t="s">
        <v>2008</v>
      </c>
      <c r="AW2" s="2" t="s">
        <v>2012</v>
      </c>
      <c r="AX2" s="2" t="s">
        <v>3387</v>
      </c>
      <c r="AY2" s="2" t="s">
        <v>1982</v>
      </c>
      <c r="AZ2" s="2" t="s">
        <v>1983</v>
      </c>
      <c r="BA2" s="2" t="s">
        <v>1984</v>
      </c>
      <c r="BB2" s="2" t="s">
        <v>1987</v>
      </c>
      <c r="BC2" s="2" t="s">
        <v>3266</v>
      </c>
      <c r="BD2" s="2" t="s">
        <v>3267</v>
      </c>
      <c r="BE2" s="2" t="s">
        <v>1993</v>
      </c>
      <c r="BF2" s="2" t="s">
        <v>1994</v>
      </c>
      <c r="BG2" s="2" t="s">
        <v>2574</v>
      </c>
      <c r="BH2" s="2" t="s">
        <v>2004</v>
      </c>
      <c r="BI2" s="2" t="s">
        <v>2006</v>
      </c>
      <c r="BJ2" s="2" t="s">
        <v>2007</v>
      </c>
      <c r="BK2" s="2" t="s">
        <v>2008</v>
      </c>
      <c r="BL2" s="2" t="s">
        <v>2012</v>
      </c>
      <c r="BM2" s="2" t="s">
        <v>3387</v>
      </c>
      <c r="BN2" s="2" t="s">
        <v>1982</v>
      </c>
      <c r="BO2" s="2" t="s">
        <v>1983</v>
      </c>
      <c r="BP2" s="2" t="s">
        <v>1984</v>
      </c>
      <c r="BQ2" s="2" t="s">
        <v>1987</v>
      </c>
      <c r="BR2" s="2" t="s">
        <v>3266</v>
      </c>
      <c r="BS2" s="2" t="s">
        <v>3267</v>
      </c>
      <c r="BT2" s="2" t="s">
        <v>1993</v>
      </c>
      <c r="BU2" s="2" t="s">
        <v>1994</v>
      </c>
      <c r="BV2" s="2" t="s">
        <v>2574</v>
      </c>
      <c r="BW2" s="2" t="s">
        <v>2004</v>
      </c>
      <c r="BX2" s="2" t="s">
        <v>2006</v>
      </c>
      <c r="BY2" s="2" t="s">
        <v>2007</v>
      </c>
      <c r="BZ2" s="2" t="s">
        <v>2008</v>
      </c>
      <c r="CA2" s="2" t="s">
        <v>2012</v>
      </c>
      <c r="CB2" s="2" t="s">
        <v>1982</v>
      </c>
      <c r="CC2" s="2" t="s">
        <v>1983</v>
      </c>
      <c r="CD2" s="2" t="s">
        <v>1984</v>
      </c>
      <c r="CE2" s="2" t="s">
        <v>1987</v>
      </c>
      <c r="CF2" s="2" t="s">
        <v>3266</v>
      </c>
      <c r="CG2" s="2" t="s">
        <v>3267</v>
      </c>
      <c r="CH2" s="2" t="s">
        <v>1993</v>
      </c>
      <c r="CI2" s="2" t="s">
        <v>1994</v>
      </c>
      <c r="CJ2" s="2" t="s">
        <v>2574</v>
      </c>
      <c r="CK2" s="2" t="s">
        <v>2004</v>
      </c>
      <c r="CL2" s="2" t="s">
        <v>2006</v>
      </c>
      <c r="CM2" s="2" t="s">
        <v>2007</v>
      </c>
      <c r="CN2" s="2" t="s">
        <v>2008</v>
      </c>
      <c r="CO2" s="2" t="s">
        <v>2012</v>
      </c>
      <c r="CP2" s="2" t="s">
        <v>3387</v>
      </c>
      <c r="CQ2" s="2" t="s">
        <v>3386</v>
      </c>
      <c r="CR2" s="2" t="s">
        <v>3388</v>
      </c>
      <c r="CS2" s="2" t="s">
        <v>3270</v>
      </c>
      <c r="CT2" s="2" t="s">
        <v>3389</v>
      </c>
      <c r="CU2" s="2" t="s">
        <v>1982</v>
      </c>
      <c r="CV2" s="2" t="s">
        <v>1983</v>
      </c>
      <c r="CW2" s="2" t="s">
        <v>1984</v>
      </c>
      <c r="CX2" s="2" t="s">
        <v>1987</v>
      </c>
      <c r="CY2" s="2" t="s">
        <v>3266</v>
      </c>
      <c r="CZ2" s="2" t="s">
        <v>3267</v>
      </c>
      <c r="DA2" s="2" t="s">
        <v>1993</v>
      </c>
      <c r="DB2" s="2" t="s">
        <v>1994</v>
      </c>
      <c r="DC2" s="2" t="s">
        <v>2574</v>
      </c>
      <c r="DD2" s="2" t="s">
        <v>2004</v>
      </c>
      <c r="DE2" s="2" t="s">
        <v>2006</v>
      </c>
      <c r="DF2" s="2" t="s">
        <v>2007</v>
      </c>
      <c r="DG2" s="2" t="s">
        <v>2008</v>
      </c>
      <c r="DH2" s="2" t="s">
        <v>2012</v>
      </c>
      <c r="DI2" s="2" t="s">
        <v>3387</v>
      </c>
      <c r="DJ2" s="2" t="s">
        <v>3386</v>
      </c>
      <c r="DK2" s="2" t="s">
        <v>3388</v>
      </c>
      <c r="DL2" s="2" t="s">
        <v>1982</v>
      </c>
      <c r="DM2" s="2" t="s">
        <v>1983</v>
      </c>
      <c r="DN2" s="2" t="s">
        <v>1984</v>
      </c>
      <c r="DO2" s="2" t="s">
        <v>1987</v>
      </c>
      <c r="DP2" s="2" t="s">
        <v>3266</v>
      </c>
      <c r="DQ2" s="2" t="s">
        <v>3267</v>
      </c>
      <c r="DR2" s="2" t="s">
        <v>1993</v>
      </c>
      <c r="DS2" s="2" t="s">
        <v>1994</v>
      </c>
      <c r="DT2" s="2" t="s">
        <v>2574</v>
      </c>
      <c r="DU2" s="2" t="s">
        <v>2004</v>
      </c>
      <c r="DV2" s="2" t="s">
        <v>2006</v>
      </c>
      <c r="DW2" s="2" t="s">
        <v>2007</v>
      </c>
      <c r="DX2" s="2" t="s">
        <v>2008</v>
      </c>
      <c r="DY2" s="2" t="s">
        <v>2012</v>
      </c>
      <c r="DZ2" s="2" t="s">
        <v>3387</v>
      </c>
      <c r="EA2" s="2" t="s">
        <v>3386</v>
      </c>
      <c r="EB2" s="2" t="s">
        <v>3388</v>
      </c>
      <c r="EC2" s="2" t="s">
        <v>1982</v>
      </c>
      <c r="ED2" s="2" t="s">
        <v>1983</v>
      </c>
      <c r="EE2" s="2" t="s">
        <v>1984</v>
      </c>
      <c r="EF2" s="2" t="s">
        <v>1987</v>
      </c>
      <c r="EG2" s="2" t="s">
        <v>3266</v>
      </c>
      <c r="EH2" s="2" t="s">
        <v>3267</v>
      </c>
      <c r="EI2" s="2" t="s">
        <v>1993</v>
      </c>
      <c r="EJ2" s="2" t="s">
        <v>1994</v>
      </c>
      <c r="EK2" s="2" t="s">
        <v>2574</v>
      </c>
      <c r="EL2" s="2" t="s">
        <v>2004</v>
      </c>
      <c r="EM2" s="2" t="s">
        <v>2006</v>
      </c>
      <c r="EN2" s="2" t="s">
        <v>2007</v>
      </c>
      <c r="EO2" s="2" t="s">
        <v>2008</v>
      </c>
      <c r="EP2" s="2" t="s">
        <v>2012</v>
      </c>
      <c r="EQ2" s="2" t="s">
        <v>3387</v>
      </c>
      <c r="ER2" s="2" t="s">
        <v>3386</v>
      </c>
      <c r="ES2" s="2" t="s">
        <v>3388</v>
      </c>
      <c r="ET2" s="2" t="s">
        <v>3270</v>
      </c>
      <c r="EU2" s="2" t="s">
        <v>3389</v>
      </c>
      <c r="EV2" s="2" t="s">
        <v>1918</v>
      </c>
      <c r="EW2" s="2" t="s">
        <v>1919</v>
      </c>
      <c r="EX2" s="2" t="s">
        <v>1920</v>
      </c>
    </row>
    <row r="3" spans="1:15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1375</v>
      </c>
      <c r="AZ3" s="2" t="s">
        <v>1375</v>
      </c>
      <c r="BA3" s="2" t="s">
        <v>1375</v>
      </c>
      <c r="BB3" s="2" t="s">
        <v>1375</v>
      </c>
      <c r="BC3" s="2" t="s">
        <v>1375</v>
      </c>
      <c r="BD3" s="2" t="s">
        <v>1375</v>
      </c>
      <c r="BE3" s="2" t="s">
        <v>1375</v>
      </c>
      <c r="BF3" s="2" t="s">
        <v>1375</v>
      </c>
      <c r="BG3" s="2" t="s">
        <v>1375</v>
      </c>
      <c r="BH3" s="2" t="s">
        <v>1375</v>
      </c>
      <c r="BI3" s="2" t="s">
        <v>1375</v>
      </c>
      <c r="BJ3" s="2" t="s">
        <v>1375</v>
      </c>
      <c r="BK3" s="2" t="s">
        <v>1375</v>
      </c>
      <c r="BL3" s="2" t="s">
        <v>1375</v>
      </c>
      <c r="BM3" s="2" t="s">
        <v>1375</v>
      </c>
      <c r="BN3" s="2" t="s">
        <v>3385</v>
      </c>
      <c r="BO3" s="2" t="s">
        <v>3385</v>
      </c>
      <c r="BP3" s="2" t="s">
        <v>3385</v>
      </c>
      <c r="BQ3" s="2" t="s">
        <v>3385</v>
      </c>
      <c r="BR3" s="2" t="s">
        <v>3385</v>
      </c>
      <c r="BS3" s="2" t="s">
        <v>3385</v>
      </c>
      <c r="BT3" s="2" t="s">
        <v>3385</v>
      </c>
      <c r="BU3" s="2" t="s">
        <v>3385</v>
      </c>
      <c r="BV3" s="2" t="s">
        <v>3385</v>
      </c>
      <c r="BW3" s="2" t="s">
        <v>3385</v>
      </c>
      <c r="BX3" s="2" t="s">
        <v>3385</v>
      </c>
      <c r="BY3" s="2" t="s">
        <v>3385</v>
      </c>
      <c r="BZ3" s="2" t="s">
        <v>3385</v>
      </c>
      <c r="CA3" s="2" t="s">
        <v>3385</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1934</v>
      </c>
      <c r="EW3" s="2" t="s">
        <v>1935</v>
      </c>
      <c r="EX3" s="2" t="s">
        <v>1936</v>
      </c>
    </row>
    <row r="4" spans="1:154" x14ac:dyDescent="0.25">
      <c r="B4" s="2" t="s">
        <v>3390</v>
      </c>
      <c r="C4" s="2" t="s">
        <v>3391</v>
      </c>
      <c r="D4" s="2" t="s">
        <v>3392</v>
      </c>
      <c r="E4" s="2" t="s">
        <v>3393</v>
      </c>
      <c r="F4" s="2" t="s">
        <v>3394</v>
      </c>
      <c r="G4" s="2" t="s">
        <v>3395</v>
      </c>
      <c r="H4" s="2" t="s">
        <v>3396</v>
      </c>
      <c r="I4" s="2" t="s">
        <v>3397</v>
      </c>
      <c r="J4" s="2" t="s">
        <v>3398</v>
      </c>
      <c r="K4" s="2" t="s">
        <v>3399</v>
      </c>
      <c r="L4" s="2" t="s">
        <v>3400</v>
      </c>
      <c r="M4" s="2" t="s">
        <v>3401</v>
      </c>
      <c r="N4" s="2" t="s">
        <v>3402</v>
      </c>
      <c r="O4" s="2" t="s">
        <v>3403</v>
      </c>
      <c r="P4" s="2" t="s">
        <v>3404</v>
      </c>
      <c r="Q4" s="2" t="s">
        <v>3405</v>
      </c>
      <c r="R4" s="2" t="s">
        <v>3406</v>
      </c>
      <c r="S4" s="2" t="s">
        <v>3407</v>
      </c>
      <c r="T4" s="2" t="s">
        <v>3408</v>
      </c>
      <c r="U4" s="2" t="s">
        <v>3409</v>
      </c>
      <c r="V4" s="2" t="s">
        <v>3410</v>
      </c>
      <c r="W4" s="2" t="s">
        <v>3411</v>
      </c>
      <c r="X4" s="2" t="s">
        <v>3412</v>
      </c>
      <c r="Y4" s="2" t="s">
        <v>3413</v>
      </c>
      <c r="Z4" s="2" t="s">
        <v>3414</v>
      </c>
      <c r="AA4" s="2" t="s">
        <v>3415</v>
      </c>
      <c r="AB4" s="2" t="s">
        <v>3416</v>
      </c>
      <c r="AC4" s="2" t="s">
        <v>3417</v>
      </c>
      <c r="AD4" s="2" t="s">
        <v>3418</v>
      </c>
      <c r="AE4" s="2" t="s">
        <v>3419</v>
      </c>
      <c r="AF4" s="2" t="s">
        <v>3420</v>
      </c>
      <c r="AG4" s="2" t="s">
        <v>3421</v>
      </c>
      <c r="AH4" s="2" t="s">
        <v>3422</v>
      </c>
      <c r="AI4" s="2" t="s">
        <v>3423</v>
      </c>
      <c r="AJ4" s="2" t="s">
        <v>3424</v>
      </c>
      <c r="AK4" s="2" t="s">
        <v>3425</v>
      </c>
      <c r="AL4" s="2" t="s">
        <v>3426</v>
      </c>
      <c r="AM4" s="2" t="s">
        <v>3427</v>
      </c>
      <c r="AN4" s="2" t="s">
        <v>3428</v>
      </c>
      <c r="AO4" s="2" t="s">
        <v>3429</v>
      </c>
      <c r="AP4" s="2" t="s">
        <v>3430</v>
      </c>
      <c r="AQ4" s="2" t="s">
        <v>3431</v>
      </c>
      <c r="AR4" s="2" t="s">
        <v>3432</v>
      </c>
      <c r="AS4" s="2" t="s">
        <v>3433</v>
      </c>
      <c r="AT4" s="2" t="s">
        <v>3434</v>
      </c>
      <c r="AU4" s="2" t="s">
        <v>3435</v>
      </c>
      <c r="AV4" s="2" t="s">
        <v>3436</v>
      </c>
      <c r="AW4" s="2" t="s">
        <v>3437</v>
      </c>
      <c r="AX4" s="2" t="s">
        <v>3438</v>
      </c>
      <c r="AY4" s="2" t="s">
        <v>3439</v>
      </c>
      <c r="AZ4" s="2" t="s">
        <v>3440</v>
      </c>
      <c r="BA4" s="2" t="s">
        <v>3441</v>
      </c>
      <c r="BB4" s="2" t="s">
        <v>3442</v>
      </c>
      <c r="BC4" s="2" t="s">
        <v>3443</v>
      </c>
      <c r="BD4" s="2" t="s">
        <v>3444</v>
      </c>
      <c r="BE4" s="2" t="s">
        <v>3445</v>
      </c>
      <c r="BF4" s="2" t="s">
        <v>3446</v>
      </c>
      <c r="BG4" s="2" t="s">
        <v>3447</v>
      </c>
      <c r="BH4" s="2" t="s">
        <v>3448</v>
      </c>
      <c r="BI4" s="2" t="s">
        <v>3449</v>
      </c>
      <c r="BJ4" s="2" t="s">
        <v>3450</v>
      </c>
      <c r="BK4" s="2" t="s">
        <v>3451</v>
      </c>
      <c r="BL4" s="2" t="s">
        <v>3452</v>
      </c>
      <c r="BM4" s="2" t="s">
        <v>3453</v>
      </c>
      <c r="BN4" s="2" t="s">
        <v>3454</v>
      </c>
      <c r="BO4" s="2" t="s">
        <v>3455</v>
      </c>
      <c r="BP4" s="2" t="s">
        <v>3456</v>
      </c>
      <c r="BQ4" s="2" t="s">
        <v>3457</v>
      </c>
      <c r="BR4" s="2" t="s">
        <v>3458</v>
      </c>
      <c r="BS4" s="2" t="s">
        <v>3459</v>
      </c>
      <c r="BT4" s="2" t="s">
        <v>3460</v>
      </c>
      <c r="BU4" s="2" t="s">
        <v>3461</v>
      </c>
      <c r="BV4" s="2" t="s">
        <v>3462</v>
      </c>
      <c r="BW4" s="2" t="s">
        <v>3463</v>
      </c>
      <c r="BX4" s="2" t="s">
        <v>3464</v>
      </c>
      <c r="BY4" s="2" t="s">
        <v>3465</v>
      </c>
      <c r="BZ4" s="2" t="s">
        <v>3466</v>
      </c>
      <c r="CA4" s="2" t="s">
        <v>3467</v>
      </c>
      <c r="CB4" s="2" t="s">
        <v>3468</v>
      </c>
      <c r="CC4" s="2" t="s">
        <v>3469</v>
      </c>
      <c r="CD4" s="2" t="s">
        <v>3470</v>
      </c>
      <c r="CE4" s="2" t="s">
        <v>3471</v>
      </c>
      <c r="CF4" s="2" t="s">
        <v>3472</v>
      </c>
      <c r="CG4" s="2" t="s">
        <v>3473</v>
      </c>
      <c r="CH4" s="2" t="s">
        <v>3474</v>
      </c>
      <c r="CI4" s="2" t="s">
        <v>3475</v>
      </c>
      <c r="CJ4" s="2" t="s">
        <v>3476</v>
      </c>
      <c r="CK4" s="2" t="s">
        <v>3477</v>
      </c>
      <c r="CL4" s="2" t="s">
        <v>3478</v>
      </c>
      <c r="CM4" s="2" t="s">
        <v>3479</v>
      </c>
      <c r="CN4" s="2" t="s">
        <v>3480</v>
      </c>
      <c r="CO4" s="2" t="s">
        <v>3481</v>
      </c>
      <c r="CP4" s="2" t="s">
        <v>3482</v>
      </c>
      <c r="CQ4" s="2" t="s">
        <v>3483</v>
      </c>
      <c r="CR4" s="2" t="s">
        <v>3484</v>
      </c>
      <c r="CS4" s="2" t="s">
        <v>3485</v>
      </c>
      <c r="CT4" s="2" t="s">
        <v>3486</v>
      </c>
      <c r="CU4" s="2" t="s">
        <v>3487</v>
      </c>
      <c r="CV4" s="2" t="s">
        <v>3488</v>
      </c>
      <c r="CW4" s="2" t="s">
        <v>3489</v>
      </c>
      <c r="CX4" s="2" t="s">
        <v>3490</v>
      </c>
      <c r="CY4" s="2" t="s">
        <v>3491</v>
      </c>
      <c r="CZ4" s="2" t="s">
        <v>3492</v>
      </c>
      <c r="DA4" s="2" t="s">
        <v>3493</v>
      </c>
      <c r="DB4" s="2" t="s">
        <v>3494</v>
      </c>
      <c r="DC4" s="2" t="s">
        <v>3495</v>
      </c>
      <c r="DD4" s="2" t="s">
        <v>3496</v>
      </c>
      <c r="DE4" s="2" t="s">
        <v>3497</v>
      </c>
      <c r="DF4" s="2" t="s">
        <v>3498</v>
      </c>
      <c r="DG4" s="2" t="s">
        <v>3499</v>
      </c>
      <c r="DH4" s="2" t="s">
        <v>3500</v>
      </c>
      <c r="DI4" s="2" t="s">
        <v>3501</v>
      </c>
      <c r="DJ4" s="2" t="s">
        <v>3502</v>
      </c>
      <c r="DK4" s="2" t="s">
        <v>3503</v>
      </c>
      <c r="DL4" s="2" t="s">
        <v>3504</v>
      </c>
      <c r="DM4" s="2" t="s">
        <v>3505</v>
      </c>
      <c r="DN4" s="2" t="s">
        <v>3506</v>
      </c>
      <c r="DO4" s="2" t="s">
        <v>3507</v>
      </c>
      <c r="DP4" s="2" t="s">
        <v>3508</v>
      </c>
      <c r="DQ4" s="2" t="s">
        <v>3509</v>
      </c>
      <c r="DR4" s="2" t="s">
        <v>3510</v>
      </c>
      <c r="DS4" s="2" t="s">
        <v>3511</v>
      </c>
      <c r="DT4" s="2" t="s">
        <v>3512</v>
      </c>
      <c r="DU4" s="2" t="s">
        <v>3513</v>
      </c>
      <c r="DV4" s="2" t="s">
        <v>3514</v>
      </c>
      <c r="DW4" s="2" t="s">
        <v>3515</v>
      </c>
      <c r="DX4" s="2" t="s">
        <v>3516</v>
      </c>
      <c r="DY4" s="2" t="s">
        <v>3517</v>
      </c>
      <c r="DZ4" s="2" t="s">
        <v>3518</v>
      </c>
      <c r="EA4" s="2" t="s">
        <v>3519</v>
      </c>
      <c r="EB4" s="2" t="s">
        <v>3520</v>
      </c>
      <c r="EC4" s="2" t="s">
        <v>3521</v>
      </c>
      <c r="ED4" s="2" t="s">
        <v>3522</v>
      </c>
      <c r="EE4" s="2" t="s">
        <v>3523</v>
      </c>
      <c r="EF4" s="2" t="s">
        <v>3524</v>
      </c>
      <c r="EG4" s="2" t="s">
        <v>3525</v>
      </c>
      <c r="EH4" s="2" t="s">
        <v>3526</v>
      </c>
      <c r="EI4" s="2" t="s">
        <v>3527</v>
      </c>
      <c r="EJ4" s="2" t="s">
        <v>3528</v>
      </c>
      <c r="EK4" s="2" t="s">
        <v>3529</v>
      </c>
      <c r="EL4" s="2" t="s">
        <v>3530</v>
      </c>
      <c r="EM4" s="2" t="s">
        <v>3531</v>
      </c>
      <c r="EN4" s="2" t="s">
        <v>3532</v>
      </c>
      <c r="EO4" s="2" t="s">
        <v>3533</v>
      </c>
      <c r="EP4" s="2" t="s">
        <v>3534</v>
      </c>
      <c r="EQ4" s="2" t="s">
        <v>3535</v>
      </c>
      <c r="ER4" s="2" t="s">
        <v>3536</v>
      </c>
      <c r="ES4" s="2" t="s">
        <v>3537</v>
      </c>
      <c r="ET4" s="2" t="s">
        <v>3538</v>
      </c>
      <c r="EU4" s="2" t="s">
        <v>3539</v>
      </c>
      <c r="EV4" s="2" t="s">
        <v>1929</v>
      </c>
      <c r="EW4" s="2" t="s">
        <v>1930</v>
      </c>
      <c r="EX4" s="2" t="s">
        <v>1931</v>
      </c>
    </row>
    <row r="5" spans="1:154" x14ac:dyDescent="0.25">
      <c r="B5" s="4"/>
      <c r="EX5" s="6"/>
    </row>
  </sheetData>
  <dataValidations count="152">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3"/>
    <col min="51" max="59" width="15.7109375" style="1"/>
    <col min="60" max="111" width="15.7109375" style="3"/>
    <col min="112" max="113" width="15.7109375" style="1"/>
    <col min="114" max="114" width="15.7109375" style="7"/>
    <col min="115" max="16384" width="15.7109375" style="1"/>
  </cols>
  <sheetData>
    <row r="1" spans="1:114" ht="75" x14ac:dyDescent="0.25">
      <c r="A1" s="1" t="s">
        <v>0</v>
      </c>
      <c r="B1" s="2" t="s">
        <v>3019</v>
      </c>
      <c r="C1" s="2" t="s">
        <v>3019</v>
      </c>
      <c r="D1" s="2" t="s">
        <v>3019</v>
      </c>
      <c r="E1" s="2" t="s">
        <v>3019</v>
      </c>
      <c r="F1" s="2" t="s">
        <v>3019</v>
      </c>
      <c r="G1" s="2" t="s">
        <v>3019</v>
      </c>
      <c r="H1" s="2" t="s">
        <v>3019</v>
      </c>
      <c r="I1" s="2" t="s">
        <v>3019</v>
      </c>
      <c r="J1" s="2" t="s">
        <v>3019</v>
      </c>
      <c r="K1" s="2" t="s">
        <v>3019</v>
      </c>
      <c r="L1" s="2" t="s">
        <v>3019</v>
      </c>
      <c r="M1" s="2" t="s">
        <v>3019</v>
      </c>
      <c r="N1" s="2" t="s">
        <v>3019</v>
      </c>
      <c r="O1" s="2" t="s">
        <v>3019</v>
      </c>
      <c r="P1" s="2" t="s">
        <v>3019</v>
      </c>
      <c r="Q1" s="2" t="s">
        <v>3019</v>
      </c>
      <c r="R1" s="2" t="s">
        <v>3019</v>
      </c>
      <c r="S1" s="2" t="s">
        <v>3019</v>
      </c>
      <c r="T1" s="2" t="s">
        <v>3019</v>
      </c>
      <c r="U1" s="2" t="s">
        <v>3228</v>
      </c>
      <c r="V1" s="2" t="s">
        <v>3228</v>
      </c>
      <c r="W1" s="2" t="s">
        <v>3228</v>
      </c>
      <c r="X1" s="2" t="s">
        <v>3228</v>
      </c>
      <c r="Y1" s="2" t="s">
        <v>3228</v>
      </c>
      <c r="Z1" s="2" t="s">
        <v>3228</v>
      </c>
      <c r="AA1" s="2" t="s">
        <v>3228</v>
      </c>
      <c r="AB1" s="2" t="s">
        <v>3228</v>
      </c>
      <c r="AC1" s="2" t="s">
        <v>3228</v>
      </c>
      <c r="AD1" s="2" t="s">
        <v>3228</v>
      </c>
      <c r="AE1" s="2" t="s">
        <v>3229</v>
      </c>
      <c r="AF1" s="2" t="s">
        <v>3229</v>
      </c>
      <c r="AG1" s="2" t="s">
        <v>3229</v>
      </c>
      <c r="AH1" s="2" t="s">
        <v>3229</v>
      </c>
      <c r="AI1" s="2" t="s">
        <v>3229</v>
      </c>
      <c r="AJ1" s="2" t="s">
        <v>3229</v>
      </c>
      <c r="AK1" s="2" t="s">
        <v>3229</v>
      </c>
      <c r="AL1" s="2" t="s">
        <v>3229</v>
      </c>
      <c r="AM1" s="2" t="s">
        <v>3229</v>
      </c>
      <c r="AN1" s="2" t="s">
        <v>3229</v>
      </c>
      <c r="AO1" s="2" t="s">
        <v>3230</v>
      </c>
      <c r="AP1" s="2" t="s">
        <v>3230</v>
      </c>
      <c r="AQ1" s="2" t="s">
        <v>3230</v>
      </c>
      <c r="AR1" s="2" t="s">
        <v>3230</v>
      </c>
      <c r="AS1" s="2" t="s">
        <v>3230</v>
      </c>
      <c r="AT1" s="2" t="s">
        <v>3230</v>
      </c>
      <c r="AU1" s="2" t="s">
        <v>3230</v>
      </c>
      <c r="AV1" s="2" t="s">
        <v>3230</v>
      </c>
      <c r="AW1" s="2" t="s">
        <v>3230</v>
      </c>
      <c r="AX1" s="2" t="s">
        <v>3230</v>
      </c>
      <c r="AY1" s="2" t="s">
        <v>3246</v>
      </c>
      <c r="AZ1" s="2" t="s">
        <v>3246</v>
      </c>
      <c r="BA1" s="2" t="s">
        <v>3246</v>
      </c>
      <c r="BB1" s="2" t="s">
        <v>3246</v>
      </c>
      <c r="BC1" s="2" t="s">
        <v>3246</v>
      </c>
      <c r="BD1" s="2" t="s">
        <v>3246</v>
      </c>
      <c r="BE1" s="2" t="s">
        <v>3246</v>
      </c>
      <c r="BF1" s="2" t="s">
        <v>3246</v>
      </c>
      <c r="BG1" s="2" t="s">
        <v>3246</v>
      </c>
      <c r="BH1" s="2" t="s">
        <v>1908</v>
      </c>
      <c r="BI1" s="2" t="s">
        <v>1908</v>
      </c>
      <c r="BJ1" s="2" t="s">
        <v>1908</v>
      </c>
      <c r="BK1" s="2" t="s">
        <v>1908</v>
      </c>
      <c r="BL1" s="2" t="s">
        <v>1908</v>
      </c>
      <c r="BM1" s="2" t="s">
        <v>1908</v>
      </c>
      <c r="BN1" s="2" t="s">
        <v>1908</v>
      </c>
      <c r="BO1" s="2" t="s">
        <v>1908</v>
      </c>
      <c r="BP1" s="2" t="s">
        <v>1908</v>
      </c>
      <c r="BQ1" s="2" t="s">
        <v>1908</v>
      </c>
      <c r="BR1" s="2" t="s">
        <v>1908</v>
      </c>
      <c r="BS1" s="2" t="s">
        <v>1908</v>
      </c>
      <c r="BT1" s="2" t="s">
        <v>1908</v>
      </c>
      <c r="BU1" s="2" t="s">
        <v>1908</v>
      </c>
      <c r="BV1" s="2" t="s">
        <v>1909</v>
      </c>
      <c r="BW1" s="2" t="s">
        <v>1909</v>
      </c>
      <c r="BX1" s="2" t="s">
        <v>1909</v>
      </c>
      <c r="BY1" s="2" t="s">
        <v>1909</v>
      </c>
      <c r="BZ1" s="2" t="s">
        <v>1909</v>
      </c>
      <c r="CA1" s="2" t="s">
        <v>1909</v>
      </c>
      <c r="CB1" s="2" t="s">
        <v>1909</v>
      </c>
      <c r="CC1" s="2" t="s">
        <v>1909</v>
      </c>
      <c r="CD1" s="2" t="s">
        <v>1909</v>
      </c>
      <c r="CE1" s="2" t="s">
        <v>1909</v>
      </c>
      <c r="CF1" s="2" t="s">
        <v>1909</v>
      </c>
      <c r="CG1" s="2" t="s">
        <v>1909</v>
      </c>
      <c r="CH1" s="2" t="s">
        <v>1910</v>
      </c>
      <c r="CI1" s="2" t="s">
        <v>1910</v>
      </c>
      <c r="CJ1" s="2" t="s">
        <v>1910</v>
      </c>
      <c r="CK1" s="2" t="s">
        <v>1910</v>
      </c>
      <c r="CL1" s="2" t="s">
        <v>1910</v>
      </c>
      <c r="CM1" s="2" t="s">
        <v>1910</v>
      </c>
      <c r="CN1" s="2" t="s">
        <v>1910</v>
      </c>
      <c r="CO1" s="2" t="s">
        <v>1910</v>
      </c>
      <c r="CP1" s="2" t="s">
        <v>1910</v>
      </c>
      <c r="CQ1" s="2" t="s">
        <v>1910</v>
      </c>
      <c r="CR1" s="2" t="s">
        <v>1910</v>
      </c>
      <c r="CS1" s="2" t="s">
        <v>1910</v>
      </c>
      <c r="CT1" s="2" t="s">
        <v>1911</v>
      </c>
      <c r="CU1" s="2" t="s">
        <v>1911</v>
      </c>
      <c r="CV1" s="2" t="s">
        <v>1911</v>
      </c>
      <c r="CW1" s="2" t="s">
        <v>1911</v>
      </c>
      <c r="CX1" s="2" t="s">
        <v>1911</v>
      </c>
      <c r="CY1" s="2" t="s">
        <v>1911</v>
      </c>
      <c r="CZ1" s="2" t="s">
        <v>1911</v>
      </c>
      <c r="DA1" s="2" t="s">
        <v>1911</v>
      </c>
      <c r="DB1" s="2" t="s">
        <v>1911</v>
      </c>
      <c r="DC1" s="2" t="s">
        <v>1911</v>
      </c>
      <c r="DD1" s="2" t="s">
        <v>1911</v>
      </c>
      <c r="DE1" s="2" t="s">
        <v>1911</v>
      </c>
      <c r="DF1" s="2" t="s">
        <v>1911</v>
      </c>
      <c r="DG1" s="2" t="s">
        <v>1911</v>
      </c>
      <c r="DH1" s="2" t="s">
        <v>1912</v>
      </c>
      <c r="DI1" s="2" t="s">
        <v>1913</v>
      </c>
      <c r="DJ1" s="2" t="s">
        <v>1914</v>
      </c>
    </row>
    <row r="2" spans="1:114" ht="165" x14ac:dyDescent="0.25">
      <c r="A2" s="1" t="s">
        <v>3</v>
      </c>
      <c r="B2" s="2" t="s">
        <v>3247</v>
      </c>
      <c r="C2" s="2" t="s">
        <v>3248</v>
      </c>
      <c r="D2" s="2" t="s">
        <v>3249</v>
      </c>
      <c r="E2" s="2" t="s">
        <v>3250</v>
      </c>
      <c r="F2" s="2" t="s">
        <v>3251</v>
      </c>
      <c r="G2" s="2" t="s">
        <v>3252</v>
      </c>
      <c r="H2" s="2" t="s">
        <v>3253</v>
      </c>
      <c r="I2" s="2" t="s">
        <v>3254</v>
      </c>
      <c r="J2" s="2" t="s">
        <v>3255</v>
      </c>
      <c r="K2" s="2" t="s">
        <v>3256</v>
      </c>
      <c r="L2" s="2" t="s">
        <v>3257</v>
      </c>
      <c r="M2" s="2" t="s">
        <v>3258</v>
      </c>
      <c r="N2" s="2" t="s">
        <v>3259</v>
      </c>
      <c r="O2" s="2" t="s">
        <v>3260</v>
      </c>
      <c r="P2" s="2" t="s">
        <v>3261</v>
      </c>
      <c r="Q2" s="2" t="s">
        <v>3262</v>
      </c>
      <c r="R2" s="2" t="s">
        <v>3263</v>
      </c>
      <c r="S2" s="2" t="s">
        <v>3264</v>
      </c>
      <c r="T2" s="2" t="s">
        <v>3265</v>
      </c>
      <c r="U2" s="2" t="s">
        <v>1982</v>
      </c>
      <c r="V2" s="2" t="s">
        <v>1983</v>
      </c>
      <c r="W2" s="2" t="s">
        <v>3266</v>
      </c>
      <c r="X2" s="2" t="s">
        <v>3267</v>
      </c>
      <c r="Y2" s="2" t="s">
        <v>1993</v>
      </c>
      <c r="Z2" s="2" t="s">
        <v>2574</v>
      </c>
      <c r="AA2" s="2" t="s">
        <v>2000</v>
      </c>
      <c r="AB2" s="2" t="s">
        <v>2002</v>
      </c>
      <c r="AC2" s="2" t="s">
        <v>2009</v>
      </c>
      <c r="AD2" s="2" t="s">
        <v>3268</v>
      </c>
      <c r="AE2" s="2" t="s">
        <v>1982</v>
      </c>
      <c r="AF2" s="2" t="s">
        <v>1983</v>
      </c>
      <c r="AG2" s="2" t="s">
        <v>3266</v>
      </c>
      <c r="AH2" s="2" t="s">
        <v>3267</v>
      </c>
      <c r="AI2" s="2" t="s">
        <v>1993</v>
      </c>
      <c r="AJ2" s="2" t="s">
        <v>2574</v>
      </c>
      <c r="AK2" s="2" t="s">
        <v>2000</v>
      </c>
      <c r="AL2" s="2" t="s">
        <v>2002</v>
      </c>
      <c r="AM2" s="2" t="s">
        <v>2009</v>
      </c>
      <c r="AN2" s="2" t="s">
        <v>3268</v>
      </c>
      <c r="AO2" s="2" t="s">
        <v>1982</v>
      </c>
      <c r="AP2" s="2" t="s">
        <v>1983</v>
      </c>
      <c r="AQ2" s="2" t="s">
        <v>3266</v>
      </c>
      <c r="AR2" s="2" t="s">
        <v>3267</v>
      </c>
      <c r="AS2" s="2" t="s">
        <v>1993</v>
      </c>
      <c r="AT2" s="2" t="s">
        <v>2574</v>
      </c>
      <c r="AU2" s="2" t="s">
        <v>2000</v>
      </c>
      <c r="AV2" s="2" t="s">
        <v>2002</v>
      </c>
      <c r="AW2" s="2" t="s">
        <v>2009</v>
      </c>
      <c r="AX2" s="2" t="s">
        <v>3268</v>
      </c>
      <c r="AY2" s="2" t="s">
        <v>1982</v>
      </c>
      <c r="AZ2" s="2" t="s">
        <v>1983</v>
      </c>
      <c r="BA2" s="2" t="s">
        <v>3266</v>
      </c>
      <c r="BB2" s="2" t="s">
        <v>3267</v>
      </c>
      <c r="BC2" s="2" t="s">
        <v>1993</v>
      </c>
      <c r="BD2" s="2" t="s">
        <v>2574</v>
      </c>
      <c r="BE2" s="2" t="s">
        <v>2000</v>
      </c>
      <c r="BF2" s="2" t="s">
        <v>2002</v>
      </c>
      <c r="BG2" s="2" t="s">
        <v>2009</v>
      </c>
      <c r="BH2" s="2" t="s">
        <v>1982</v>
      </c>
      <c r="BI2" s="2" t="s">
        <v>1983</v>
      </c>
      <c r="BJ2" s="2" t="s">
        <v>3266</v>
      </c>
      <c r="BK2" s="2" t="s">
        <v>3267</v>
      </c>
      <c r="BL2" s="2" t="s">
        <v>1993</v>
      </c>
      <c r="BM2" s="2" t="s">
        <v>2574</v>
      </c>
      <c r="BN2" s="2" t="s">
        <v>2000</v>
      </c>
      <c r="BO2" s="2" t="s">
        <v>2002</v>
      </c>
      <c r="BP2" s="2" t="s">
        <v>2009</v>
      </c>
      <c r="BQ2" s="2" t="s">
        <v>3268</v>
      </c>
      <c r="BR2" s="2" t="s">
        <v>3265</v>
      </c>
      <c r="BS2" s="2" t="s">
        <v>3269</v>
      </c>
      <c r="BT2" s="2" t="s">
        <v>3270</v>
      </c>
      <c r="BU2" s="2" t="s">
        <v>3271</v>
      </c>
      <c r="BV2" s="2" t="s">
        <v>1982</v>
      </c>
      <c r="BW2" s="2" t="s">
        <v>1983</v>
      </c>
      <c r="BX2" s="2" t="s">
        <v>3266</v>
      </c>
      <c r="BY2" s="2" t="s">
        <v>3267</v>
      </c>
      <c r="BZ2" s="2" t="s">
        <v>1993</v>
      </c>
      <c r="CA2" s="2" t="s">
        <v>2574</v>
      </c>
      <c r="CB2" s="2" t="s">
        <v>2000</v>
      </c>
      <c r="CC2" s="2" t="s">
        <v>2002</v>
      </c>
      <c r="CD2" s="2" t="s">
        <v>2009</v>
      </c>
      <c r="CE2" s="2" t="s">
        <v>3268</v>
      </c>
      <c r="CF2" s="2" t="s">
        <v>3265</v>
      </c>
      <c r="CG2" s="2" t="s">
        <v>3269</v>
      </c>
      <c r="CH2" s="2" t="s">
        <v>1982</v>
      </c>
      <c r="CI2" s="2" t="s">
        <v>1983</v>
      </c>
      <c r="CJ2" s="2" t="s">
        <v>3266</v>
      </c>
      <c r="CK2" s="2" t="s">
        <v>3267</v>
      </c>
      <c r="CL2" s="2" t="s">
        <v>1993</v>
      </c>
      <c r="CM2" s="2" t="s">
        <v>2574</v>
      </c>
      <c r="CN2" s="2" t="s">
        <v>2000</v>
      </c>
      <c r="CO2" s="2" t="s">
        <v>2002</v>
      </c>
      <c r="CP2" s="2" t="s">
        <v>2009</v>
      </c>
      <c r="CQ2" s="2" t="s">
        <v>3268</v>
      </c>
      <c r="CR2" s="2" t="s">
        <v>3265</v>
      </c>
      <c r="CS2" s="2" t="s">
        <v>3269</v>
      </c>
      <c r="CT2" s="2" t="s">
        <v>1982</v>
      </c>
      <c r="CU2" s="2" t="s">
        <v>1983</v>
      </c>
      <c r="CV2" s="2" t="s">
        <v>3266</v>
      </c>
      <c r="CW2" s="2" t="s">
        <v>3267</v>
      </c>
      <c r="CX2" s="2" t="s">
        <v>1993</v>
      </c>
      <c r="CY2" s="2" t="s">
        <v>2574</v>
      </c>
      <c r="CZ2" s="2" t="s">
        <v>2000</v>
      </c>
      <c r="DA2" s="2" t="s">
        <v>2002</v>
      </c>
      <c r="DB2" s="2" t="s">
        <v>2009</v>
      </c>
      <c r="DC2" s="2" t="s">
        <v>3268</v>
      </c>
      <c r="DD2" s="2" t="s">
        <v>3265</v>
      </c>
      <c r="DE2" s="2" t="s">
        <v>3269</v>
      </c>
      <c r="DF2" s="2" t="s">
        <v>3270</v>
      </c>
      <c r="DG2" s="2" t="s">
        <v>3271</v>
      </c>
      <c r="DH2" s="2" t="s">
        <v>1918</v>
      </c>
      <c r="DI2" s="2" t="s">
        <v>1919</v>
      </c>
      <c r="DJ2" s="2" t="s">
        <v>1920</v>
      </c>
    </row>
    <row r="3" spans="1:11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1375</v>
      </c>
      <c r="AP3" s="2" t="s">
        <v>1375</v>
      </c>
      <c r="AQ3" s="2" t="s">
        <v>1375</v>
      </c>
      <c r="AR3" s="2" t="s">
        <v>1375</v>
      </c>
      <c r="AS3" s="2" t="s">
        <v>1375</v>
      </c>
      <c r="AT3" s="2" t="s">
        <v>1375</v>
      </c>
      <c r="AU3" s="2" t="s">
        <v>1375</v>
      </c>
      <c r="AV3" s="2" t="s">
        <v>1375</v>
      </c>
      <c r="AW3" s="2" t="s">
        <v>1375</v>
      </c>
      <c r="AX3" s="2" t="s">
        <v>1375</v>
      </c>
      <c r="AY3" s="2" t="s">
        <v>3385</v>
      </c>
      <c r="AZ3" s="2" t="s">
        <v>3385</v>
      </c>
      <c r="BA3" s="2" t="s">
        <v>3385</v>
      </c>
      <c r="BB3" s="2" t="s">
        <v>3385</v>
      </c>
      <c r="BC3" s="2" t="s">
        <v>3385</v>
      </c>
      <c r="BD3" s="2" t="s">
        <v>3385</v>
      </c>
      <c r="BE3" s="2" t="s">
        <v>3385</v>
      </c>
      <c r="BF3" s="2" t="s">
        <v>3385</v>
      </c>
      <c r="BG3" s="2" t="s">
        <v>3385</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1934</v>
      </c>
      <c r="DI3" s="2" t="s">
        <v>1935</v>
      </c>
      <c r="DJ3" s="2" t="s">
        <v>1936</v>
      </c>
    </row>
    <row r="4" spans="1:114" x14ac:dyDescent="0.25">
      <c r="B4" s="2" t="s">
        <v>3272</v>
      </c>
      <c r="C4" s="2" t="s">
        <v>3273</v>
      </c>
      <c r="D4" s="2" t="s">
        <v>3274</v>
      </c>
      <c r="E4" s="2" t="s">
        <v>3275</v>
      </c>
      <c r="F4" s="2" t="s">
        <v>3276</v>
      </c>
      <c r="G4" s="2" t="s">
        <v>3277</v>
      </c>
      <c r="H4" s="2" t="s">
        <v>3278</v>
      </c>
      <c r="I4" s="2" t="s">
        <v>3279</v>
      </c>
      <c r="J4" s="2" t="s">
        <v>3280</v>
      </c>
      <c r="K4" s="2" t="s">
        <v>3281</v>
      </c>
      <c r="L4" s="2" t="s">
        <v>3282</v>
      </c>
      <c r="M4" s="2" t="s">
        <v>3283</v>
      </c>
      <c r="N4" s="2" t="s">
        <v>3284</v>
      </c>
      <c r="O4" s="2" t="s">
        <v>3285</v>
      </c>
      <c r="P4" s="2" t="s">
        <v>3286</v>
      </c>
      <c r="Q4" s="2" t="s">
        <v>3287</v>
      </c>
      <c r="R4" s="2" t="s">
        <v>3288</v>
      </c>
      <c r="S4" s="2" t="s">
        <v>3289</v>
      </c>
      <c r="T4" s="2" t="s">
        <v>3290</v>
      </c>
      <c r="U4" s="2" t="s">
        <v>3291</v>
      </c>
      <c r="V4" s="2" t="s">
        <v>3292</v>
      </c>
      <c r="W4" s="2" t="s">
        <v>3293</v>
      </c>
      <c r="X4" s="2" t="s">
        <v>3294</v>
      </c>
      <c r="Y4" s="2" t="s">
        <v>3295</v>
      </c>
      <c r="Z4" s="2" t="s">
        <v>3296</v>
      </c>
      <c r="AA4" s="2" t="s">
        <v>3297</v>
      </c>
      <c r="AB4" s="2" t="s">
        <v>3298</v>
      </c>
      <c r="AC4" s="2" t="s">
        <v>3299</v>
      </c>
      <c r="AD4" s="2" t="s">
        <v>3300</v>
      </c>
      <c r="AE4" s="2" t="s">
        <v>3301</v>
      </c>
      <c r="AF4" s="2" t="s">
        <v>3302</v>
      </c>
      <c r="AG4" s="2" t="s">
        <v>3303</v>
      </c>
      <c r="AH4" s="2" t="s">
        <v>3304</v>
      </c>
      <c r="AI4" s="2" t="s">
        <v>3305</v>
      </c>
      <c r="AJ4" s="2" t="s">
        <v>3306</v>
      </c>
      <c r="AK4" s="2" t="s">
        <v>3307</v>
      </c>
      <c r="AL4" s="2" t="s">
        <v>3308</v>
      </c>
      <c r="AM4" s="2" t="s">
        <v>3309</v>
      </c>
      <c r="AN4" s="2" t="s">
        <v>3310</v>
      </c>
      <c r="AO4" s="2" t="s">
        <v>3311</v>
      </c>
      <c r="AP4" s="2" t="s">
        <v>3312</v>
      </c>
      <c r="AQ4" s="2" t="s">
        <v>3313</v>
      </c>
      <c r="AR4" s="2" t="s">
        <v>3314</v>
      </c>
      <c r="AS4" s="2" t="s">
        <v>3315</v>
      </c>
      <c r="AT4" s="2" t="s">
        <v>3316</v>
      </c>
      <c r="AU4" s="2" t="s">
        <v>3317</v>
      </c>
      <c r="AV4" s="2" t="s">
        <v>3318</v>
      </c>
      <c r="AW4" s="2" t="s">
        <v>3319</v>
      </c>
      <c r="AX4" s="2" t="s">
        <v>3320</v>
      </c>
      <c r="AY4" s="2" t="s">
        <v>3321</v>
      </c>
      <c r="AZ4" s="2" t="s">
        <v>3322</v>
      </c>
      <c r="BA4" s="2" t="s">
        <v>3323</v>
      </c>
      <c r="BB4" s="2" t="s">
        <v>3324</v>
      </c>
      <c r="BC4" s="2" t="s">
        <v>3325</v>
      </c>
      <c r="BD4" s="2" t="s">
        <v>3326</v>
      </c>
      <c r="BE4" s="2" t="s">
        <v>3327</v>
      </c>
      <c r="BF4" s="2" t="s">
        <v>3328</v>
      </c>
      <c r="BG4" s="2" t="s">
        <v>3329</v>
      </c>
      <c r="BH4" s="2" t="s">
        <v>3330</v>
      </c>
      <c r="BI4" s="2" t="s">
        <v>3331</v>
      </c>
      <c r="BJ4" s="2" t="s">
        <v>3332</v>
      </c>
      <c r="BK4" s="2" t="s">
        <v>3333</v>
      </c>
      <c r="BL4" s="2" t="s">
        <v>3334</v>
      </c>
      <c r="BM4" s="2" t="s">
        <v>3335</v>
      </c>
      <c r="BN4" s="2" t="s">
        <v>3336</v>
      </c>
      <c r="BO4" s="2" t="s">
        <v>3337</v>
      </c>
      <c r="BP4" s="2" t="s">
        <v>3338</v>
      </c>
      <c r="BQ4" s="2" t="s">
        <v>3339</v>
      </c>
      <c r="BR4" s="2" t="s">
        <v>3340</v>
      </c>
      <c r="BS4" s="2" t="s">
        <v>3341</v>
      </c>
      <c r="BT4" s="2" t="s">
        <v>3342</v>
      </c>
      <c r="BU4" s="2" t="s">
        <v>3343</v>
      </c>
      <c r="BV4" s="2" t="s">
        <v>3344</v>
      </c>
      <c r="BW4" s="2" t="s">
        <v>3345</v>
      </c>
      <c r="BX4" s="2" t="s">
        <v>3346</v>
      </c>
      <c r="BY4" s="2" t="s">
        <v>3347</v>
      </c>
      <c r="BZ4" s="2" t="s">
        <v>3348</v>
      </c>
      <c r="CA4" s="2" t="s">
        <v>3349</v>
      </c>
      <c r="CB4" s="2" t="s">
        <v>3350</v>
      </c>
      <c r="CC4" s="2" t="s">
        <v>3351</v>
      </c>
      <c r="CD4" s="2" t="s">
        <v>3352</v>
      </c>
      <c r="CE4" s="2" t="s">
        <v>3353</v>
      </c>
      <c r="CF4" s="2" t="s">
        <v>3354</v>
      </c>
      <c r="CG4" s="2" t="s">
        <v>3355</v>
      </c>
      <c r="CH4" s="2" t="s">
        <v>3356</v>
      </c>
      <c r="CI4" s="2" t="s">
        <v>3357</v>
      </c>
      <c r="CJ4" s="2" t="s">
        <v>3358</v>
      </c>
      <c r="CK4" s="2" t="s">
        <v>3359</v>
      </c>
      <c r="CL4" s="2" t="s">
        <v>3360</v>
      </c>
      <c r="CM4" s="2" t="s">
        <v>3361</v>
      </c>
      <c r="CN4" s="2" t="s">
        <v>3362</v>
      </c>
      <c r="CO4" s="2" t="s">
        <v>3363</v>
      </c>
      <c r="CP4" s="2" t="s">
        <v>3364</v>
      </c>
      <c r="CQ4" s="2" t="s">
        <v>3365</v>
      </c>
      <c r="CR4" s="2" t="s">
        <v>3366</v>
      </c>
      <c r="CS4" s="2" t="s">
        <v>3367</v>
      </c>
      <c r="CT4" s="2" t="s">
        <v>3368</v>
      </c>
      <c r="CU4" s="2" t="s">
        <v>3369</v>
      </c>
      <c r="CV4" s="2" t="s">
        <v>3370</v>
      </c>
      <c r="CW4" s="2" t="s">
        <v>3371</v>
      </c>
      <c r="CX4" s="2" t="s">
        <v>3372</v>
      </c>
      <c r="CY4" s="2" t="s">
        <v>3373</v>
      </c>
      <c r="CZ4" s="2" t="s">
        <v>3374</v>
      </c>
      <c r="DA4" s="2" t="s">
        <v>3375</v>
      </c>
      <c r="DB4" s="2" t="s">
        <v>3376</v>
      </c>
      <c r="DC4" s="2" t="s">
        <v>3377</v>
      </c>
      <c r="DD4" s="2" t="s">
        <v>3378</v>
      </c>
      <c r="DE4" s="2" t="s">
        <v>3379</v>
      </c>
      <c r="DF4" s="2" t="s">
        <v>3380</v>
      </c>
      <c r="DG4" s="2" t="s">
        <v>3381</v>
      </c>
      <c r="DH4" s="2" t="s">
        <v>1929</v>
      </c>
      <c r="DI4" s="2" t="s">
        <v>1930</v>
      </c>
      <c r="DJ4" s="2" t="s">
        <v>1931</v>
      </c>
    </row>
    <row r="5" spans="1:114" x14ac:dyDescent="0.25">
      <c r="B5" s="4"/>
      <c r="DJ5" s="6"/>
    </row>
  </sheetData>
  <dataValidations count="112">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3" width="15.7109375" style="3"/>
    <col min="14" max="15" width="15.7109375" style="1"/>
    <col min="16" max="16" width="15.7109375" style="7"/>
    <col min="17" max="16384" width="15.7109375" style="1"/>
  </cols>
  <sheetData>
    <row r="1" spans="1:16" ht="75" x14ac:dyDescent="0.25">
      <c r="A1" s="1" t="s">
        <v>0</v>
      </c>
      <c r="B1" s="2" t="s">
        <v>3019</v>
      </c>
      <c r="C1" s="2" t="s">
        <v>3228</v>
      </c>
      <c r="D1" s="2" t="s">
        <v>3229</v>
      </c>
      <c r="E1" s="2" t="s">
        <v>3230</v>
      </c>
      <c r="F1" s="2" t="s">
        <v>1908</v>
      </c>
      <c r="G1" s="2" t="s">
        <v>1908</v>
      </c>
      <c r="H1" s="2" t="s">
        <v>1908</v>
      </c>
      <c r="I1" s="2" t="s">
        <v>1909</v>
      </c>
      <c r="J1" s="2" t="s">
        <v>1910</v>
      </c>
      <c r="K1" s="2" t="s">
        <v>1911</v>
      </c>
      <c r="L1" s="2" t="s">
        <v>1911</v>
      </c>
      <c r="M1" s="2" t="s">
        <v>1911</v>
      </c>
      <c r="N1" s="2" t="s">
        <v>1912</v>
      </c>
      <c r="O1" s="2" t="s">
        <v>1913</v>
      </c>
      <c r="P1" s="2" t="s">
        <v>1914</v>
      </c>
    </row>
    <row r="2" spans="1:16" ht="60" x14ac:dyDescent="0.25">
      <c r="A2" s="1" t="s">
        <v>3</v>
      </c>
      <c r="B2" s="2" t="s">
        <v>3231</v>
      </c>
      <c r="C2" s="2" t="s">
        <v>3231</v>
      </c>
      <c r="D2" s="2" t="s">
        <v>3231</v>
      </c>
      <c r="E2" s="2" t="s">
        <v>3231</v>
      </c>
      <c r="F2" s="2" t="s">
        <v>3231</v>
      </c>
      <c r="G2" s="2" t="s">
        <v>3232</v>
      </c>
      <c r="H2" s="2" t="s">
        <v>3233</v>
      </c>
      <c r="I2" s="2" t="s">
        <v>3231</v>
      </c>
      <c r="J2" s="2" t="s">
        <v>3231</v>
      </c>
      <c r="K2" s="2" t="s">
        <v>3231</v>
      </c>
      <c r="L2" s="2" t="s">
        <v>3232</v>
      </c>
      <c r="M2" s="2" t="s">
        <v>3233</v>
      </c>
      <c r="N2" s="2" t="s">
        <v>1918</v>
      </c>
      <c r="O2" s="2" t="s">
        <v>1919</v>
      </c>
      <c r="P2" s="2" t="s">
        <v>1920</v>
      </c>
    </row>
    <row r="3" spans="1:16" x14ac:dyDescent="0.25">
      <c r="A3" s="1" t="s">
        <v>10</v>
      </c>
      <c r="B3" s="2" t="s">
        <v>8</v>
      </c>
      <c r="C3" s="2" t="s">
        <v>8</v>
      </c>
      <c r="D3" s="2" t="s">
        <v>8</v>
      </c>
      <c r="E3" s="2" t="s">
        <v>1375</v>
      </c>
      <c r="F3" s="2" t="s">
        <v>8</v>
      </c>
      <c r="G3" s="2" t="s">
        <v>8</v>
      </c>
      <c r="H3" s="2" t="s">
        <v>8</v>
      </c>
      <c r="I3" s="2" t="s">
        <v>8</v>
      </c>
      <c r="J3" s="2" t="s">
        <v>8</v>
      </c>
      <c r="K3" s="2" t="s">
        <v>8</v>
      </c>
      <c r="L3" s="2" t="s">
        <v>8</v>
      </c>
      <c r="M3" s="2" t="s">
        <v>8</v>
      </c>
      <c r="N3" s="2" t="s">
        <v>1934</v>
      </c>
      <c r="O3" s="2" t="s">
        <v>1935</v>
      </c>
      <c r="P3" s="2" t="s">
        <v>1936</v>
      </c>
    </row>
    <row r="4" spans="1:16" x14ac:dyDescent="0.25">
      <c r="B4" s="2" t="s">
        <v>3234</v>
      </c>
      <c r="C4" s="2" t="s">
        <v>3235</v>
      </c>
      <c r="D4" s="2" t="s">
        <v>3236</v>
      </c>
      <c r="E4" s="2" t="s">
        <v>3237</v>
      </c>
      <c r="F4" s="2" t="s">
        <v>3238</v>
      </c>
      <c r="G4" s="2" t="s">
        <v>3239</v>
      </c>
      <c r="H4" s="2" t="s">
        <v>3240</v>
      </c>
      <c r="I4" s="2" t="s">
        <v>3241</v>
      </c>
      <c r="J4" s="2" t="s">
        <v>3242</v>
      </c>
      <c r="K4" s="2" t="s">
        <v>3243</v>
      </c>
      <c r="L4" s="2" t="s">
        <v>3244</v>
      </c>
      <c r="M4" s="2" t="s">
        <v>3245</v>
      </c>
      <c r="N4" s="2" t="s">
        <v>1929</v>
      </c>
      <c r="O4" s="2" t="s">
        <v>1930</v>
      </c>
      <c r="P4" s="2" t="s">
        <v>1931</v>
      </c>
    </row>
    <row r="5" spans="1:16" x14ac:dyDescent="0.25">
      <c r="B5" s="4"/>
      <c r="P5" s="6"/>
    </row>
  </sheetData>
  <dataValidations count="14">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3221</v>
      </c>
      <c r="C1" s="2" t="s">
        <v>1908</v>
      </c>
      <c r="D1" s="2" t="s">
        <v>1909</v>
      </c>
      <c r="E1" s="2" t="s">
        <v>1910</v>
      </c>
      <c r="F1" s="2" t="s">
        <v>1911</v>
      </c>
      <c r="G1" s="2" t="s">
        <v>1912</v>
      </c>
      <c r="H1" s="2" t="s">
        <v>1913</v>
      </c>
      <c r="I1" s="2" t="s">
        <v>1914</v>
      </c>
    </row>
    <row r="2" spans="1:9" ht="60" x14ac:dyDescent="0.25">
      <c r="A2" s="1" t="s">
        <v>3</v>
      </c>
      <c r="B2" s="2" t="s">
        <v>3222</v>
      </c>
      <c r="C2" s="2" t="s">
        <v>3222</v>
      </c>
      <c r="D2" s="2" t="s">
        <v>3222</v>
      </c>
      <c r="E2" s="2" t="s">
        <v>3222</v>
      </c>
      <c r="F2" s="2" t="s">
        <v>3222</v>
      </c>
      <c r="G2" s="2" t="s">
        <v>1918</v>
      </c>
      <c r="H2" s="2" t="s">
        <v>1919</v>
      </c>
      <c r="I2" s="2" t="s">
        <v>1920</v>
      </c>
    </row>
    <row r="3" spans="1:9" x14ac:dyDescent="0.25">
      <c r="A3" s="1" t="s">
        <v>10</v>
      </c>
      <c r="B3" s="2" t="s">
        <v>8</v>
      </c>
      <c r="C3" s="2" t="s">
        <v>8</v>
      </c>
      <c r="D3" s="2" t="s">
        <v>8</v>
      </c>
      <c r="E3" s="2" t="s">
        <v>8</v>
      </c>
      <c r="F3" s="2" t="s">
        <v>8</v>
      </c>
      <c r="G3" s="2" t="s">
        <v>1934</v>
      </c>
      <c r="H3" s="2" t="s">
        <v>1935</v>
      </c>
      <c r="I3" s="2" t="s">
        <v>1936</v>
      </c>
    </row>
    <row r="4" spans="1:9" x14ac:dyDescent="0.25">
      <c r="B4" s="2" t="s">
        <v>3223</v>
      </c>
      <c r="C4" s="2" t="s">
        <v>3224</v>
      </c>
      <c r="D4" s="2" t="s">
        <v>3225</v>
      </c>
      <c r="E4" s="2" t="s">
        <v>3226</v>
      </c>
      <c r="F4" s="2" t="s">
        <v>3227</v>
      </c>
      <c r="G4" s="2" t="s">
        <v>1929</v>
      </c>
      <c r="H4" s="2" t="s">
        <v>1930</v>
      </c>
      <c r="I4" s="2" t="s">
        <v>1931</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7" width="15.7109375" style="3"/>
    <col min="8" max="9" width="15.7109375" style="1"/>
    <col min="10" max="10" width="15.7109375" style="7"/>
    <col min="11" max="16384" width="15.7109375" style="1"/>
  </cols>
  <sheetData>
    <row r="1" spans="1:10" ht="75" x14ac:dyDescent="0.25">
      <c r="A1" s="1" t="s">
        <v>0</v>
      </c>
      <c r="B1" s="2" t="s">
        <v>3210</v>
      </c>
      <c r="C1" s="2" t="s">
        <v>3211</v>
      </c>
      <c r="D1" s="2" t="s">
        <v>3212</v>
      </c>
      <c r="E1" s="2" t="s">
        <v>1909</v>
      </c>
      <c r="F1" s="2" t="s">
        <v>1910</v>
      </c>
      <c r="G1" s="2" t="s">
        <v>3213</v>
      </c>
      <c r="H1" s="2" t="s">
        <v>1912</v>
      </c>
      <c r="I1" s="2" t="s">
        <v>1913</v>
      </c>
      <c r="J1" s="2" t="s">
        <v>1914</v>
      </c>
    </row>
    <row r="2" spans="1:10" ht="30" x14ac:dyDescent="0.25">
      <c r="A2" s="1" t="s">
        <v>3</v>
      </c>
      <c r="B2" s="2" t="s">
        <v>3214</v>
      </c>
      <c r="C2" s="2" t="s">
        <v>3214</v>
      </c>
      <c r="D2" s="2" t="s">
        <v>3214</v>
      </c>
      <c r="E2" s="2" t="s">
        <v>3214</v>
      </c>
      <c r="F2" s="2" t="s">
        <v>3214</v>
      </c>
      <c r="G2" s="2" t="s">
        <v>3214</v>
      </c>
      <c r="H2" s="2" t="s">
        <v>1918</v>
      </c>
      <c r="I2" s="2" t="s">
        <v>1919</v>
      </c>
      <c r="J2" s="2" t="s">
        <v>1920</v>
      </c>
    </row>
    <row r="3" spans="1:10" x14ac:dyDescent="0.25">
      <c r="A3" s="1" t="s">
        <v>10</v>
      </c>
      <c r="B3" s="2" t="s">
        <v>294</v>
      </c>
      <c r="C3" s="2" t="s">
        <v>294</v>
      </c>
      <c r="D3" s="2" t="s">
        <v>8</v>
      </c>
      <c r="E3" s="2" t="s">
        <v>8</v>
      </c>
      <c r="F3" s="2" t="s">
        <v>8</v>
      </c>
      <c r="G3" s="2" t="s">
        <v>8</v>
      </c>
      <c r="H3" s="2" t="s">
        <v>1934</v>
      </c>
      <c r="I3" s="2" t="s">
        <v>1935</v>
      </c>
      <c r="J3" s="2" t="s">
        <v>1936</v>
      </c>
    </row>
    <row r="4" spans="1:10" x14ac:dyDescent="0.25">
      <c r="B4" s="2" t="s">
        <v>3215</v>
      </c>
      <c r="C4" s="2" t="s">
        <v>3216</v>
      </c>
      <c r="D4" s="2" t="s">
        <v>3217</v>
      </c>
      <c r="E4" s="2" t="s">
        <v>3218</v>
      </c>
      <c r="F4" s="2" t="s">
        <v>3219</v>
      </c>
      <c r="G4" s="2" t="s">
        <v>3220</v>
      </c>
      <c r="H4" s="2" t="s">
        <v>1929</v>
      </c>
      <c r="I4" s="2" t="s">
        <v>1930</v>
      </c>
      <c r="J4" s="2" t="s">
        <v>1931</v>
      </c>
    </row>
    <row r="5" spans="1:10" x14ac:dyDescent="0.25">
      <c r="B5" s="10"/>
      <c r="J5" s="6"/>
    </row>
  </sheetData>
  <dataValidations count="8">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0</v>
      </c>
      <c r="B1" s="2" t="s">
        <v>3195</v>
      </c>
      <c r="C1" s="2" t="s">
        <v>3196</v>
      </c>
      <c r="D1" s="2" t="s">
        <v>3197</v>
      </c>
      <c r="E1" s="2" t="s">
        <v>3198</v>
      </c>
      <c r="F1" s="2" t="s">
        <v>1909</v>
      </c>
      <c r="G1" s="2" t="s">
        <v>1910</v>
      </c>
      <c r="H1" s="2" t="s">
        <v>3199</v>
      </c>
      <c r="I1" s="2" t="s">
        <v>3200</v>
      </c>
      <c r="J1" s="2" t="s">
        <v>1912</v>
      </c>
      <c r="K1" s="2" t="s">
        <v>1913</v>
      </c>
      <c r="L1" s="2" t="s">
        <v>1914</v>
      </c>
    </row>
    <row r="2" spans="1:12" ht="30" x14ac:dyDescent="0.25">
      <c r="A2" s="1" t="s">
        <v>3</v>
      </c>
      <c r="B2" s="2" t="s">
        <v>3201</v>
      </c>
      <c r="C2" s="2" t="s">
        <v>3201</v>
      </c>
      <c r="D2" s="2" t="s">
        <v>3201</v>
      </c>
      <c r="E2" s="2" t="s">
        <v>3201</v>
      </c>
      <c r="F2" s="2" t="s">
        <v>3201</v>
      </c>
      <c r="G2" s="2" t="s">
        <v>3201</v>
      </c>
      <c r="H2" s="2" t="s">
        <v>3201</v>
      </c>
      <c r="I2" s="2" t="s">
        <v>3201</v>
      </c>
      <c r="J2" s="2" t="s">
        <v>1918</v>
      </c>
      <c r="K2" s="2" t="s">
        <v>1919</v>
      </c>
      <c r="L2" s="2" t="s">
        <v>1920</v>
      </c>
    </row>
    <row r="3" spans="1:12" x14ac:dyDescent="0.25">
      <c r="A3" s="1" t="s">
        <v>10</v>
      </c>
      <c r="B3" s="2" t="s">
        <v>8</v>
      </c>
      <c r="C3" s="2" t="s">
        <v>8</v>
      </c>
      <c r="D3" s="2" t="s">
        <v>8</v>
      </c>
      <c r="E3" s="2" t="s">
        <v>8</v>
      </c>
      <c r="F3" s="2" t="s">
        <v>8</v>
      </c>
      <c r="G3" s="2" t="s">
        <v>8</v>
      </c>
      <c r="H3" s="2" t="s">
        <v>8</v>
      </c>
      <c r="I3" s="2" t="s">
        <v>1366</v>
      </c>
      <c r="J3" s="2" t="s">
        <v>1934</v>
      </c>
      <c r="K3" s="2" t="s">
        <v>1935</v>
      </c>
      <c r="L3" s="2" t="s">
        <v>1936</v>
      </c>
    </row>
    <row r="4" spans="1:12" x14ac:dyDescent="0.25">
      <c r="B4" s="2" t="s">
        <v>3202</v>
      </c>
      <c r="C4" s="2" t="s">
        <v>3203</v>
      </c>
      <c r="D4" s="2" t="s">
        <v>3204</v>
      </c>
      <c r="E4" s="2" t="s">
        <v>3205</v>
      </c>
      <c r="F4" s="2" t="s">
        <v>3206</v>
      </c>
      <c r="G4" s="2" t="s">
        <v>3207</v>
      </c>
      <c r="H4" s="2" t="s">
        <v>3208</v>
      </c>
      <c r="I4" s="2" t="s">
        <v>3209</v>
      </c>
      <c r="J4" s="2" t="s">
        <v>1929</v>
      </c>
      <c r="K4" s="2" t="s">
        <v>1930</v>
      </c>
      <c r="L4" s="2" t="s">
        <v>1931</v>
      </c>
    </row>
    <row r="5" spans="1:12" x14ac:dyDescent="0.25">
      <c r="B5" s="4"/>
      <c r="L5" s="6"/>
    </row>
  </sheetData>
  <dataValidations count="9">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0</v>
      </c>
      <c r="B1" s="2" t="s">
        <v>3176</v>
      </c>
      <c r="C1" s="2" t="s">
        <v>3177</v>
      </c>
      <c r="D1" s="2" t="s">
        <v>3178</v>
      </c>
      <c r="E1" s="2" t="s">
        <v>3179</v>
      </c>
      <c r="F1" s="2" t="s">
        <v>3180</v>
      </c>
      <c r="G1" s="2" t="s">
        <v>3181</v>
      </c>
      <c r="H1" s="2" t="s">
        <v>1909</v>
      </c>
      <c r="I1" s="2" t="s">
        <v>1910</v>
      </c>
      <c r="J1" s="2" t="s">
        <v>3182</v>
      </c>
      <c r="K1" s="2" t="s">
        <v>3183</v>
      </c>
      <c r="L1" s="2" t="s">
        <v>1912</v>
      </c>
      <c r="M1" s="2" t="s">
        <v>1913</v>
      </c>
      <c r="N1" s="2" t="s">
        <v>1914</v>
      </c>
    </row>
    <row r="2" spans="1:14" ht="30" x14ac:dyDescent="0.25">
      <c r="A2" s="1" t="s">
        <v>3</v>
      </c>
      <c r="B2" s="2" t="s">
        <v>3184</v>
      </c>
      <c r="C2" s="2" t="s">
        <v>3184</v>
      </c>
      <c r="D2" s="2" t="s">
        <v>3184</v>
      </c>
      <c r="E2" s="2" t="s">
        <v>3184</v>
      </c>
      <c r="F2" s="2" t="s">
        <v>3184</v>
      </c>
      <c r="G2" s="2" t="s">
        <v>3184</v>
      </c>
      <c r="H2" s="2" t="s">
        <v>3184</v>
      </c>
      <c r="I2" s="2" t="s">
        <v>3184</v>
      </c>
      <c r="J2" s="2" t="s">
        <v>3184</v>
      </c>
      <c r="K2" s="2" t="s">
        <v>3184</v>
      </c>
      <c r="L2" s="2" t="s">
        <v>1918</v>
      </c>
      <c r="M2" s="2" t="s">
        <v>1919</v>
      </c>
      <c r="N2" s="2" t="s">
        <v>1920</v>
      </c>
    </row>
    <row r="3" spans="1:14" x14ac:dyDescent="0.25">
      <c r="A3" s="1" t="s">
        <v>10</v>
      </c>
      <c r="B3" s="2" t="s">
        <v>8</v>
      </c>
      <c r="C3" s="2" t="s">
        <v>8</v>
      </c>
      <c r="D3" s="2" t="s">
        <v>8</v>
      </c>
      <c r="E3" s="2" t="s">
        <v>8</v>
      </c>
      <c r="F3" s="2" t="s">
        <v>8</v>
      </c>
      <c r="G3" s="2" t="s">
        <v>8</v>
      </c>
      <c r="H3" s="2" t="s">
        <v>8</v>
      </c>
      <c r="I3" s="2" t="s">
        <v>8</v>
      </c>
      <c r="J3" s="2" t="s">
        <v>8</v>
      </c>
      <c r="K3" s="2" t="s">
        <v>1366</v>
      </c>
      <c r="L3" s="2" t="s">
        <v>1934</v>
      </c>
      <c r="M3" s="2" t="s">
        <v>1935</v>
      </c>
      <c r="N3" s="2" t="s">
        <v>1936</v>
      </c>
    </row>
    <row r="4" spans="1:14" x14ac:dyDescent="0.25">
      <c r="B4" s="2" t="s">
        <v>3185</v>
      </c>
      <c r="C4" s="2" t="s">
        <v>3186</v>
      </c>
      <c r="D4" s="2" t="s">
        <v>3187</v>
      </c>
      <c r="E4" s="2" t="s">
        <v>3188</v>
      </c>
      <c r="F4" s="2" t="s">
        <v>3189</v>
      </c>
      <c r="G4" s="2" t="s">
        <v>3190</v>
      </c>
      <c r="H4" s="2" t="s">
        <v>3191</v>
      </c>
      <c r="I4" s="2" t="s">
        <v>3192</v>
      </c>
      <c r="J4" s="2" t="s">
        <v>3193</v>
      </c>
      <c r="K4" s="2" t="s">
        <v>3194</v>
      </c>
      <c r="L4" s="2" t="s">
        <v>1929</v>
      </c>
      <c r="M4" s="2" t="s">
        <v>1930</v>
      </c>
      <c r="N4" s="2" t="s">
        <v>1931</v>
      </c>
    </row>
    <row r="5" spans="1:14" x14ac:dyDescent="0.25">
      <c r="B5" s="4"/>
      <c r="N5" s="6"/>
    </row>
  </sheetData>
  <dataValidations count="11">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3167</v>
      </c>
      <c r="C1" s="2" t="s">
        <v>3167</v>
      </c>
      <c r="D1" s="2" t="s">
        <v>3167</v>
      </c>
      <c r="E1" s="2" t="s">
        <v>3021</v>
      </c>
      <c r="F1" s="2" t="s">
        <v>3168</v>
      </c>
      <c r="G1" s="2" t="s">
        <v>3168</v>
      </c>
      <c r="H1" s="2" t="s">
        <v>3168</v>
      </c>
      <c r="I1" s="2" t="s">
        <v>1912</v>
      </c>
      <c r="J1" s="2" t="s">
        <v>1913</v>
      </c>
      <c r="K1" s="2" t="s">
        <v>1914</v>
      </c>
    </row>
    <row r="2" spans="1:11" ht="45" x14ac:dyDescent="0.25">
      <c r="A2" s="1" t="s">
        <v>3</v>
      </c>
      <c r="B2" s="2" t="s">
        <v>3028</v>
      </c>
      <c r="C2" s="2" t="s">
        <v>3050</v>
      </c>
      <c r="D2" s="2" t="s">
        <v>3030</v>
      </c>
      <c r="E2" s="2" t="s">
        <v>3028</v>
      </c>
      <c r="F2" s="2" t="s">
        <v>3028</v>
      </c>
      <c r="G2" s="2" t="s">
        <v>3050</v>
      </c>
      <c r="H2" s="2" t="s">
        <v>3030</v>
      </c>
      <c r="I2" s="2" t="s">
        <v>1918</v>
      </c>
      <c r="J2" s="2" t="s">
        <v>1919</v>
      </c>
      <c r="K2" s="2" t="s">
        <v>1920</v>
      </c>
    </row>
    <row r="3" spans="1:11" x14ac:dyDescent="0.25">
      <c r="A3" s="1" t="s">
        <v>10</v>
      </c>
      <c r="B3" s="2" t="s">
        <v>8</v>
      </c>
      <c r="C3" s="2" t="s">
        <v>8</v>
      </c>
      <c r="D3" s="2" t="s">
        <v>8</v>
      </c>
      <c r="E3" s="2" t="s">
        <v>8</v>
      </c>
      <c r="F3" s="2" t="s">
        <v>8</v>
      </c>
      <c r="G3" s="2" t="s">
        <v>8</v>
      </c>
      <c r="H3" s="2" t="s">
        <v>8</v>
      </c>
      <c r="I3" s="2" t="s">
        <v>1934</v>
      </c>
      <c r="J3" s="2" t="s">
        <v>1935</v>
      </c>
      <c r="K3" s="2" t="s">
        <v>1936</v>
      </c>
    </row>
    <row r="4" spans="1:11" x14ac:dyDescent="0.25">
      <c r="B4" s="2" t="s">
        <v>3169</v>
      </c>
      <c r="C4" s="2" t="s">
        <v>3170</v>
      </c>
      <c r="D4" s="2" t="s">
        <v>3171</v>
      </c>
      <c r="E4" s="2" t="s">
        <v>3172</v>
      </c>
      <c r="F4" s="2" t="s">
        <v>3173</v>
      </c>
      <c r="G4" s="2" t="s">
        <v>3174</v>
      </c>
      <c r="H4" s="2" t="s">
        <v>3175</v>
      </c>
      <c r="I4" s="2" t="s">
        <v>1929</v>
      </c>
      <c r="J4" s="2" t="s">
        <v>1930</v>
      </c>
      <c r="K4" s="2" t="s">
        <v>1931</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0</v>
      </c>
      <c r="B1" s="2" t="s">
        <v>3156</v>
      </c>
      <c r="C1" s="2" t="s">
        <v>3157</v>
      </c>
      <c r="D1" s="2" t="s">
        <v>3158</v>
      </c>
      <c r="E1" s="2" t="s">
        <v>1909</v>
      </c>
      <c r="F1" s="2" t="s">
        <v>1910</v>
      </c>
      <c r="G1" s="2" t="s">
        <v>3159</v>
      </c>
      <c r="H1" s="2" t="s">
        <v>1912</v>
      </c>
      <c r="I1" s="2" t="s">
        <v>1913</v>
      </c>
      <c r="J1" s="2" t="s">
        <v>1914</v>
      </c>
    </row>
    <row r="2" spans="1:10" ht="60" x14ac:dyDescent="0.25">
      <c r="A2" s="1" t="s">
        <v>3</v>
      </c>
      <c r="B2" s="2" t="s">
        <v>3160</v>
      </c>
      <c r="C2" s="2" t="s">
        <v>3160</v>
      </c>
      <c r="D2" s="2" t="s">
        <v>3160</v>
      </c>
      <c r="E2" s="2" t="s">
        <v>3160</v>
      </c>
      <c r="F2" s="2" t="s">
        <v>3160</v>
      </c>
      <c r="G2" s="2" t="s">
        <v>3160</v>
      </c>
      <c r="H2" s="2" t="s">
        <v>1918</v>
      </c>
      <c r="I2" s="2" t="s">
        <v>1919</v>
      </c>
      <c r="J2" s="2" t="s">
        <v>1920</v>
      </c>
    </row>
    <row r="3" spans="1:10" x14ac:dyDescent="0.25">
      <c r="A3" s="1" t="s">
        <v>10</v>
      </c>
      <c r="B3" s="2" t="s">
        <v>8</v>
      </c>
      <c r="C3" s="2" t="s">
        <v>8</v>
      </c>
      <c r="D3" s="2" t="s">
        <v>8</v>
      </c>
      <c r="E3" s="2" t="s">
        <v>8</v>
      </c>
      <c r="F3" s="2" t="s">
        <v>8</v>
      </c>
      <c r="G3" s="2" t="s">
        <v>8</v>
      </c>
      <c r="H3" s="2" t="s">
        <v>1934</v>
      </c>
      <c r="I3" s="2" t="s">
        <v>1935</v>
      </c>
      <c r="J3" s="2" t="s">
        <v>1936</v>
      </c>
    </row>
    <row r="4" spans="1:10" x14ac:dyDescent="0.25">
      <c r="B4" s="2" t="s">
        <v>3161</v>
      </c>
      <c r="C4" s="2" t="s">
        <v>3162</v>
      </c>
      <c r="D4" s="2" t="s">
        <v>3163</v>
      </c>
      <c r="E4" s="2" t="s">
        <v>3164</v>
      </c>
      <c r="F4" s="2" t="s">
        <v>3165</v>
      </c>
      <c r="G4" s="2" t="s">
        <v>3166</v>
      </c>
      <c r="H4" s="2" t="s">
        <v>1929</v>
      </c>
      <c r="I4" s="2" t="s">
        <v>1930</v>
      </c>
      <c r="J4" s="2" t="s">
        <v>1931</v>
      </c>
    </row>
    <row r="5" spans="1:10" x14ac:dyDescent="0.25">
      <c r="B5" s="4"/>
      <c r="J5" s="6"/>
    </row>
  </sheetData>
  <dataValidations count="8">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3149</v>
      </c>
      <c r="C1" s="2" t="s">
        <v>1909</v>
      </c>
      <c r="D1" s="2" t="s">
        <v>1910</v>
      </c>
      <c r="E1" s="2" t="s">
        <v>3150</v>
      </c>
      <c r="F1" s="2" t="s">
        <v>1912</v>
      </c>
      <c r="G1" s="2" t="s">
        <v>1913</v>
      </c>
      <c r="H1" s="2" t="s">
        <v>1914</v>
      </c>
    </row>
    <row r="2" spans="1:8" x14ac:dyDescent="0.25">
      <c r="A2" s="1" t="s">
        <v>3</v>
      </c>
      <c r="B2" s="2" t="s">
        <v>3151</v>
      </c>
      <c r="C2" s="2" t="s">
        <v>3151</v>
      </c>
      <c r="D2" s="2" t="s">
        <v>3151</v>
      </c>
      <c r="E2" s="2" t="s">
        <v>3151</v>
      </c>
      <c r="F2" s="2" t="s">
        <v>1918</v>
      </c>
      <c r="G2" s="2" t="s">
        <v>1919</v>
      </c>
      <c r="H2" s="2" t="s">
        <v>1920</v>
      </c>
    </row>
    <row r="3" spans="1:8" x14ac:dyDescent="0.25">
      <c r="A3" s="1" t="s">
        <v>10</v>
      </c>
      <c r="B3" s="2" t="s">
        <v>8</v>
      </c>
      <c r="C3" s="2" t="s">
        <v>8</v>
      </c>
      <c r="D3" s="2" t="s">
        <v>8</v>
      </c>
      <c r="E3" s="2" t="s">
        <v>8</v>
      </c>
      <c r="F3" s="2" t="s">
        <v>1934</v>
      </c>
      <c r="G3" s="2" t="s">
        <v>1935</v>
      </c>
      <c r="H3" s="2" t="s">
        <v>1936</v>
      </c>
    </row>
    <row r="4" spans="1:8" x14ac:dyDescent="0.25">
      <c r="B4" s="2" t="s">
        <v>3152</v>
      </c>
      <c r="C4" s="2" t="s">
        <v>3153</v>
      </c>
      <c r="D4" s="2" t="s">
        <v>3154</v>
      </c>
      <c r="E4" s="2" t="s">
        <v>3155</v>
      </c>
      <c r="F4" s="2" t="s">
        <v>1929</v>
      </c>
      <c r="G4" s="2" t="s">
        <v>1930</v>
      </c>
      <c r="H4" s="2" t="s">
        <v>1931</v>
      </c>
    </row>
    <row r="5" spans="1:8" x14ac:dyDescent="0.25">
      <c r="B5" s="4"/>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6" width="15.7109375" style="1"/>
    <col min="17" max="17" width="15.7109375" style="14"/>
    <col min="18" max="18" width="15.7109375" style="7"/>
    <col min="19" max="16384" width="15.7109375" style="1"/>
  </cols>
  <sheetData>
    <row r="1" spans="1:18" ht="30" x14ac:dyDescent="0.25">
      <c r="A1" s="1" t="s">
        <v>0</v>
      </c>
      <c r="B1" s="2" t="s">
        <v>7952</v>
      </c>
      <c r="C1" s="2" t="s">
        <v>7976</v>
      </c>
      <c r="D1" s="2" t="s">
        <v>307</v>
      </c>
      <c r="E1" s="2" t="s">
        <v>308</v>
      </c>
      <c r="F1" s="2" t="s">
        <v>309</v>
      </c>
      <c r="G1" s="2" t="s">
        <v>310</v>
      </c>
      <c r="H1" s="2" t="s">
        <v>8014</v>
      </c>
      <c r="I1" s="2" t="s">
        <v>8015</v>
      </c>
      <c r="J1" s="2" t="s">
        <v>7979</v>
      </c>
      <c r="K1" s="2" t="s">
        <v>29</v>
      </c>
      <c r="L1" s="2" t="s">
        <v>303</v>
      </c>
      <c r="M1" s="2" t="s">
        <v>7980</v>
      </c>
      <c r="N1" s="2" t="s">
        <v>7981</v>
      </c>
      <c r="O1" s="2" t="s">
        <v>7982</v>
      </c>
      <c r="P1" s="2" t="s">
        <v>7983</v>
      </c>
      <c r="Q1" s="2" t="s">
        <v>315</v>
      </c>
      <c r="R1" s="2" t="s">
        <v>7984</v>
      </c>
    </row>
    <row r="2" spans="1:18" x14ac:dyDescent="0.25">
      <c r="A2" s="1" t="s">
        <v>3</v>
      </c>
      <c r="B2" s="2"/>
      <c r="C2" s="2"/>
      <c r="D2" s="2"/>
      <c r="E2" s="2"/>
      <c r="F2" s="2"/>
      <c r="G2" s="2"/>
      <c r="H2" s="2"/>
      <c r="I2" s="2"/>
      <c r="J2" s="2"/>
      <c r="K2" s="2"/>
      <c r="L2" s="2"/>
      <c r="M2" s="2"/>
      <c r="N2" s="2"/>
      <c r="O2" s="2"/>
      <c r="P2" s="2"/>
      <c r="Q2" s="2"/>
      <c r="R2" s="2"/>
    </row>
    <row r="3" spans="1:18" x14ac:dyDescent="0.25">
      <c r="A3" s="1" t="s">
        <v>10</v>
      </c>
      <c r="B3" s="2" t="s">
        <v>1366</v>
      </c>
      <c r="C3" s="2" t="s">
        <v>1366</v>
      </c>
      <c r="D3" s="2" t="s">
        <v>1366</v>
      </c>
      <c r="E3" s="2" t="s">
        <v>1366</v>
      </c>
      <c r="F3" s="2" t="s">
        <v>1373</v>
      </c>
      <c r="G3" s="2" t="s">
        <v>1366</v>
      </c>
      <c r="H3" s="2" t="s">
        <v>1366</v>
      </c>
      <c r="I3" s="2" t="s">
        <v>1366</v>
      </c>
      <c r="J3" s="2" t="s">
        <v>1366</v>
      </c>
      <c r="K3" s="2" t="s">
        <v>293</v>
      </c>
      <c r="L3" s="2" t="s">
        <v>1366</v>
      </c>
      <c r="M3" s="2" t="s">
        <v>1366</v>
      </c>
      <c r="N3" s="2" t="s">
        <v>7992</v>
      </c>
      <c r="O3" s="2" t="s">
        <v>6417</v>
      </c>
      <c r="P3" s="2" t="s">
        <v>6417</v>
      </c>
      <c r="Q3" s="2" t="s">
        <v>1376</v>
      </c>
      <c r="R3" s="2" t="s">
        <v>1366</v>
      </c>
    </row>
    <row r="4" spans="1:18" x14ac:dyDescent="0.25">
      <c r="B4" s="2" t="s">
        <v>5186</v>
      </c>
      <c r="C4" s="2" t="s">
        <v>324</v>
      </c>
      <c r="D4" s="2" t="s">
        <v>327</v>
      </c>
      <c r="E4" s="2" t="s">
        <v>329</v>
      </c>
      <c r="F4" s="2" t="s">
        <v>330</v>
      </c>
      <c r="G4" s="2" t="s">
        <v>331</v>
      </c>
      <c r="H4" s="2" t="s">
        <v>332</v>
      </c>
      <c r="I4" s="2" t="s">
        <v>333</v>
      </c>
      <c r="J4" s="2" t="s">
        <v>335</v>
      </c>
      <c r="K4" s="2" t="s">
        <v>336</v>
      </c>
      <c r="L4" s="2" t="s">
        <v>337</v>
      </c>
      <c r="M4" s="2" t="s">
        <v>339</v>
      </c>
      <c r="N4" s="2" t="s">
        <v>5622</v>
      </c>
      <c r="O4" s="2" t="s">
        <v>5623</v>
      </c>
      <c r="P4" s="2" t="s">
        <v>5624</v>
      </c>
      <c r="Q4" s="2" t="s">
        <v>5625</v>
      </c>
      <c r="R4" s="2" t="s">
        <v>340</v>
      </c>
    </row>
    <row r="5" spans="1:18" x14ac:dyDescent="0.25">
      <c r="B5" s="10"/>
      <c r="R5" s="6"/>
    </row>
  </sheetData>
  <dataValidations count="6">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S_08_01_01_02_Credit_quality_step</formula1>
    </dataValidation>
    <dataValidation type="list" operator="equal" allowBlank="1" showInputMessage="1" showErrorMessage="1" errorTitle="Invalid data" error="Please select values from the dropdown" sqref="N5:N1048576">
      <formula1>S_08_01_01_02_Unwind_trigger_of_contract</formula1>
    </dataValidation>
    <dataValidation type="list" operator="equal" allowBlank="1" showInputMessage="1" showErrorMessage="1" errorTitle="Invalid data" error="Please select values from the dropdown" sqref="O5:O1048576">
      <formula1>S_08_01_01_02_Swap_delivered_currency</formula1>
    </dataValidation>
    <dataValidation type="list" operator="equal" allowBlank="1" showInputMessage="1" showErrorMessage="1" errorTitle="Invalid data" error="Please select values from the dropdown" sqref="P5:P1048576">
      <formula1>S_08_01_01_02_Swap_received_currency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0</v>
      </c>
      <c r="B1" s="2" t="s">
        <v>3101</v>
      </c>
      <c r="C1" s="2" t="s">
        <v>3101</v>
      </c>
      <c r="D1" s="2" t="s">
        <v>3101</v>
      </c>
      <c r="E1" s="2" t="s">
        <v>3101</v>
      </c>
      <c r="F1" s="2" t="s">
        <v>3101</v>
      </c>
      <c r="G1" s="2" t="s">
        <v>3101</v>
      </c>
      <c r="H1" s="2" t="s">
        <v>3102</v>
      </c>
      <c r="I1" s="2" t="s">
        <v>3102</v>
      </c>
      <c r="J1" s="2" t="s">
        <v>3102</v>
      </c>
      <c r="K1" s="2" t="s">
        <v>3102</v>
      </c>
      <c r="L1" s="2" t="s">
        <v>3102</v>
      </c>
      <c r="M1" s="2" t="s">
        <v>3103</v>
      </c>
      <c r="N1" s="2" t="s">
        <v>3103</v>
      </c>
      <c r="O1" s="2" t="s">
        <v>3103</v>
      </c>
      <c r="P1" s="2" t="s">
        <v>3103</v>
      </c>
      <c r="Q1" s="2" t="s">
        <v>3103</v>
      </c>
      <c r="R1" s="2" t="s">
        <v>3091</v>
      </c>
      <c r="S1" s="2" t="s">
        <v>3091</v>
      </c>
      <c r="T1" s="2" t="s">
        <v>3091</v>
      </c>
      <c r="U1" s="2" t="s">
        <v>3091</v>
      </c>
      <c r="V1" s="2" t="s">
        <v>3091</v>
      </c>
      <c r="W1" s="2" t="s">
        <v>3091</v>
      </c>
      <c r="X1" s="2" t="s">
        <v>1909</v>
      </c>
      <c r="Y1" s="2" t="s">
        <v>1909</v>
      </c>
      <c r="Z1" s="2" t="s">
        <v>1909</v>
      </c>
      <c r="AA1" s="2" t="s">
        <v>1909</v>
      </c>
      <c r="AB1" s="2" t="s">
        <v>1909</v>
      </c>
      <c r="AC1" s="2" t="s">
        <v>1909</v>
      </c>
      <c r="AD1" s="2" t="s">
        <v>1910</v>
      </c>
      <c r="AE1" s="2" t="s">
        <v>1910</v>
      </c>
      <c r="AF1" s="2" t="s">
        <v>1910</v>
      </c>
      <c r="AG1" s="2" t="s">
        <v>1910</v>
      </c>
      <c r="AH1" s="2" t="s">
        <v>1910</v>
      </c>
      <c r="AI1" s="2" t="s">
        <v>1910</v>
      </c>
      <c r="AJ1" s="2" t="s">
        <v>3092</v>
      </c>
      <c r="AK1" s="2" t="s">
        <v>3092</v>
      </c>
      <c r="AL1" s="2" t="s">
        <v>3092</v>
      </c>
      <c r="AM1" s="2" t="s">
        <v>3092</v>
      </c>
      <c r="AN1" s="2" t="s">
        <v>3092</v>
      </c>
      <c r="AO1" s="2" t="s">
        <v>3092</v>
      </c>
      <c r="AP1" s="2" t="s">
        <v>1912</v>
      </c>
      <c r="AQ1" s="2" t="s">
        <v>1913</v>
      </c>
      <c r="AR1" s="2" t="s">
        <v>1914</v>
      </c>
    </row>
    <row r="2" spans="1:44" ht="45" x14ac:dyDescent="0.25">
      <c r="A2" s="1" t="s">
        <v>3</v>
      </c>
      <c r="B2" s="2" t="s">
        <v>3104</v>
      </c>
      <c r="C2" s="2" t="s">
        <v>3105</v>
      </c>
      <c r="D2" s="2" t="s">
        <v>3106</v>
      </c>
      <c r="E2" s="2" t="s">
        <v>3107</v>
      </c>
      <c r="F2" s="2" t="s">
        <v>3108</v>
      </c>
      <c r="G2" s="2" t="s">
        <v>3061</v>
      </c>
      <c r="H2" s="2" t="s">
        <v>3104</v>
      </c>
      <c r="I2" s="2" t="s">
        <v>3105</v>
      </c>
      <c r="J2" s="2" t="s">
        <v>3106</v>
      </c>
      <c r="K2" s="2" t="s">
        <v>3107</v>
      </c>
      <c r="L2" s="2" t="s">
        <v>3108</v>
      </c>
      <c r="M2" s="2" t="s">
        <v>3104</v>
      </c>
      <c r="N2" s="2" t="s">
        <v>3105</v>
      </c>
      <c r="O2" s="2" t="s">
        <v>3106</v>
      </c>
      <c r="P2" s="2" t="s">
        <v>3107</v>
      </c>
      <c r="Q2" s="2" t="s">
        <v>3108</v>
      </c>
      <c r="R2" s="2" t="s">
        <v>3104</v>
      </c>
      <c r="S2" s="2" t="s">
        <v>3105</v>
      </c>
      <c r="T2" s="2" t="s">
        <v>3106</v>
      </c>
      <c r="U2" s="2" t="s">
        <v>3107</v>
      </c>
      <c r="V2" s="2" t="s">
        <v>3108</v>
      </c>
      <c r="W2" s="2" t="s">
        <v>3061</v>
      </c>
      <c r="X2" s="2" t="s">
        <v>3104</v>
      </c>
      <c r="Y2" s="2" t="s">
        <v>3105</v>
      </c>
      <c r="Z2" s="2" t="s">
        <v>3106</v>
      </c>
      <c r="AA2" s="2" t="s">
        <v>3107</v>
      </c>
      <c r="AB2" s="2" t="s">
        <v>3108</v>
      </c>
      <c r="AC2" s="2" t="s">
        <v>3061</v>
      </c>
      <c r="AD2" s="2" t="s">
        <v>3104</v>
      </c>
      <c r="AE2" s="2" t="s">
        <v>3105</v>
      </c>
      <c r="AF2" s="2" t="s">
        <v>3106</v>
      </c>
      <c r="AG2" s="2" t="s">
        <v>3107</v>
      </c>
      <c r="AH2" s="2" t="s">
        <v>3108</v>
      </c>
      <c r="AI2" s="2" t="s">
        <v>3061</v>
      </c>
      <c r="AJ2" s="2" t="s">
        <v>3104</v>
      </c>
      <c r="AK2" s="2" t="s">
        <v>3105</v>
      </c>
      <c r="AL2" s="2" t="s">
        <v>3106</v>
      </c>
      <c r="AM2" s="2" t="s">
        <v>3107</v>
      </c>
      <c r="AN2" s="2" t="s">
        <v>3108</v>
      </c>
      <c r="AO2" s="2" t="s">
        <v>3061</v>
      </c>
      <c r="AP2" s="2" t="s">
        <v>1918</v>
      </c>
      <c r="AQ2" s="2" t="s">
        <v>1919</v>
      </c>
      <c r="AR2" s="2" t="s">
        <v>1920</v>
      </c>
    </row>
    <row r="3" spans="1:44" x14ac:dyDescent="0.25">
      <c r="A3" s="1" t="s">
        <v>10</v>
      </c>
      <c r="B3" s="2" t="s">
        <v>8</v>
      </c>
      <c r="C3" s="2" t="s">
        <v>8</v>
      </c>
      <c r="D3" s="2" t="s">
        <v>8</v>
      </c>
      <c r="E3" s="2" t="s">
        <v>8</v>
      </c>
      <c r="F3" s="2" t="s">
        <v>8</v>
      </c>
      <c r="G3" s="2" t="s">
        <v>8</v>
      </c>
      <c r="H3" s="2" t="s">
        <v>8</v>
      </c>
      <c r="I3" s="2" t="s">
        <v>8</v>
      </c>
      <c r="J3" s="2" t="s">
        <v>8</v>
      </c>
      <c r="K3" s="2" t="s">
        <v>8</v>
      </c>
      <c r="L3" s="2" t="s">
        <v>8</v>
      </c>
      <c r="M3" s="2" t="s">
        <v>294</v>
      </c>
      <c r="N3" s="2" t="s">
        <v>294</v>
      </c>
      <c r="O3" s="2" t="s">
        <v>294</v>
      </c>
      <c r="P3" s="2" t="s">
        <v>294</v>
      </c>
      <c r="Q3" s="2" t="s">
        <v>294</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1934</v>
      </c>
      <c r="AQ3" s="2" t="s">
        <v>1935</v>
      </c>
      <c r="AR3" s="2" t="s">
        <v>1936</v>
      </c>
    </row>
    <row r="4" spans="1:44" x14ac:dyDescent="0.25">
      <c r="B4" s="2" t="s">
        <v>3109</v>
      </c>
      <c r="C4" s="2" t="s">
        <v>3110</v>
      </c>
      <c r="D4" s="2" t="s">
        <v>3111</v>
      </c>
      <c r="E4" s="2" t="s">
        <v>3112</v>
      </c>
      <c r="F4" s="2" t="s">
        <v>3113</v>
      </c>
      <c r="G4" s="2" t="s">
        <v>3114</v>
      </c>
      <c r="H4" s="2" t="s">
        <v>3115</v>
      </c>
      <c r="I4" s="2" t="s">
        <v>3116</v>
      </c>
      <c r="J4" s="2" t="s">
        <v>3117</v>
      </c>
      <c r="K4" s="2" t="s">
        <v>3118</v>
      </c>
      <c r="L4" s="2" t="s">
        <v>3119</v>
      </c>
      <c r="M4" s="2" t="s">
        <v>3120</v>
      </c>
      <c r="N4" s="2" t="s">
        <v>3121</v>
      </c>
      <c r="O4" s="2" t="s">
        <v>3122</v>
      </c>
      <c r="P4" s="2" t="s">
        <v>3123</v>
      </c>
      <c r="Q4" s="2" t="s">
        <v>3124</v>
      </c>
      <c r="R4" s="2" t="s">
        <v>3125</v>
      </c>
      <c r="S4" s="2" t="s">
        <v>3126</v>
      </c>
      <c r="T4" s="2" t="s">
        <v>3127</v>
      </c>
      <c r="U4" s="2" t="s">
        <v>3128</v>
      </c>
      <c r="V4" s="2" t="s">
        <v>3129</v>
      </c>
      <c r="W4" s="2" t="s">
        <v>3130</v>
      </c>
      <c r="X4" s="2" t="s">
        <v>3131</v>
      </c>
      <c r="Y4" s="2" t="s">
        <v>3132</v>
      </c>
      <c r="Z4" s="2" t="s">
        <v>3133</v>
      </c>
      <c r="AA4" s="2" t="s">
        <v>3134</v>
      </c>
      <c r="AB4" s="2" t="s">
        <v>3135</v>
      </c>
      <c r="AC4" s="2" t="s">
        <v>3136</v>
      </c>
      <c r="AD4" s="2" t="s">
        <v>3137</v>
      </c>
      <c r="AE4" s="2" t="s">
        <v>3138</v>
      </c>
      <c r="AF4" s="2" t="s">
        <v>3139</v>
      </c>
      <c r="AG4" s="2" t="s">
        <v>3140</v>
      </c>
      <c r="AH4" s="2" t="s">
        <v>3141</v>
      </c>
      <c r="AI4" s="2" t="s">
        <v>3142</v>
      </c>
      <c r="AJ4" s="2" t="s">
        <v>3143</v>
      </c>
      <c r="AK4" s="2" t="s">
        <v>3144</v>
      </c>
      <c r="AL4" s="2" t="s">
        <v>3145</v>
      </c>
      <c r="AM4" s="2" t="s">
        <v>3146</v>
      </c>
      <c r="AN4" s="2" t="s">
        <v>3147</v>
      </c>
      <c r="AO4" s="2" t="s">
        <v>3148</v>
      </c>
      <c r="AP4" s="2" t="s">
        <v>1929</v>
      </c>
      <c r="AQ4" s="2" t="s">
        <v>1930</v>
      </c>
      <c r="AR4" s="2" t="s">
        <v>1931</v>
      </c>
    </row>
    <row r="5" spans="1:44" x14ac:dyDescent="0.25">
      <c r="B5" s="4"/>
      <c r="AR5" s="6"/>
    </row>
  </sheetData>
  <dataValidations count="42">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3091</v>
      </c>
      <c r="C1" s="2" t="s">
        <v>3091</v>
      </c>
      <c r="D1" s="2" t="s">
        <v>3091</v>
      </c>
      <c r="E1" s="2" t="s">
        <v>3021</v>
      </c>
      <c r="F1" s="2" t="s">
        <v>3092</v>
      </c>
      <c r="G1" s="2" t="s">
        <v>3092</v>
      </c>
      <c r="H1" s="2" t="s">
        <v>3092</v>
      </c>
      <c r="I1" s="2" t="s">
        <v>1912</v>
      </c>
      <c r="J1" s="2" t="s">
        <v>1913</v>
      </c>
      <c r="K1" s="2" t="s">
        <v>1914</v>
      </c>
    </row>
    <row r="2" spans="1:11" ht="45" x14ac:dyDescent="0.25">
      <c r="A2" s="1" t="s">
        <v>3</v>
      </c>
      <c r="B2" s="2" t="s">
        <v>3028</v>
      </c>
      <c r="C2" s="2" t="s">
        <v>3093</v>
      </c>
      <c r="D2" s="2" t="s">
        <v>3030</v>
      </c>
      <c r="E2" s="2" t="s">
        <v>3028</v>
      </c>
      <c r="F2" s="2" t="s">
        <v>3028</v>
      </c>
      <c r="G2" s="2" t="s">
        <v>3093</v>
      </c>
      <c r="H2" s="2" t="s">
        <v>3030</v>
      </c>
      <c r="I2" s="2" t="s">
        <v>1918</v>
      </c>
      <c r="J2" s="2" t="s">
        <v>1919</v>
      </c>
      <c r="K2" s="2" t="s">
        <v>1920</v>
      </c>
    </row>
    <row r="3" spans="1:11" x14ac:dyDescent="0.25">
      <c r="A3" s="1" t="s">
        <v>10</v>
      </c>
      <c r="B3" s="2" t="s">
        <v>8</v>
      </c>
      <c r="C3" s="2" t="s">
        <v>8</v>
      </c>
      <c r="D3" s="2" t="s">
        <v>8</v>
      </c>
      <c r="E3" s="2" t="s">
        <v>8</v>
      </c>
      <c r="F3" s="2" t="s">
        <v>8</v>
      </c>
      <c r="G3" s="2" t="s">
        <v>8</v>
      </c>
      <c r="H3" s="2" t="s">
        <v>8</v>
      </c>
      <c r="I3" s="2" t="s">
        <v>1934</v>
      </c>
      <c r="J3" s="2" t="s">
        <v>1935</v>
      </c>
      <c r="K3" s="2" t="s">
        <v>1936</v>
      </c>
    </row>
    <row r="4" spans="1:11" x14ac:dyDescent="0.25">
      <c r="B4" s="2" t="s">
        <v>3094</v>
      </c>
      <c r="C4" s="2" t="s">
        <v>3095</v>
      </c>
      <c r="D4" s="2" t="s">
        <v>3096</v>
      </c>
      <c r="E4" s="2" t="s">
        <v>3097</v>
      </c>
      <c r="F4" s="2" t="s">
        <v>3098</v>
      </c>
      <c r="G4" s="2" t="s">
        <v>3099</v>
      </c>
      <c r="H4" s="2" t="s">
        <v>3100</v>
      </c>
      <c r="I4" s="2" t="s">
        <v>1929</v>
      </c>
      <c r="J4" s="2" t="s">
        <v>1930</v>
      </c>
      <c r="K4" s="2" t="s">
        <v>1931</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3"/>
    <col min="8" max="19" width="15.7109375" style="3"/>
    <col min="20" max="21" width="15.7109375" style="1"/>
    <col min="22" max="22" width="15.7109375" style="7"/>
    <col min="23" max="16384" width="15.7109375" style="1"/>
  </cols>
  <sheetData>
    <row r="1" spans="1:22" ht="105" x14ac:dyDescent="0.25">
      <c r="A1" s="1" t="s">
        <v>0</v>
      </c>
      <c r="B1" s="2" t="s">
        <v>3067</v>
      </c>
      <c r="C1" s="2" t="s">
        <v>3067</v>
      </c>
      <c r="D1" s="2" t="s">
        <v>3067</v>
      </c>
      <c r="E1" s="2" t="s">
        <v>3068</v>
      </c>
      <c r="F1" s="2" t="s">
        <v>3068</v>
      </c>
      <c r="G1" s="2" t="s">
        <v>3068</v>
      </c>
      <c r="H1" s="2" t="s">
        <v>3069</v>
      </c>
      <c r="I1" s="2" t="s">
        <v>3069</v>
      </c>
      <c r="J1" s="2" t="s">
        <v>3069</v>
      </c>
      <c r="K1" s="2" t="s">
        <v>1909</v>
      </c>
      <c r="L1" s="2" t="s">
        <v>1909</v>
      </c>
      <c r="M1" s="2" t="s">
        <v>1909</v>
      </c>
      <c r="N1" s="2" t="s">
        <v>1910</v>
      </c>
      <c r="O1" s="2" t="s">
        <v>1910</v>
      </c>
      <c r="P1" s="2" t="s">
        <v>1910</v>
      </c>
      <c r="Q1" s="2" t="s">
        <v>3070</v>
      </c>
      <c r="R1" s="2" t="s">
        <v>3070</v>
      </c>
      <c r="S1" s="2" t="s">
        <v>3070</v>
      </c>
      <c r="T1" s="2" t="s">
        <v>1912</v>
      </c>
      <c r="U1" s="2" t="s">
        <v>1913</v>
      </c>
      <c r="V1" s="2" t="s">
        <v>1914</v>
      </c>
    </row>
    <row r="2" spans="1:22" ht="30" x14ac:dyDescent="0.25">
      <c r="A2" s="1" t="s">
        <v>3</v>
      </c>
      <c r="B2" s="2" t="s">
        <v>3071</v>
      </c>
      <c r="C2" s="2" t="s">
        <v>3072</v>
      </c>
      <c r="D2" s="2" t="s">
        <v>3061</v>
      </c>
      <c r="E2" s="2" t="s">
        <v>3071</v>
      </c>
      <c r="F2" s="2" t="s">
        <v>3072</v>
      </c>
      <c r="G2" s="2" t="s">
        <v>3061</v>
      </c>
      <c r="H2" s="2" t="s">
        <v>3071</v>
      </c>
      <c r="I2" s="2" t="s">
        <v>3072</v>
      </c>
      <c r="J2" s="2" t="s">
        <v>3061</v>
      </c>
      <c r="K2" s="2" t="s">
        <v>3071</v>
      </c>
      <c r="L2" s="2" t="s">
        <v>3072</v>
      </c>
      <c r="M2" s="2" t="s">
        <v>3061</v>
      </c>
      <c r="N2" s="2" t="s">
        <v>3071</v>
      </c>
      <c r="O2" s="2" t="s">
        <v>3072</v>
      </c>
      <c r="P2" s="2" t="s">
        <v>3061</v>
      </c>
      <c r="Q2" s="2" t="s">
        <v>3071</v>
      </c>
      <c r="R2" s="2" t="s">
        <v>3072</v>
      </c>
      <c r="S2" s="2" t="s">
        <v>3061</v>
      </c>
      <c r="T2" s="2" t="s">
        <v>1918</v>
      </c>
      <c r="U2" s="2" t="s">
        <v>1919</v>
      </c>
      <c r="V2" s="2" t="s">
        <v>1920</v>
      </c>
    </row>
    <row r="3" spans="1:22" x14ac:dyDescent="0.25">
      <c r="A3" s="1" t="s">
        <v>10</v>
      </c>
      <c r="B3" s="2" t="s">
        <v>8</v>
      </c>
      <c r="C3" s="2" t="s">
        <v>8</v>
      </c>
      <c r="D3" s="2" t="s">
        <v>8</v>
      </c>
      <c r="E3" s="2" t="s">
        <v>1375</v>
      </c>
      <c r="F3" s="2" t="s">
        <v>1375</v>
      </c>
      <c r="G3" s="2" t="s">
        <v>1375</v>
      </c>
      <c r="H3" s="2" t="s">
        <v>8</v>
      </c>
      <c r="I3" s="2" t="s">
        <v>8</v>
      </c>
      <c r="J3" s="2" t="s">
        <v>8</v>
      </c>
      <c r="K3" s="2" t="s">
        <v>8</v>
      </c>
      <c r="L3" s="2" t="s">
        <v>8</v>
      </c>
      <c r="M3" s="2" t="s">
        <v>8</v>
      </c>
      <c r="N3" s="2" t="s">
        <v>8</v>
      </c>
      <c r="O3" s="2" t="s">
        <v>8</v>
      </c>
      <c r="P3" s="2" t="s">
        <v>8</v>
      </c>
      <c r="Q3" s="2" t="s">
        <v>8</v>
      </c>
      <c r="R3" s="2" t="s">
        <v>8</v>
      </c>
      <c r="S3" s="2" t="s">
        <v>8</v>
      </c>
      <c r="T3" s="2" t="s">
        <v>1934</v>
      </c>
      <c r="U3" s="2" t="s">
        <v>1935</v>
      </c>
      <c r="V3" s="2" t="s">
        <v>1936</v>
      </c>
    </row>
    <row r="4" spans="1:22" x14ac:dyDescent="0.25">
      <c r="B4" s="2" t="s">
        <v>3073</v>
      </c>
      <c r="C4" s="2" t="s">
        <v>3074</v>
      </c>
      <c r="D4" s="2" t="s">
        <v>3075</v>
      </c>
      <c r="E4" s="2" t="s">
        <v>3076</v>
      </c>
      <c r="F4" s="2" t="s">
        <v>3077</v>
      </c>
      <c r="G4" s="2" t="s">
        <v>3078</v>
      </c>
      <c r="H4" s="2" t="s">
        <v>3079</v>
      </c>
      <c r="I4" s="2" t="s">
        <v>3080</v>
      </c>
      <c r="J4" s="2" t="s">
        <v>3081</v>
      </c>
      <c r="K4" s="2" t="s">
        <v>3082</v>
      </c>
      <c r="L4" s="2" t="s">
        <v>3083</v>
      </c>
      <c r="M4" s="2" t="s">
        <v>3084</v>
      </c>
      <c r="N4" s="2" t="s">
        <v>3085</v>
      </c>
      <c r="O4" s="2" t="s">
        <v>3086</v>
      </c>
      <c r="P4" s="2" t="s">
        <v>3087</v>
      </c>
      <c r="Q4" s="2" t="s">
        <v>3088</v>
      </c>
      <c r="R4" s="2" t="s">
        <v>3089</v>
      </c>
      <c r="S4" s="2" t="s">
        <v>3090</v>
      </c>
      <c r="T4" s="2" t="s">
        <v>1929</v>
      </c>
      <c r="U4" s="2" t="s">
        <v>1930</v>
      </c>
      <c r="V4" s="2" t="s">
        <v>1931</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0</v>
      </c>
      <c r="B1" s="2" t="s">
        <v>3058</v>
      </c>
      <c r="C1" s="2" t="s">
        <v>3059</v>
      </c>
      <c r="D1" s="2" t="s">
        <v>1909</v>
      </c>
      <c r="E1" s="2" t="s">
        <v>1910</v>
      </c>
      <c r="F1" s="2" t="s">
        <v>3060</v>
      </c>
      <c r="G1" s="2" t="s">
        <v>1912</v>
      </c>
      <c r="H1" s="2" t="s">
        <v>1913</v>
      </c>
      <c r="I1" s="2" t="s">
        <v>1914</v>
      </c>
    </row>
    <row r="2" spans="1:9" x14ac:dyDescent="0.25">
      <c r="A2" s="1" t="s">
        <v>3</v>
      </c>
      <c r="B2" s="2" t="s">
        <v>3061</v>
      </c>
      <c r="C2" s="2" t="s">
        <v>3061</v>
      </c>
      <c r="D2" s="2" t="s">
        <v>3061</v>
      </c>
      <c r="E2" s="2" t="s">
        <v>3061</v>
      </c>
      <c r="F2" s="2" t="s">
        <v>3061</v>
      </c>
      <c r="G2" s="2" t="s">
        <v>1918</v>
      </c>
      <c r="H2" s="2" t="s">
        <v>1919</v>
      </c>
      <c r="I2" s="2" t="s">
        <v>1920</v>
      </c>
    </row>
    <row r="3" spans="1:9" x14ac:dyDescent="0.25">
      <c r="A3" s="1" t="s">
        <v>10</v>
      </c>
      <c r="B3" s="2" t="s">
        <v>8</v>
      </c>
      <c r="C3" s="2" t="s">
        <v>8</v>
      </c>
      <c r="D3" s="2" t="s">
        <v>8</v>
      </c>
      <c r="E3" s="2" t="s">
        <v>8</v>
      </c>
      <c r="F3" s="2" t="s">
        <v>8</v>
      </c>
      <c r="G3" s="2" t="s">
        <v>1934</v>
      </c>
      <c r="H3" s="2" t="s">
        <v>1935</v>
      </c>
      <c r="I3" s="2" t="s">
        <v>1936</v>
      </c>
    </row>
    <row r="4" spans="1:9" x14ac:dyDescent="0.25">
      <c r="B4" s="2" t="s">
        <v>3062</v>
      </c>
      <c r="C4" s="2" t="s">
        <v>3063</v>
      </c>
      <c r="D4" s="2" t="s">
        <v>3064</v>
      </c>
      <c r="E4" s="2" t="s">
        <v>3065</v>
      </c>
      <c r="F4" s="2" t="s">
        <v>3066</v>
      </c>
      <c r="G4" s="2" t="s">
        <v>1929</v>
      </c>
      <c r="H4" s="2" t="s">
        <v>1930</v>
      </c>
      <c r="I4" s="2" t="s">
        <v>1931</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0</v>
      </c>
      <c r="B1" s="2" t="s">
        <v>3048</v>
      </c>
      <c r="C1" s="2" t="s">
        <v>3048</v>
      </c>
      <c r="D1" s="2" t="s">
        <v>3048</v>
      </c>
      <c r="E1" s="2" t="s">
        <v>3021</v>
      </c>
      <c r="F1" s="2" t="s">
        <v>3049</v>
      </c>
      <c r="G1" s="2" t="s">
        <v>3049</v>
      </c>
      <c r="H1" s="2" t="s">
        <v>3049</v>
      </c>
      <c r="I1" s="2" t="s">
        <v>1912</v>
      </c>
      <c r="J1" s="2" t="s">
        <v>1913</v>
      </c>
      <c r="K1" s="2" t="s">
        <v>1914</v>
      </c>
    </row>
    <row r="2" spans="1:11" ht="45" x14ac:dyDescent="0.25">
      <c r="A2" s="1" t="s">
        <v>3</v>
      </c>
      <c r="B2" s="2" t="s">
        <v>3028</v>
      </c>
      <c r="C2" s="2" t="s">
        <v>3050</v>
      </c>
      <c r="D2" s="2" t="s">
        <v>3030</v>
      </c>
      <c r="E2" s="2" t="s">
        <v>3028</v>
      </c>
      <c r="F2" s="2" t="s">
        <v>3028</v>
      </c>
      <c r="G2" s="2" t="s">
        <v>3050</v>
      </c>
      <c r="H2" s="2" t="s">
        <v>3030</v>
      </c>
      <c r="I2" s="2" t="s">
        <v>1918</v>
      </c>
      <c r="J2" s="2" t="s">
        <v>1919</v>
      </c>
      <c r="K2" s="2" t="s">
        <v>1920</v>
      </c>
    </row>
    <row r="3" spans="1:11" x14ac:dyDescent="0.25">
      <c r="A3" s="1" t="s">
        <v>10</v>
      </c>
      <c r="B3" s="2" t="s">
        <v>8</v>
      </c>
      <c r="C3" s="2" t="s">
        <v>8</v>
      </c>
      <c r="D3" s="2" t="s">
        <v>8</v>
      </c>
      <c r="E3" s="2" t="s">
        <v>8</v>
      </c>
      <c r="F3" s="2" t="s">
        <v>8</v>
      </c>
      <c r="G3" s="2" t="s">
        <v>8</v>
      </c>
      <c r="H3" s="2" t="s">
        <v>8</v>
      </c>
      <c r="I3" s="2" t="s">
        <v>1934</v>
      </c>
      <c r="J3" s="2" t="s">
        <v>1935</v>
      </c>
      <c r="K3" s="2" t="s">
        <v>1936</v>
      </c>
    </row>
    <row r="4" spans="1:11" x14ac:dyDescent="0.25">
      <c r="B4" s="2" t="s">
        <v>3051</v>
      </c>
      <c r="C4" s="2" t="s">
        <v>3052</v>
      </c>
      <c r="D4" s="2" t="s">
        <v>3053</v>
      </c>
      <c r="E4" s="2" t="s">
        <v>3054</v>
      </c>
      <c r="F4" s="2" t="s">
        <v>3055</v>
      </c>
      <c r="G4" s="2" t="s">
        <v>3056</v>
      </c>
      <c r="H4" s="2" t="s">
        <v>3057</v>
      </c>
      <c r="I4" s="2" t="s">
        <v>1929</v>
      </c>
      <c r="J4" s="2" t="s">
        <v>1930</v>
      </c>
      <c r="K4" s="2" t="s">
        <v>1931</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0</v>
      </c>
      <c r="B1" s="2" t="s">
        <v>3019</v>
      </c>
      <c r="C1" s="2" t="s">
        <v>3019</v>
      </c>
      <c r="D1" s="2" t="s">
        <v>3019</v>
      </c>
      <c r="E1" s="2" t="s">
        <v>3019</v>
      </c>
      <c r="F1" s="2" t="s">
        <v>3019</v>
      </c>
      <c r="G1" s="2" t="s">
        <v>3020</v>
      </c>
      <c r="H1" s="2" t="s">
        <v>3020</v>
      </c>
      <c r="I1" s="2" t="s">
        <v>3020</v>
      </c>
      <c r="J1" s="2" t="s">
        <v>3020</v>
      </c>
      <c r="K1" s="2" t="s">
        <v>3020</v>
      </c>
      <c r="L1" s="2" t="s">
        <v>3020</v>
      </c>
      <c r="M1" s="2" t="s">
        <v>3020</v>
      </c>
      <c r="N1" s="2" t="s">
        <v>3020</v>
      </c>
      <c r="O1" s="2" t="s">
        <v>3021</v>
      </c>
      <c r="P1" s="2" t="s">
        <v>3022</v>
      </c>
      <c r="Q1" s="2" t="s">
        <v>3022</v>
      </c>
      <c r="R1" s="2" t="s">
        <v>3022</v>
      </c>
      <c r="S1" s="2" t="s">
        <v>1912</v>
      </c>
      <c r="T1" s="2" t="s">
        <v>1913</v>
      </c>
      <c r="U1" s="2" t="s">
        <v>1914</v>
      </c>
    </row>
    <row r="2" spans="1:21" ht="105" x14ac:dyDescent="0.25">
      <c r="A2" s="1" t="s">
        <v>3</v>
      </c>
      <c r="B2" s="2" t="s">
        <v>3023</v>
      </c>
      <c r="C2" s="2" t="s">
        <v>3024</v>
      </c>
      <c r="D2" s="2" t="s">
        <v>3025</v>
      </c>
      <c r="E2" s="2" t="s">
        <v>3026</v>
      </c>
      <c r="F2" s="2" t="s">
        <v>3027</v>
      </c>
      <c r="G2" s="2" t="s">
        <v>3023</v>
      </c>
      <c r="H2" s="2" t="s">
        <v>3024</v>
      </c>
      <c r="I2" s="2" t="s">
        <v>3025</v>
      </c>
      <c r="J2" s="2" t="s">
        <v>3026</v>
      </c>
      <c r="K2" s="2" t="s">
        <v>3027</v>
      </c>
      <c r="L2" s="2" t="s">
        <v>3028</v>
      </c>
      <c r="M2" s="2" t="s">
        <v>3029</v>
      </c>
      <c r="N2" s="2" t="s">
        <v>3030</v>
      </c>
      <c r="O2" s="2" t="s">
        <v>3028</v>
      </c>
      <c r="P2" s="2" t="s">
        <v>3028</v>
      </c>
      <c r="Q2" s="2" t="s">
        <v>3029</v>
      </c>
      <c r="R2" s="2" t="s">
        <v>3030</v>
      </c>
      <c r="S2" s="2" t="s">
        <v>1918</v>
      </c>
      <c r="T2" s="2" t="s">
        <v>1919</v>
      </c>
      <c r="U2" s="2" t="s">
        <v>1920</v>
      </c>
    </row>
    <row r="3" spans="1:2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1934</v>
      </c>
      <c r="T3" s="2" t="s">
        <v>1935</v>
      </c>
      <c r="U3" s="2" t="s">
        <v>1936</v>
      </c>
    </row>
    <row r="4" spans="1:21" x14ac:dyDescent="0.25">
      <c r="B4" s="2" t="s">
        <v>3031</v>
      </c>
      <c r="C4" s="2" t="s">
        <v>3032</v>
      </c>
      <c r="D4" s="2" t="s">
        <v>3033</v>
      </c>
      <c r="E4" s="2" t="s">
        <v>3034</v>
      </c>
      <c r="F4" s="2" t="s">
        <v>3035</v>
      </c>
      <c r="G4" s="2" t="s">
        <v>3036</v>
      </c>
      <c r="H4" s="2" t="s">
        <v>3037</v>
      </c>
      <c r="I4" s="2" t="s">
        <v>3038</v>
      </c>
      <c r="J4" s="2" t="s">
        <v>3039</v>
      </c>
      <c r="K4" s="2" t="s">
        <v>3040</v>
      </c>
      <c r="L4" s="2" t="s">
        <v>3041</v>
      </c>
      <c r="M4" s="2" t="s">
        <v>3042</v>
      </c>
      <c r="N4" s="2" t="s">
        <v>3043</v>
      </c>
      <c r="O4" s="2" t="s">
        <v>3044</v>
      </c>
      <c r="P4" s="2" t="s">
        <v>3045</v>
      </c>
      <c r="Q4" s="2" t="s">
        <v>3046</v>
      </c>
      <c r="R4" s="2" t="s">
        <v>3047</v>
      </c>
      <c r="S4" s="2" t="s">
        <v>1929</v>
      </c>
      <c r="T4" s="2" t="s">
        <v>1930</v>
      </c>
      <c r="U4" s="2" t="s">
        <v>1931</v>
      </c>
    </row>
    <row r="5" spans="1:21" x14ac:dyDescent="0.25">
      <c r="B5" s="4"/>
      <c r="U5" s="6"/>
    </row>
  </sheetData>
  <dataValidations count="19">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0</v>
      </c>
      <c r="B1" s="2" t="s">
        <v>2571</v>
      </c>
      <c r="C1" s="2" t="s">
        <v>2571</v>
      </c>
      <c r="D1" s="2" t="s">
        <v>2571</v>
      </c>
      <c r="E1" s="2" t="s">
        <v>2571</v>
      </c>
      <c r="F1" s="2" t="s">
        <v>2571</v>
      </c>
      <c r="G1" s="2" t="s">
        <v>2571</v>
      </c>
      <c r="H1" s="2" t="s">
        <v>2571</v>
      </c>
      <c r="I1" s="2" t="s">
        <v>2571</v>
      </c>
      <c r="J1" s="2" t="s">
        <v>2571</v>
      </c>
      <c r="K1" s="2" t="s">
        <v>2571</v>
      </c>
      <c r="L1" s="2" t="s">
        <v>2571</v>
      </c>
      <c r="M1" s="2" t="s">
        <v>2571</v>
      </c>
      <c r="N1" s="2" t="s">
        <v>2571</v>
      </c>
      <c r="O1" s="2" t="s">
        <v>2571</v>
      </c>
      <c r="P1" s="2" t="s">
        <v>2571</v>
      </c>
      <c r="Q1" s="2" t="s">
        <v>2571</v>
      </c>
      <c r="R1" s="2" t="s">
        <v>2571</v>
      </c>
      <c r="S1" s="2" t="s">
        <v>2571</v>
      </c>
      <c r="T1" s="2" t="s">
        <v>2571</v>
      </c>
      <c r="U1" s="2" t="s">
        <v>2571</v>
      </c>
      <c r="V1" s="2" t="s">
        <v>2571</v>
      </c>
      <c r="W1" s="2" t="s">
        <v>2571</v>
      </c>
      <c r="X1" s="2" t="s">
        <v>2571</v>
      </c>
      <c r="Y1" s="2" t="s">
        <v>2571</v>
      </c>
      <c r="Z1" s="2" t="s">
        <v>2571</v>
      </c>
      <c r="AA1" s="2" t="s">
        <v>2571</v>
      </c>
      <c r="AB1" s="2" t="s">
        <v>2571</v>
      </c>
      <c r="AC1" s="2" t="s">
        <v>2571</v>
      </c>
      <c r="AD1" s="2" t="s">
        <v>2571</v>
      </c>
      <c r="AE1" s="2" t="s">
        <v>2571</v>
      </c>
      <c r="AF1" s="2" t="s">
        <v>2571</v>
      </c>
      <c r="AG1" s="2" t="s">
        <v>2572</v>
      </c>
      <c r="AH1" s="2" t="s">
        <v>2572</v>
      </c>
      <c r="AI1" s="2" t="s">
        <v>2572</v>
      </c>
      <c r="AJ1" s="2" t="s">
        <v>2572</v>
      </c>
      <c r="AK1" s="2" t="s">
        <v>2572</v>
      </c>
      <c r="AL1" s="2" t="s">
        <v>2572</v>
      </c>
      <c r="AM1" s="2" t="s">
        <v>2572</v>
      </c>
      <c r="AN1" s="2" t="s">
        <v>2572</v>
      </c>
      <c r="AO1" s="2" t="s">
        <v>2572</v>
      </c>
      <c r="AP1" s="2" t="s">
        <v>2572</v>
      </c>
      <c r="AQ1" s="2" t="s">
        <v>2572</v>
      </c>
      <c r="AR1" s="2" t="s">
        <v>2572</v>
      </c>
      <c r="AS1" s="2" t="s">
        <v>2572</v>
      </c>
      <c r="AT1" s="2" t="s">
        <v>2572</v>
      </c>
      <c r="AU1" s="2" t="s">
        <v>2572</v>
      </c>
      <c r="AV1" s="2" t="s">
        <v>2572</v>
      </c>
      <c r="AW1" s="2" t="s">
        <v>2572</v>
      </c>
      <c r="AX1" s="2" t="s">
        <v>2572</v>
      </c>
      <c r="AY1" s="2" t="s">
        <v>2572</v>
      </c>
      <c r="AZ1" s="2" t="s">
        <v>2572</v>
      </c>
      <c r="BA1" s="2" t="s">
        <v>2572</v>
      </c>
      <c r="BB1" s="2" t="s">
        <v>2572</v>
      </c>
      <c r="BC1" s="2" t="s">
        <v>2572</v>
      </c>
      <c r="BD1" s="2" t="s">
        <v>2572</v>
      </c>
      <c r="BE1" s="2" t="s">
        <v>2572</v>
      </c>
      <c r="BF1" s="2" t="s">
        <v>2572</v>
      </c>
      <c r="BG1" s="2" t="s">
        <v>2572</v>
      </c>
      <c r="BH1" s="2" t="s">
        <v>2572</v>
      </c>
      <c r="BI1" s="2" t="s">
        <v>2572</v>
      </c>
      <c r="BJ1" s="2" t="s">
        <v>2572</v>
      </c>
      <c r="BK1" s="2" t="s">
        <v>2572</v>
      </c>
      <c r="BL1" s="2" t="s">
        <v>2571</v>
      </c>
      <c r="BM1" s="2" t="s">
        <v>2571</v>
      </c>
      <c r="BN1" s="2" t="s">
        <v>2571</v>
      </c>
      <c r="BO1" s="2" t="s">
        <v>2571</v>
      </c>
      <c r="BP1" s="2" t="s">
        <v>2571</v>
      </c>
      <c r="BQ1" s="2" t="s">
        <v>2571</v>
      </c>
      <c r="BR1" s="2" t="s">
        <v>2571</v>
      </c>
      <c r="BS1" s="2" t="s">
        <v>2571</v>
      </c>
      <c r="BT1" s="2" t="s">
        <v>2571</v>
      </c>
      <c r="BU1" s="2" t="s">
        <v>2571</v>
      </c>
      <c r="BV1" s="2" t="s">
        <v>2571</v>
      </c>
      <c r="BW1" s="2" t="s">
        <v>2571</v>
      </c>
      <c r="BX1" s="2" t="s">
        <v>2571</v>
      </c>
      <c r="BY1" s="2" t="s">
        <v>2571</v>
      </c>
      <c r="BZ1" s="2" t="s">
        <v>2571</v>
      </c>
      <c r="CA1" s="2" t="s">
        <v>2571</v>
      </c>
      <c r="CB1" s="2" t="s">
        <v>2571</v>
      </c>
      <c r="CC1" s="2" t="s">
        <v>2571</v>
      </c>
      <c r="CD1" s="2" t="s">
        <v>2571</v>
      </c>
      <c r="CE1" s="2" t="s">
        <v>2571</v>
      </c>
      <c r="CF1" s="2" t="s">
        <v>2571</v>
      </c>
      <c r="CG1" s="2" t="s">
        <v>2571</v>
      </c>
      <c r="CH1" s="2" t="s">
        <v>2571</v>
      </c>
      <c r="CI1" s="2" t="s">
        <v>2571</v>
      </c>
      <c r="CJ1" s="2" t="s">
        <v>2571</v>
      </c>
      <c r="CK1" s="2" t="s">
        <v>2571</v>
      </c>
      <c r="CL1" s="2" t="s">
        <v>2571</v>
      </c>
      <c r="CM1" s="2" t="s">
        <v>2571</v>
      </c>
      <c r="CN1" s="2" t="s">
        <v>2571</v>
      </c>
      <c r="CO1" s="2" t="s">
        <v>2571</v>
      </c>
      <c r="CP1" s="2" t="s">
        <v>2571</v>
      </c>
      <c r="CQ1" s="2" t="s">
        <v>2572</v>
      </c>
      <c r="CR1" s="2" t="s">
        <v>2572</v>
      </c>
      <c r="CS1" s="2" t="s">
        <v>2572</v>
      </c>
      <c r="CT1" s="2" t="s">
        <v>2572</v>
      </c>
      <c r="CU1" s="2" t="s">
        <v>2572</v>
      </c>
      <c r="CV1" s="2" t="s">
        <v>2572</v>
      </c>
      <c r="CW1" s="2" t="s">
        <v>2572</v>
      </c>
      <c r="CX1" s="2" t="s">
        <v>2572</v>
      </c>
      <c r="CY1" s="2" t="s">
        <v>2572</v>
      </c>
      <c r="CZ1" s="2" t="s">
        <v>2572</v>
      </c>
      <c r="DA1" s="2" t="s">
        <v>2572</v>
      </c>
      <c r="DB1" s="2" t="s">
        <v>2572</v>
      </c>
      <c r="DC1" s="2" t="s">
        <v>2572</v>
      </c>
      <c r="DD1" s="2" t="s">
        <v>2572</v>
      </c>
      <c r="DE1" s="2" t="s">
        <v>2572</v>
      </c>
      <c r="DF1" s="2" t="s">
        <v>2572</v>
      </c>
      <c r="DG1" s="2" t="s">
        <v>2572</v>
      </c>
      <c r="DH1" s="2" t="s">
        <v>2572</v>
      </c>
      <c r="DI1" s="2" t="s">
        <v>2572</v>
      </c>
      <c r="DJ1" s="2" t="s">
        <v>2572</v>
      </c>
      <c r="DK1" s="2" t="s">
        <v>2572</v>
      </c>
      <c r="DL1" s="2" t="s">
        <v>2572</v>
      </c>
      <c r="DM1" s="2" t="s">
        <v>2572</v>
      </c>
      <c r="DN1" s="2" t="s">
        <v>2572</v>
      </c>
      <c r="DO1" s="2" t="s">
        <v>2572</v>
      </c>
      <c r="DP1" s="2" t="s">
        <v>2572</v>
      </c>
      <c r="DQ1" s="2" t="s">
        <v>2572</v>
      </c>
      <c r="DR1" s="2" t="s">
        <v>2572</v>
      </c>
      <c r="DS1" s="2" t="s">
        <v>2572</v>
      </c>
      <c r="DT1" s="2" t="s">
        <v>2572</v>
      </c>
      <c r="DU1" s="2" t="s">
        <v>2572</v>
      </c>
      <c r="DV1" s="2" t="s">
        <v>2571</v>
      </c>
      <c r="DW1" s="2" t="s">
        <v>2571</v>
      </c>
      <c r="DX1" s="2" t="s">
        <v>2571</v>
      </c>
      <c r="DY1" s="2" t="s">
        <v>2571</v>
      </c>
      <c r="DZ1" s="2" t="s">
        <v>2571</v>
      </c>
      <c r="EA1" s="2" t="s">
        <v>2571</v>
      </c>
      <c r="EB1" s="2" t="s">
        <v>2571</v>
      </c>
      <c r="EC1" s="2" t="s">
        <v>2571</v>
      </c>
      <c r="ED1" s="2" t="s">
        <v>2571</v>
      </c>
      <c r="EE1" s="2" t="s">
        <v>2571</v>
      </c>
      <c r="EF1" s="2" t="s">
        <v>2571</v>
      </c>
      <c r="EG1" s="2" t="s">
        <v>2571</v>
      </c>
      <c r="EH1" s="2" t="s">
        <v>2571</v>
      </c>
      <c r="EI1" s="2" t="s">
        <v>2571</v>
      </c>
      <c r="EJ1" s="2" t="s">
        <v>2571</v>
      </c>
      <c r="EK1" s="2" t="s">
        <v>2571</v>
      </c>
      <c r="EL1" s="2" t="s">
        <v>2571</v>
      </c>
      <c r="EM1" s="2" t="s">
        <v>2571</v>
      </c>
      <c r="EN1" s="2" t="s">
        <v>2571</v>
      </c>
      <c r="EO1" s="2" t="s">
        <v>2571</v>
      </c>
      <c r="EP1" s="2" t="s">
        <v>2571</v>
      </c>
      <c r="EQ1" s="2" t="s">
        <v>2571</v>
      </c>
      <c r="ER1" s="2" t="s">
        <v>2571</v>
      </c>
      <c r="ES1" s="2" t="s">
        <v>2571</v>
      </c>
      <c r="ET1" s="2" t="s">
        <v>2571</v>
      </c>
      <c r="EU1" s="2" t="s">
        <v>2571</v>
      </c>
      <c r="EV1" s="2" t="s">
        <v>2571</v>
      </c>
      <c r="EW1" s="2" t="s">
        <v>2571</v>
      </c>
      <c r="EX1" s="2" t="s">
        <v>2571</v>
      </c>
      <c r="EY1" s="2" t="s">
        <v>2571</v>
      </c>
      <c r="EZ1" s="2" t="s">
        <v>2571</v>
      </c>
      <c r="FA1" s="2" t="s">
        <v>2572</v>
      </c>
      <c r="FB1" s="2" t="s">
        <v>2572</v>
      </c>
      <c r="FC1" s="2" t="s">
        <v>2572</v>
      </c>
      <c r="FD1" s="2" t="s">
        <v>2572</v>
      </c>
      <c r="FE1" s="2" t="s">
        <v>2572</v>
      </c>
      <c r="FF1" s="2" t="s">
        <v>2572</v>
      </c>
      <c r="FG1" s="2" t="s">
        <v>2572</v>
      </c>
      <c r="FH1" s="2" t="s">
        <v>2572</v>
      </c>
      <c r="FI1" s="2" t="s">
        <v>2572</v>
      </c>
      <c r="FJ1" s="2" t="s">
        <v>2572</v>
      </c>
      <c r="FK1" s="2" t="s">
        <v>2572</v>
      </c>
      <c r="FL1" s="2" t="s">
        <v>2572</v>
      </c>
      <c r="FM1" s="2" t="s">
        <v>2572</v>
      </c>
      <c r="FN1" s="2" t="s">
        <v>2572</v>
      </c>
      <c r="FO1" s="2" t="s">
        <v>2572</v>
      </c>
      <c r="FP1" s="2" t="s">
        <v>2572</v>
      </c>
      <c r="FQ1" s="2" t="s">
        <v>2572</v>
      </c>
      <c r="FR1" s="2" t="s">
        <v>2572</v>
      </c>
      <c r="FS1" s="2" t="s">
        <v>2572</v>
      </c>
      <c r="FT1" s="2" t="s">
        <v>2572</v>
      </c>
      <c r="FU1" s="2" t="s">
        <v>2572</v>
      </c>
      <c r="FV1" s="2" t="s">
        <v>2572</v>
      </c>
      <c r="FW1" s="2" t="s">
        <v>2572</v>
      </c>
      <c r="FX1" s="2" t="s">
        <v>2572</v>
      </c>
      <c r="FY1" s="2" t="s">
        <v>2572</v>
      </c>
      <c r="FZ1" s="2" t="s">
        <v>2572</v>
      </c>
      <c r="GA1" s="2" t="s">
        <v>2572</v>
      </c>
      <c r="GB1" s="2" t="s">
        <v>2572</v>
      </c>
      <c r="GC1" s="2" t="s">
        <v>2572</v>
      </c>
      <c r="GD1" s="2" t="s">
        <v>2572</v>
      </c>
      <c r="GE1" s="2" t="s">
        <v>2572</v>
      </c>
      <c r="GF1" s="2" t="s">
        <v>2571</v>
      </c>
      <c r="GG1" s="2" t="s">
        <v>2571</v>
      </c>
      <c r="GH1" s="2" t="s">
        <v>2571</v>
      </c>
      <c r="GI1" s="2" t="s">
        <v>2571</v>
      </c>
      <c r="GJ1" s="2" t="s">
        <v>2571</v>
      </c>
      <c r="GK1" s="2" t="s">
        <v>2571</v>
      </c>
      <c r="GL1" s="2" t="s">
        <v>2571</v>
      </c>
      <c r="GM1" s="2" t="s">
        <v>2571</v>
      </c>
      <c r="GN1" s="2" t="s">
        <v>2571</v>
      </c>
      <c r="GO1" s="2" t="s">
        <v>2571</v>
      </c>
      <c r="GP1" s="2" t="s">
        <v>2571</v>
      </c>
      <c r="GQ1" s="2" t="s">
        <v>2571</v>
      </c>
      <c r="GR1" s="2" t="s">
        <v>2571</v>
      </c>
      <c r="GS1" s="2" t="s">
        <v>2571</v>
      </c>
      <c r="GT1" s="2" t="s">
        <v>2571</v>
      </c>
      <c r="GU1" s="2" t="s">
        <v>2571</v>
      </c>
      <c r="GV1" s="2" t="s">
        <v>2571</v>
      </c>
      <c r="GW1" s="2" t="s">
        <v>2571</v>
      </c>
      <c r="GX1" s="2" t="s">
        <v>2571</v>
      </c>
      <c r="GY1" s="2" t="s">
        <v>2571</v>
      </c>
      <c r="GZ1" s="2" t="s">
        <v>2571</v>
      </c>
      <c r="HA1" s="2" t="s">
        <v>2571</v>
      </c>
      <c r="HB1" s="2" t="s">
        <v>2571</v>
      </c>
      <c r="HC1" s="2" t="s">
        <v>2571</v>
      </c>
      <c r="HD1" s="2" t="s">
        <v>2571</v>
      </c>
      <c r="HE1" s="2" t="s">
        <v>2571</v>
      </c>
      <c r="HF1" s="2" t="s">
        <v>2571</v>
      </c>
      <c r="HG1" s="2" t="s">
        <v>2571</v>
      </c>
      <c r="HH1" s="2" t="s">
        <v>2571</v>
      </c>
      <c r="HI1" s="2" t="s">
        <v>2571</v>
      </c>
      <c r="HJ1" s="2" t="s">
        <v>2571</v>
      </c>
      <c r="HK1" s="2" t="s">
        <v>2572</v>
      </c>
      <c r="HL1" s="2" t="s">
        <v>2572</v>
      </c>
      <c r="HM1" s="2" t="s">
        <v>2572</v>
      </c>
      <c r="HN1" s="2" t="s">
        <v>2572</v>
      </c>
      <c r="HO1" s="2" t="s">
        <v>2572</v>
      </c>
      <c r="HP1" s="2" t="s">
        <v>2572</v>
      </c>
      <c r="HQ1" s="2" t="s">
        <v>2572</v>
      </c>
      <c r="HR1" s="2" t="s">
        <v>2572</v>
      </c>
      <c r="HS1" s="2" t="s">
        <v>2572</v>
      </c>
      <c r="HT1" s="2" t="s">
        <v>2572</v>
      </c>
      <c r="HU1" s="2" t="s">
        <v>2572</v>
      </c>
      <c r="HV1" s="2" t="s">
        <v>2572</v>
      </c>
      <c r="HW1" s="2" t="s">
        <v>2572</v>
      </c>
      <c r="HX1" s="2" t="s">
        <v>2572</v>
      </c>
      <c r="HY1" s="2" t="s">
        <v>2572</v>
      </c>
      <c r="HZ1" s="2" t="s">
        <v>2572</v>
      </c>
      <c r="IA1" s="2" t="s">
        <v>2572</v>
      </c>
      <c r="IB1" s="2" t="s">
        <v>2572</v>
      </c>
      <c r="IC1" s="2" t="s">
        <v>2572</v>
      </c>
      <c r="ID1" s="2" t="s">
        <v>2572</v>
      </c>
      <c r="IE1" s="2" t="s">
        <v>2572</v>
      </c>
      <c r="IF1" s="2" t="s">
        <v>2572</v>
      </c>
      <c r="IG1" s="2" t="s">
        <v>2572</v>
      </c>
      <c r="IH1" s="2" t="s">
        <v>2572</v>
      </c>
      <c r="II1" s="2" t="s">
        <v>2572</v>
      </c>
      <c r="IJ1" s="2" t="s">
        <v>2572</v>
      </c>
      <c r="IK1" s="2" t="s">
        <v>2572</v>
      </c>
      <c r="IL1" s="2" t="s">
        <v>2572</v>
      </c>
      <c r="IM1" s="2" t="s">
        <v>2572</v>
      </c>
      <c r="IN1" s="2" t="s">
        <v>2572</v>
      </c>
      <c r="IO1" s="2" t="s">
        <v>2572</v>
      </c>
      <c r="IP1" s="2" t="s">
        <v>2571</v>
      </c>
      <c r="IQ1" s="2" t="s">
        <v>2571</v>
      </c>
      <c r="IR1" s="2" t="s">
        <v>2571</v>
      </c>
      <c r="IS1" s="2" t="s">
        <v>2571</v>
      </c>
      <c r="IT1" s="2" t="s">
        <v>2571</v>
      </c>
      <c r="IU1" s="2" t="s">
        <v>2571</v>
      </c>
      <c r="IV1" s="2" t="s">
        <v>2571</v>
      </c>
      <c r="IW1" s="2" t="s">
        <v>2571</v>
      </c>
      <c r="IX1" s="2" t="s">
        <v>2571</v>
      </c>
      <c r="IY1" s="2" t="s">
        <v>2571</v>
      </c>
      <c r="IZ1" s="2" t="s">
        <v>2571</v>
      </c>
      <c r="JA1" s="2" t="s">
        <v>2571</v>
      </c>
      <c r="JB1" s="2" t="s">
        <v>2571</v>
      </c>
      <c r="JC1" s="2" t="s">
        <v>2571</v>
      </c>
      <c r="JD1" s="2" t="s">
        <v>2571</v>
      </c>
      <c r="JE1" s="2" t="s">
        <v>2571</v>
      </c>
      <c r="JF1" s="2" t="s">
        <v>2571</v>
      </c>
      <c r="JG1" s="2" t="s">
        <v>2571</v>
      </c>
      <c r="JH1" s="2" t="s">
        <v>2571</v>
      </c>
      <c r="JI1" s="2" t="s">
        <v>2571</v>
      </c>
      <c r="JJ1" s="2" t="s">
        <v>2571</v>
      </c>
      <c r="JK1" s="2" t="s">
        <v>2571</v>
      </c>
      <c r="JL1" s="2" t="s">
        <v>2571</v>
      </c>
      <c r="JM1" s="2" t="s">
        <v>2571</v>
      </c>
      <c r="JN1" s="2" t="s">
        <v>2571</v>
      </c>
      <c r="JO1" s="2" t="s">
        <v>2571</v>
      </c>
      <c r="JP1" s="2" t="s">
        <v>2571</v>
      </c>
      <c r="JQ1" s="2" t="s">
        <v>2571</v>
      </c>
      <c r="JR1" s="2" t="s">
        <v>2571</v>
      </c>
      <c r="JS1" s="2" t="s">
        <v>2571</v>
      </c>
      <c r="JT1" s="2" t="s">
        <v>2571</v>
      </c>
      <c r="JU1" s="2" t="s">
        <v>2572</v>
      </c>
      <c r="JV1" s="2" t="s">
        <v>2572</v>
      </c>
      <c r="JW1" s="2" t="s">
        <v>2572</v>
      </c>
      <c r="JX1" s="2" t="s">
        <v>2572</v>
      </c>
      <c r="JY1" s="2" t="s">
        <v>2572</v>
      </c>
      <c r="JZ1" s="2" t="s">
        <v>2572</v>
      </c>
      <c r="KA1" s="2" t="s">
        <v>2572</v>
      </c>
      <c r="KB1" s="2" t="s">
        <v>2572</v>
      </c>
      <c r="KC1" s="2" t="s">
        <v>2572</v>
      </c>
      <c r="KD1" s="2" t="s">
        <v>2572</v>
      </c>
      <c r="KE1" s="2" t="s">
        <v>2572</v>
      </c>
      <c r="KF1" s="2" t="s">
        <v>2572</v>
      </c>
      <c r="KG1" s="2" t="s">
        <v>2572</v>
      </c>
      <c r="KH1" s="2" t="s">
        <v>2572</v>
      </c>
      <c r="KI1" s="2" t="s">
        <v>2572</v>
      </c>
      <c r="KJ1" s="2" t="s">
        <v>2572</v>
      </c>
      <c r="KK1" s="2" t="s">
        <v>2572</v>
      </c>
      <c r="KL1" s="2" t="s">
        <v>2572</v>
      </c>
      <c r="KM1" s="2" t="s">
        <v>2572</v>
      </c>
      <c r="KN1" s="2" t="s">
        <v>2572</v>
      </c>
      <c r="KO1" s="2" t="s">
        <v>2572</v>
      </c>
      <c r="KP1" s="2" t="s">
        <v>2572</v>
      </c>
      <c r="KQ1" s="2" t="s">
        <v>2572</v>
      </c>
      <c r="KR1" s="2" t="s">
        <v>2572</v>
      </c>
      <c r="KS1" s="2" t="s">
        <v>2572</v>
      </c>
      <c r="KT1" s="2" t="s">
        <v>2572</v>
      </c>
      <c r="KU1" s="2" t="s">
        <v>2572</v>
      </c>
      <c r="KV1" s="2" t="s">
        <v>2572</v>
      </c>
      <c r="KW1" s="2" t="s">
        <v>2572</v>
      </c>
      <c r="KX1" s="2" t="s">
        <v>2572</v>
      </c>
      <c r="KY1" s="2" t="s">
        <v>2572</v>
      </c>
      <c r="KZ1" s="2" t="s">
        <v>1908</v>
      </c>
      <c r="LA1" s="2" t="s">
        <v>1908</v>
      </c>
      <c r="LB1" s="2" t="s">
        <v>1908</v>
      </c>
      <c r="LC1" s="2" t="s">
        <v>1908</v>
      </c>
      <c r="LD1" s="2" t="s">
        <v>1908</v>
      </c>
      <c r="LE1" s="2" t="s">
        <v>1908</v>
      </c>
      <c r="LF1" s="2" t="s">
        <v>1908</v>
      </c>
      <c r="LG1" s="2" t="s">
        <v>1908</v>
      </c>
      <c r="LH1" s="2" t="s">
        <v>1908</v>
      </c>
      <c r="LI1" s="2" t="s">
        <v>1908</v>
      </c>
      <c r="LJ1" s="2" t="s">
        <v>1908</v>
      </c>
      <c r="LK1" s="2" t="s">
        <v>1908</v>
      </c>
      <c r="LL1" s="2" t="s">
        <v>1908</v>
      </c>
      <c r="LM1" s="2" t="s">
        <v>1908</v>
      </c>
      <c r="LN1" s="2" t="s">
        <v>1908</v>
      </c>
      <c r="LO1" s="2" t="s">
        <v>1908</v>
      </c>
      <c r="LP1" s="2" t="s">
        <v>1908</v>
      </c>
      <c r="LQ1" s="2" t="s">
        <v>1908</v>
      </c>
      <c r="LR1" s="2" t="s">
        <v>1908</v>
      </c>
      <c r="LS1" s="2" t="s">
        <v>1908</v>
      </c>
      <c r="LT1" s="2" t="s">
        <v>1908</v>
      </c>
      <c r="LU1" s="2" t="s">
        <v>1908</v>
      </c>
      <c r="LV1" s="2" t="s">
        <v>1908</v>
      </c>
      <c r="LW1" s="2" t="s">
        <v>1908</v>
      </c>
      <c r="LX1" s="2" t="s">
        <v>1908</v>
      </c>
      <c r="LY1" s="2" t="s">
        <v>1908</v>
      </c>
      <c r="LZ1" s="2" t="s">
        <v>1908</v>
      </c>
      <c r="MA1" s="2" t="s">
        <v>1908</v>
      </c>
      <c r="MB1" s="2" t="s">
        <v>1908</v>
      </c>
      <c r="MC1" s="2" t="s">
        <v>1908</v>
      </c>
      <c r="MD1" s="2" t="s">
        <v>1908</v>
      </c>
      <c r="ME1" s="2" t="s">
        <v>1908</v>
      </c>
      <c r="MF1" s="2" t="s">
        <v>1908</v>
      </c>
      <c r="MG1" s="2" t="s">
        <v>1908</v>
      </c>
      <c r="MH1" s="2" t="s">
        <v>1909</v>
      </c>
      <c r="MI1" s="2" t="s">
        <v>1909</v>
      </c>
      <c r="MJ1" s="2" t="s">
        <v>1909</v>
      </c>
      <c r="MK1" s="2" t="s">
        <v>1909</v>
      </c>
      <c r="ML1" s="2" t="s">
        <v>1909</v>
      </c>
      <c r="MM1" s="2" t="s">
        <v>1909</v>
      </c>
      <c r="MN1" s="2" t="s">
        <v>1909</v>
      </c>
      <c r="MO1" s="2" t="s">
        <v>1909</v>
      </c>
      <c r="MP1" s="2" t="s">
        <v>1909</v>
      </c>
      <c r="MQ1" s="2" t="s">
        <v>1909</v>
      </c>
      <c r="MR1" s="2" t="s">
        <v>1909</v>
      </c>
      <c r="MS1" s="2" t="s">
        <v>1909</v>
      </c>
      <c r="MT1" s="2" t="s">
        <v>1909</v>
      </c>
      <c r="MU1" s="2" t="s">
        <v>1909</v>
      </c>
      <c r="MV1" s="2" t="s">
        <v>1909</v>
      </c>
      <c r="MW1" s="2" t="s">
        <v>1909</v>
      </c>
      <c r="MX1" s="2" t="s">
        <v>1909</v>
      </c>
      <c r="MY1" s="2" t="s">
        <v>1909</v>
      </c>
      <c r="MZ1" s="2" t="s">
        <v>1909</v>
      </c>
      <c r="NA1" s="2" t="s">
        <v>1909</v>
      </c>
      <c r="NB1" s="2" t="s">
        <v>1909</v>
      </c>
      <c r="NC1" s="2" t="s">
        <v>1909</v>
      </c>
      <c r="ND1" s="2" t="s">
        <v>1909</v>
      </c>
      <c r="NE1" s="2" t="s">
        <v>1909</v>
      </c>
      <c r="NF1" s="2" t="s">
        <v>1909</v>
      </c>
      <c r="NG1" s="2" t="s">
        <v>1909</v>
      </c>
      <c r="NH1" s="2" t="s">
        <v>1909</v>
      </c>
      <c r="NI1" s="2" t="s">
        <v>1909</v>
      </c>
      <c r="NJ1" s="2" t="s">
        <v>1909</v>
      </c>
      <c r="NK1" s="2" t="s">
        <v>1909</v>
      </c>
      <c r="NL1" s="2" t="s">
        <v>1909</v>
      </c>
      <c r="NM1" s="2" t="s">
        <v>1909</v>
      </c>
      <c r="NN1" s="2" t="s">
        <v>1910</v>
      </c>
      <c r="NO1" s="2" t="s">
        <v>1910</v>
      </c>
      <c r="NP1" s="2" t="s">
        <v>1910</v>
      </c>
      <c r="NQ1" s="2" t="s">
        <v>1910</v>
      </c>
      <c r="NR1" s="2" t="s">
        <v>1910</v>
      </c>
      <c r="NS1" s="2" t="s">
        <v>1910</v>
      </c>
      <c r="NT1" s="2" t="s">
        <v>1910</v>
      </c>
      <c r="NU1" s="2" t="s">
        <v>1910</v>
      </c>
      <c r="NV1" s="2" t="s">
        <v>1910</v>
      </c>
      <c r="NW1" s="2" t="s">
        <v>1910</v>
      </c>
      <c r="NX1" s="2" t="s">
        <v>1910</v>
      </c>
      <c r="NY1" s="2" t="s">
        <v>1910</v>
      </c>
      <c r="NZ1" s="2" t="s">
        <v>1910</v>
      </c>
      <c r="OA1" s="2" t="s">
        <v>1910</v>
      </c>
      <c r="OB1" s="2" t="s">
        <v>1910</v>
      </c>
      <c r="OC1" s="2" t="s">
        <v>1910</v>
      </c>
      <c r="OD1" s="2" t="s">
        <v>1910</v>
      </c>
      <c r="OE1" s="2" t="s">
        <v>1910</v>
      </c>
      <c r="OF1" s="2" t="s">
        <v>1910</v>
      </c>
      <c r="OG1" s="2" t="s">
        <v>1910</v>
      </c>
      <c r="OH1" s="2" t="s">
        <v>1910</v>
      </c>
      <c r="OI1" s="2" t="s">
        <v>1910</v>
      </c>
      <c r="OJ1" s="2" t="s">
        <v>1910</v>
      </c>
      <c r="OK1" s="2" t="s">
        <v>1910</v>
      </c>
      <c r="OL1" s="2" t="s">
        <v>1910</v>
      </c>
      <c r="OM1" s="2" t="s">
        <v>1910</v>
      </c>
      <c r="ON1" s="2" t="s">
        <v>1910</v>
      </c>
      <c r="OO1" s="2" t="s">
        <v>1910</v>
      </c>
      <c r="OP1" s="2" t="s">
        <v>1910</v>
      </c>
      <c r="OQ1" s="2" t="s">
        <v>1910</v>
      </c>
      <c r="OR1" s="2" t="s">
        <v>1910</v>
      </c>
      <c r="OS1" s="2" t="s">
        <v>1910</v>
      </c>
      <c r="OT1" s="2" t="s">
        <v>1911</v>
      </c>
      <c r="OU1" s="2" t="s">
        <v>1911</v>
      </c>
      <c r="OV1" s="2" t="s">
        <v>1911</v>
      </c>
      <c r="OW1" s="2" t="s">
        <v>1911</v>
      </c>
      <c r="OX1" s="2" t="s">
        <v>1911</v>
      </c>
      <c r="OY1" s="2" t="s">
        <v>1911</v>
      </c>
      <c r="OZ1" s="2" t="s">
        <v>1911</v>
      </c>
      <c r="PA1" s="2" t="s">
        <v>1911</v>
      </c>
      <c r="PB1" s="2" t="s">
        <v>1911</v>
      </c>
      <c r="PC1" s="2" t="s">
        <v>1911</v>
      </c>
      <c r="PD1" s="2" t="s">
        <v>1911</v>
      </c>
      <c r="PE1" s="2" t="s">
        <v>1911</v>
      </c>
      <c r="PF1" s="2" t="s">
        <v>1911</v>
      </c>
      <c r="PG1" s="2" t="s">
        <v>1911</v>
      </c>
      <c r="PH1" s="2" t="s">
        <v>1911</v>
      </c>
      <c r="PI1" s="2" t="s">
        <v>1911</v>
      </c>
      <c r="PJ1" s="2" t="s">
        <v>1911</v>
      </c>
      <c r="PK1" s="2" t="s">
        <v>1911</v>
      </c>
      <c r="PL1" s="2" t="s">
        <v>1911</v>
      </c>
      <c r="PM1" s="2" t="s">
        <v>1911</v>
      </c>
      <c r="PN1" s="2" t="s">
        <v>1911</v>
      </c>
      <c r="PO1" s="2" t="s">
        <v>1911</v>
      </c>
      <c r="PP1" s="2" t="s">
        <v>1911</v>
      </c>
      <c r="PQ1" s="2" t="s">
        <v>1911</v>
      </c>
      <c r="PR1" s="2" t="s">
        <v>1911</v>
      </c>
      <c r="PS1" s="2" t="s">
        <v>1911</v>
      </c>
      <c r="PT1" s="2" t="s">
        <v>1911</v>
      </c>
      <c r="PU1" s="2" t="s">
        <v>1911</v>
      </c>
      <c r="PV1" s="2" t="s">
        <v>1911</v>
      </c>
      <c r="PW1" s="2" t="s">
        <v>1911</v>
      </c>
      <c r="PX1" s="2" t="s">
        <v>1911</v>
      </c>
      <c r="PY1" s="2" t="s">
        <v>1911</v>
      </c>
      <c r="PZ1" s="2" t="s">
        <v>1911</v>
      </c>
      <c r="QA1" s="2" t="s">
        <v>1911</v>
      </c>
      <c r="QB1" s="2" t="s">
        <v>1912</v>
      </c>
      <c r="QC1" s="2" t="s">
        <v>1913</v>
      </c>
      <c r="QD1" s="2" t="s">
        <v>1914</v>
      </c>
    </row>
    <row r="2" spans="1:446" ht="90" x14ac:dyDescent="0.25">
      <c r="A2" s="1" t="s">
        <v>3</v>
      </c>
      <c r="B2" s="2" t="s">
        <v>1982</v>
      </c>
      <c r="C2" s="2" t="s">
        <v>1983</v>
      </c>
      <c r="D2" s="2" t="s">
        <v>1984</v>
      </c>
      <c r="E2" s="2" t="s">
        <v>1985</v>
      </c>
      <c r="F2" s="2" t="s">
        <v>1986</v>
      </c>
      <c r="G2" s="2" t="s">
        <v>1987</v>
      </c>
      <c r="H2" s="2" t="s">
        <v>1988</v>
      </c>
      <c r="I2" s="2" t="s">
        <v>1989</v>
      </c>
      <c r="J2" s="2" t="s">
        <v>1990</v>
      </c>
      <c r="K2" s="2" t="s">
        <v>2573</v>
      </c>
      <c r="L2" s="2" t="s">
        <v>1992</v>
      </c>
      <c r="M2" s="2" t="s">
        <v>1993</v>
      </c>
      <c r="N2" s="2" t="s">
        <v>1994</v>
      </c>
      <c r="O2" s="2" t="s">
        <v>1995</v>
      </c>
      <c r="P2" s="2" t="s">
        <v>1996</v>
      </c>
      <c r="Q2" s="2" t="s">
        <v>2574</v>
      </c>
      <c r="R2" s="2" t="s">
        <v>1998</v>
      </c>
      <c r="S2" s="2" t="s">
        <v>1999</v>
      </c>
      <c r="T2" s="2" t="s">
        <v>2000</v>
      </c>
      <c r="U2" s="2" t="s">
        <v>2001</v>
      </c>
      <c r="V2" s="2" t="s">
        <v>2002</v>
      </c>
      <c r="W2" s="2" t="s">
        <v>2003</v>
      </c>
      <c r="X2" s="2" t="s">
        <v>2004</v>
      </c>
      <c r="Y2" s="2" t="s">
        <v>2005</v>
      </c>
      <c r="Z2" s="2" t="s">
        <v>2006</v>
      </c>
      <c r="AA2" s="2" t="s">
        <v>2007</v>
      </c>
      <c r="AB2" s="2" t="s">
        <v>2008</v>
      </c>
      <c r="AC2" s="2" t="s">
        <v>2009</v>
      </c>
      <c r="AD2" s="2" t="s">
        <v>2010</v>
      </c>
      <c r="AE2" s="2" t="s">
        <v>2011</v>
      </c>
      <c r="AF2" s="2" t="s">
        <v>2012</v>
      </c>
      <c r="AG2" s="2" t="s">
        <v>1982</v>
      </c>
      <c r="AH2" s="2" t="s">
        <v>1983</v>
      </c>
      <c r="AI2" s="2" t="s">
        <v>1984</v>
      </c>
      <c r="AJ2" s="2" t="s">
        <v>1985</v>
      </c>
      <c r="AK2" s="2" t="s">
        <v>1986</v>
      </c>
      <c r="AL2" s="2" t="s">
        <v>1987</v>
      </c>
      <c r="AM2" s="2" t="s">
        <v>1988</v>
      </c>
      <c r="AN2" s="2" t="s">
        <v>1989</v>
      </c>
      <c r="AO2" s="2" t="s">
        <v>1990</v>
      </c>
      <c r="AP2" s="2" t="s">
        <v>2573</v>
      </c>
      <c r="AQ2" s="2" t="s">
        <v>1992</v>
      </c>
      <c r="AR2" s="2" t="s">
        <v>1993</v>
      </c>
      <c r="AS2" s="2" t="s">
        <v>1994</v>
      </c>
      <c r="AT2" s="2" t="s">
        <v>1995</v>
      </c>
      <c r="AU2" s="2" t="s">
        <v>1996</v>
      </c>
      <c r="AV2" s="2" t="s">
        <v>2574</v>
      </c>
      <c r="AW2" s="2" t="s">
        <v>1998</v>
      </c>
      <c r="AX2" s="2" t="s">
        <v>1999</v>
      </c>
      <c r="AY2" s="2" t="s">
        <v>2000</v>
      </c>
      <c r="AZ2" s="2" t="s">
        <v>2001</v>
      </c>
      <c r="BA2" s="2" t="s">
        <v>2002</v>
      </c>
      <c r="BB2" s="2" t="s">
        <v>2003</v>
      </c>
      <c r="BC2" s="2" t="s">
        <v>2004</v>
      </c>
      <c r="BD2" s="2" t="s">
        <v>2005</v>
      </c>
      <c r="BE2" s="2" t="s">
        <v>2006</v>
      </c>
      <c r="BF2" s="2" t="s">
        <v>2007</v>
      </c>
      <c r="BG2" s="2" t="s">
        <v>2008</v>
      </c>
      <c r="BH2" s="2" t="s">
        <v>2009</v>
      </c>
      <c r="BI2" s="2" t="s">
        <v>2010</v>
      </c>
      <c r="BJ2" s="2" t="s">
        <v>2011</v>
      </c>
      <c r="BK2" s="2" t="s">
        <v>2012</v>
      </c>
      <c r="BL2" s="2" t="s">
        <v>1982</v>
      </c>
      <c r="BM2" s="2" t="s">
        <v>1983</v>
      </c>
      <c r="BN2" s="2" t="s">
        <v>1984</v>
      </c>
      <c r="BO2" s="2" t="s">
        <v>1985</v>
      </c>
      <c r="BP2" s="2" t="s">
        <v>1986</v>
      </c>
      <c r="BQ2" s="2" t="s">
        <v>1987</v>
      </c>
      <c r="BR2" s="2" t="s">
        <v>1988</v>
      </c>
      <c r="BS2" s="2" t="s">
        <v>1989</v>
      </c>
      <c r="BT2" s="2" t="s">
        <v>1990</v>
      </c>
      <c r="BU2" s="2" t="s">
        <v>2573</v>
      </c>
      <c r="BV2" s="2" t="s">
        <v>1992</v>
      </c>
      <c r="BW2" s="2" t="s">
        <v>1993</v>
      </c>
      <c r="BX2" s="2" t="s">
        <v>1994</v>
      </c>
      <c r="BY2" s="2" t="s">
        <v>1995</v>
      </c>
      <c r="BZ2" s="2" t="s">
        <v>1996</v>
      </c>
      <c r="CA2" s="2" t="s">
        <v>2574</v>
      </c>
      <c r="CB2" s="2" t="s">
        <v>1998</v>
      </c>
      <c r="CC2" s="2" t="s">
        <v>1999</v>
      </c>
      <c r="CD2" s="2" t="s">
        <v>2000</v>
      </c>
      <c r="CE2" s="2" t="s">
        <v>2001</v>
      </c>
      <c r="CF2" s="2" t="s">
        <v>2002</v>
      </c>
      <c r="CG2" s="2" t="s">
        <v>2003</v>
      </c>
      <c r="CH2" s="2" t="s">
        <v>2004</v>
      </c>
      <c r="CI2" s="2" t="s">
        <v>2005</v>
      </c>
      <c r="CJ2" s="2" t="s">
        <v>2006</v>
      </c>
      <c r="CK2" s="2" t="s">
        <v>2007</v>
      </c>
      <c r="CL2" s="2" t="s">
        <v>2008</v>
      </c>
      <c r="CM2" s="2" t="s">
        <v>2009</v>
      </c>
      <c r="CN2" s="2" t="s">
        <v>2010</v>
      </c>
      <c r="CO2" s="2" t="s">
        <v>2011</v>
      </c>
      <c r="CP2" s="2" t="s">
        <v>2012</v>
      </c>
      <c r="CQ2" s="2" t="s">
        <v>1982</v>
      </c>
      <c r="CR2" s="2" t="s">
        <v>1983</v>
      </c>
      <c r="CS2" s="2" t="s">
        <v>1984</v>
      </c>
      <c r="CT2" s="2" t="s">
        <v>1985</v>
      </c>
      <c r="CU2" s="2" t="s">
        <v>1986</v>
      </c>
      <c r="CV2" s="2" t="s">
        <v>1987</v>
      </c>
      <c r="CW2" s="2" t="s">
        <v>1988</v>
      </c>
      <c r="CX2" s="2" t="s">
        <v>1989</v>
      </c>
      <c r="CY2" s="2" t="s">
        <v>1990</v>
      </c>
      <c r="CZ2" s="2" t="s">
        <v>2573</v>
      </c>
      <c r="DA2" s="2" t="s">
        <v>1992</v>
      </c>
      <c r="DB2" s="2" t="s">
        <v>1993</v>
      </c>
      <c r="DC2" s="2" t="s">
        <v>1994</v>
      </c>
      <c r="DD2" s="2" t="s">
        <v>1995</v>
      </c>
      <c r="DE2" s="2" t="s">
        <v>1996</v>
      </c>
      <c r="DF2" s="2" t="s">
        <v>2574</v>
      </c>
      <c r="DG2" s="2" t="s">
        <v>1998</v>
      </c>
      <c r="DH2" s="2" t="s">
        <v>1999</v>
      </c>
      <c r="DI2" s="2" t="s">
        <v>2000</v>
      </c>
      <c r="DJ2" s="2" t="s">
        <v>2001</v>
      </c>
      <c r="DK2" s="2" t="s">
        <v>2002</v>
      </c>
      <c r="DL2" s="2" t="s">
        <v>2003</v>
      </c>
      <c r="DM2" s="2" t="s">
        <v>2004</v>
      </c>
      <c r="DN2" s="2" t="s">
        <v>2005</v>
      </c>
      <c r="DO2" s="2" t="s">
        <v>2006</v>
      </c>
      <c r="DP2" s="2" t="s">
        <v>2007</v>
      </c>
      <c r="DQ2" s="2" t="s">
        <v>2008</v>
      </c>
      <c r="DR2" s="2" t="s">
        <v>2009</v>
      </c>
      <c r="DS2" s="2" t="s">
        <v>2010</v>
      </c>
      <c r="DT2" s="2" t="s">
        <v>2011</v>
      </c>
      <c r="DU2" s="2" t="s">
        <v>2012</v>
      </c>
      <c r="DV2" s="2" t="s">
        <v>1982</v>
      </c>
      <c r="DW2" s="2" t="s">
        <v>1983</v>
      </c>
      <c r="DX2" s="2" t="s">
        <v>1984</v>
      </c>
      <c r="DY2" s="2" t="s">
        <v>1985</v>
      </c>
      <c r="DZ2" s="2" t="s">
        <v>1986</v>
      </c>
      <c r="EA2" s="2" t="s">
        <v>1987</v>
      </c>
      <c r="EB2" s="2" t="s">
        <v>1988</v>
      </c>
      <c r="EC2" s="2" t="s">
        <v>1989</v>
      </c>
      <c r="ED2" s="2" t="s">
        <v>1990</v>
      </c>
      <c r="EE2" s="2" t="s">
        <v>2573</v>
      </c>
      <c r="EF2" s="2" t="s">
        <v>1992</v>
      </c>
      <c r="EG2" s="2" t="s">
        <v>1993</v>
      </c>
      <c r="EH2" s="2" t="s">
        <v>1994</v>
      </c>
      <c r="EI2" s="2" t="s">
        <v>1995</v>
      </c>
      <c r="EJ2" s="2" t="s">
        <v>1996</v>
      </c>
      <c r="EK2" s="2" t="s">
        <v>2574</v>
      </c>
      <c r="EL2" s="2" t="s">
        <v>1998</v>
      </c>
      <c r="EM2" s="2" t="s">
        <v>1999</v>
      </c>
      <c r="EN2" s="2" t="s">
        <v>2000</v>
      </c>
      <c r="EO2" s="2" t="s">
        <v>2001</v>
      </c>
      <c r="EP2" s="2" t="s">
        <v>2002</v>
      </c>
      <c r="EQ2" s="2" t="s">
        <v>2003</v>
      </c>
      <c r="ER2" s="2" t="s">
        <v>2004</v>
      </c>
      <c r="ES2" s="2" t="s">
        <v>2005</v>
      </c>
      <c r="ET2" s="2" t="s">
        <v>2006</v>
      </c>
      <c r="EU2" s="2" t="s">
        <v>2007</v>
      </c>
      <c r="EV2" s="2" t="s">
        <v>2008</v>
      </c>
      <c r="EW2" s="2" t="s">
        <v>2009</v>
      </c>
      <c r="EX2" s="2" t="s">
        <v>2010</v>
      </c>
      <c r="EY2" s="2" t="s">
        <v>2011</v>
      </c>
      <c r="EZ2" s="2" t="s">
        <v>2012</v>
      </c>
      <c r="FA2" s="2" t="s">
        <v>1982</v>
      </c>
      <c r="FB2" s="2" t="s">
        <v>1983</v>
      </c>
      <c r="FC2" s="2" t="s">
        <v>1984</v>
      </c>
      <c r="FD2" s="2" t="s">
        <v>1985</v>
      </c>
      <c r="FE2" s="2" t="s">
        <v>1986</v>
      </c>
      <c r="FF2" s="2" t="s">
        <v>1987</v>
      </c>
      <c r="FG2" s="2" t="s">
        <v>1988</v>
      </c>
      <c r="FH2" s="2" t="s">
        <v>1989</v>
      </c>
      <c r="FI2" s="2" t="s">
        <v>1990</v>
      </c>
      <c r="FJ2" s="2" t="s">
        <v>2573</v>
      </c>
      <c r="FK2" s="2" t="s">
        <v>1992</v>
      </c>
      <c r="FL2" s="2" t="s">
        <v>1993</v>
      </c>
      <c r="FM2" s="2" t="s">
        <v>1994</v>
      </c>
      <c r="FN2" s="2" t="s">
        <v>1995</v>
      </c>
      <c r="FO2" s="2" t="s">
        <v>1996</v>
      </c>
      <c r="FP2" s="2" t="s">
        <v>2574</v>
      </c>
      <c r="FQ2" s="2" t="s">
        <v>1998</v>
      </c>
      <c r="FR2" s="2" t="s">
        <v>1999</v>
      </c>
      <c r="FS2" s="2" t="s">
        <v>2000</v>
      </c>
      <c r="FT2" s="2" t="s">
        <v>2001</v>
      </c>
      <c r="FU2" s="2" t="s">
        <v>2002</v>
      </c>
      <c r="FV2" s="2" t="s">
        <v>2003</v>
      </c>
      <c r="FW2" s="2" t="s">
        <v>2004</v>
      </c>
      <c r="FX2" s="2" t="s">
        <v>2005</v>
      </c>
      <c r="FY2" s="2" t="s">
        <v>2006</v>
      </c>
      <c r="FZ2" s="2" t="s">
        <v>2007</v>
      </c>
      <c r="GA2" s="2" t="s">
        <v>2008</v>
      </c>
      <c r="GB2" s="2" t="s">
        <v>2009</v>
      </c>
      <c r="GC2" s="2" t="s">
        <v>2010</v>
      </c>
      <c r="GD2" s="2" t="s">
        <v>2011</v>
      </c>
      <c r="GE2" s="2" t="s">
        <v>2012</v>
      </c>
      <c r="GF2" s="2" t="s">
        <v>1982</v>
      </c>
      <c r="GG2" s="2" t="s">
        <v>1983</v>
      </c>
      <c r="GH2" s="2" t="s">
        <v>1984</v>
      </c>
      <c r="GI2" s="2" t="s">
        <v>1985</v>
      </c>
      <c r="GJ2" s="2" t="s">
        <v>1986</v>
      </c>
      <c r="GK2" s="2" t="s">
        <v>1987</v>
      </c>
      <c r="GL2" s="2" t="s">
        <v>1988</v>
      </c>
      <c r="GM2" s="2" t="s">
        <v>1989</v>
      </c>
      <c r="GN2" s="2" t="s">
        <v>1990</v>
      </c>
      <c r="GO2" s="2" t="s">
        <v>2573</v>
      </c>
      <c r="GP2" s="2" t="s">
        <v>1992</v>
      </c>
      <c r="GQ2" s="2" t="s">
        <v>1993</v>
      </c>
      <c r="GR2" s="2" t="s">
        <v>1994</v>
      </c>
      <c r="GS2" s="2" t="s">
        <v>1995</v>
      </c>
      <c r="GT2" s="2" t="s">
        <v>1996</v>
      </c>
      <c r="GU2" s="2" t="s">
        <v>2574</v>
      </c>
      <c r="GV2" s="2" t="s">
        <v>1998</v>
      </c>
      <c r="GW2" s="2" t="s">
        <v>1999</v>
      </c>
      <c r="GX2" s="2" t="s">
        <v>2000</v>
      </c>
      <c r="GY2" s="2" t="s">
        <v>2001</v>
      </c>
      <c r="GZ2" s="2" t="s">
        <v>2002</v>
      </c>
      <c r="HA2" s="2" t="s">
        <v>2003</v>
      </c>
      <c r="HB2" s="2" t="s">
        <v>2004</v>
      </c>
      <c r="HC2" s="2" t="s">
        <v>2005</v>
      </c>
      <c r="HD2" s="2" t="s">
        <v>2006</v>
      </c>
      <c r="HE2" s="2" t="s">
        <v>2007</v>
      </c>
      <c r="HF2" s="2" t="s">
        <v>2008</v>
      </c>
      <c r="HG2" s="2" t="s">
        <v>2009</v>
      </c>
      <c r="HH2" s="2" t="s">
        <v>2010</v>
      </c>
      <c r="HI2" s="2" t="s">
        <v>2011</v>
      </c>
      <c r="HJ2" s="2" t="s">
        <v>2012</v>
      </c>
      <c r="HK2" s="2" t="s">
        <v>1982</v>
      </c>
      <c r="HL2" s="2" t="s">
        <v>1983</v>
      </c>
      <c r="HM2" s="2" t="s">
        <v>1984</v>
      </c>
      <c r="HN2" s="2" t="s">
        <v>1985</v>
      </c>
      <c r="HO2" s="2" t="s">
        <v>1986</v>
      </c>
      <c r="HP2" s="2" t="s">
        <v>1987</v>
      </c>
      <c r="HQ2" s="2" t="s">
        <v>1988</v>
      </c>
      <c r="HR2" s="2" t="s">
        <v>1989</v>
      </c>
      <c r="HS2" s="2" t="s">
        <v>1990</v>
      </c>
      <c r="HT2" s="2" t="s">
        <v>2573</v>
      </c>
      <c r="HU2" s="2" t="s">
        <v>1992</v>
      </c>
      <c r="HV2" s="2" t="s">
        <v>1993</v>
      </c>
      <c r="HW2" s="2" t="s">
        <v>1994</v>
      </c>
      <c r="HX2" s="2" t="s">
        <v>1995</v>
      </c>
      <c r="HY2" s="2" t="s">
        <v>1996</v>
      </c>
      <c r="HZ2" s="2" t="s">
        <v>2574</v>
      </c>
      <c r="IA2" s="2" t="s">
        <v>1998</v>
      </c>
      <c r="IB2" s="2" t="s">
        <v>1999</v>
      </c>
      <c r="IC2" s="2" t="s">
        <v>2000</v>
      </c>
      <c r="ID2" s="2" t="s">
        <v>2001</v>
      </c>
      <c r="IE2" s="2" t="s">
        <v>2002</v>
      </c>
      <c r="IF2" s="2" t="s">
        <v>2003</v>
      </c>
      <c r="IG2" s="2" t="s">
        <v>2004</v>
      </c>
      <c r="IH2" s="2" t="s">
        <v>2005</v>
      </c>
      <c r="II2" s="2" t="s">
        <v>2006</v>
      </c>
      <c r="IJ2" s="2" t="s">
        <v>2007</v>
      </c>
      <c r="IK2" s="2" t="s">
        <v>2008</v>
      </c>
      <c r="IL2" s="2" t="s">
        <v>2009</v>
      </c>
      <c r="IM2" s="2" t="s">
        <v>2010</v>
      </c>
      <c r="IN2" s="2" t="s">
        <v>2011</v>
      </c>
      <c r="IO2" s="2" t="s">
        <v>2012</v>
      </c>
      <c r="IP2" s="2" t="s">
        <v>1982</v>
      </c>
      <c r="IQ2" s="2" t="s">
        <v>1983</v>
      </c>
      <c r="IR2" s="2" t="s">
        <v>1984</v>
      </c>
      <c r="IS2" s="2" t="s">
        <v>1985</v>
      </c>
      <c r="IT2" s="2" t="s">
        <v>1986</v>
      </c>
      <c r="IU2" s="2" t="s">
        <v>1987</v>
      </c>
      <c r="IV2" s="2" t="s">
        <v>1988</v>
      </c>
      <c r="IW2" s="2" t="s">
        <v>1989</v>
      </c>
      <c r="IX2" s="2" t="s">
        <v>1990</v>
      </c>
      <c r="IY2" s="2" t="s">
        <v>2573</v>
      </c>
      <c r="IZ2" s="2" t="s">
        <v>1992</v>
      </c>
      <c r="JA2" s="2" t="s">
        <v>1993</v>
      </c>
      <c r="JB2" s="2" t="s">
        <v>1994</v>
      </c>
      <c r="JC2" s="2" t="s">
        <v>1995</v>
      </c>
      <c r="JD2" s="2" t="s">
        <v>1996</v>
      </c>
      <c r="JE2" s="2" t="s">
        <v>2574</v>
      </c>
      <c r="JF2" s="2" t="s">
        <v>1998</v>
      </c>
      <c r="JG2" s="2" t="s">
        <v>1999</v>
      </c>
      <c r="JH2" s="2" t="s">
        <v>2000</v>
      </c>
      <c r="JI2" s="2" t="s">
        <v>2001</v>
      </c>
      <c r="JJ2" s="2" t="s">
        <v>2002</v>
      </c>
      <c r="JK2" s="2" t="s">
        <v>2003</v>
      </c>
      <c r="JL2" s="2" t="s">
        <v>2004</v>
      </c>
      <c r="JM2" s="2" t="s">
        <v>2005</v>
      </c>
      <c r="JN2" s="2" t="s">
        <v>2006</v>
      </c>
      <c r="JO2" s="2" t="s">
        <v>2007</v>
      </c>
      <c r="JP2" s="2" t="s">
        <v>2008</v>
      </c>
      <c r="JQ2" s="2" t="s">
        <v>2009</v>
      </c>
      <c r="JR2" s="2" t="s">
        <v>2010</v>
      </c>
      <c r="JS2" s="2" t="s">
        <v>2011</v>
      </c>
      <c r="JT2" s="2" t="s">
        <v>2012</v>
      </c>
      <c r="JU2" s="2" t="s">
        <v>1982</v>
      </c>
      <c r="JV2" s="2" t="s">
        <v>1983</v>
      </c>
      <c r="JW2" s="2" t="s">
        <v>1984</v>
      </c>
      <c r="JX2" s="2" t="s">
        <v>1985</v>
      </c>
      <c r="JY2" s="2" t="s">
        <v>1986</v>
      </c>
      <c r="JZ2" s="2" t="s">
        <v>1987</v>
      </c>
      <c r="KA2" s="2" t="s">
        <v>1988</v>
      </c>
      <c r="KB2" s="2" t="s">
        <v>1989</v>
      </c>
      <c r="KC2" s="2" t="s">
        <v>1990</v>
      </c>
      <c r="KD2" s="2" t="s">
        <v>2573</v>
      </c>
      <c r="KE2" s="2" t="s">
        <v>1992</v>
      </c>
      <c r="KF2" s="2" t="s">
        <v>1993</v>
      </c>
      <c r="KG2" s="2" t="s">
        <v>1994</v>
      </c>
      <c r="KH2" s="2" t="s">
        <v>1995</v>
      </c>
      <c r="KI2" s="2" t="s">
        <v>1996</v>
      </c>
      <c r="KJ2" s="2" t="s">
        <v>2574</v>
      </c>
      <c r="KK2" s="2" t="s">
        <v>1998</v>
      </c>
      <c r="KL2" s="2" t="s">
        <v>1999</v>
      </c>
      <c r="KM2" s="2" t="s">
        <v>2000</v>
      </c>
      <c r="KN2" s="2" t="s">
        <v>2001</v>
      </c>
      <c r="KO2" s="2" t="s">
        <v>2002</v>
      </c>
      <c r="KP2" s="2" t="s">
        <v>2003</v>
      </c>
      <c r="KQ2" s="2" t="s">
        <v>2004</v>
      </c>
      <c r="KR2" s="2" t="s">
        <v>2005</v>
      </c>
      <c r="KS2" s="2" t="s">
        <v>2006</v>
      </c>
      <c r="KT2" s="2" t="s">
        <v>2007</v>
      </c>
      <c r="KU2" s="2" t="s">
        <v>2008</v>
      </c>
      <c r="KV2" s="2" t="s">
        <v>2009</v>
      </c>
      <c r="KW2" s="2" t="s">
        <v>2010</v>
      </c>
      <c r="KX2" s="2" t="s">
        <v>2011</v>
      </c>
      <c r="KY2" s="2" t="s">
        <v>2012</v>
      </c>
      <c r="KZ2" s="2" t="s">
        <v>1982</v>
      </c>
      <c r="LA2" s="2" t="s">
        <v>1983</v>
      </c>
      <c r="LB2" s="2" t="s">
        <v>1984</v>
      </c>
      <c r="LC2" s="2" t="s">
        <v>1985</v>
      </c>
      <c r="LD2" s="2" t="s">
        <v>1986</v>
      </c>
      <c r="LE2" s="2" t="s">
        <v>1987</v>
      </c>
      <c r="LF2" s="2" t="s">
        <v>1988</v>
      </c>
      <c r="LG2" s="2" t="s">
        <v>1989</v>
      </c>
      <c r="LH2" s="2" t="s">
        <v>1990</v>
      </c>
      <c r="LI2" s="2" t="s">
        <v>2573</v>
      </c>
      <c r="LJ2" s="2" t="s">
        <v>1992</v>
      </c>
      <c r="LK2" s="2" t="s">
        <v>1993</v>
      </c>
      <c r="LL2" s="2" t="s">
        <v>1994</v>
      </c>
      <c r="LM2" s="2" t="s">
        <v>1995</v>
      </c>
      <c r="LN2" s="2" t="s">
        <v>1996</v>
      </c>
      <c r="LO2" s="2" t="s">
        <v>2574</v>
      </c>
      <c r="LP2" s="2" t="s">
        <v>1998</v>
      </c>
      <c r="LQ2" s="2" t="s">
        <v>1999</v>
      </c>
      <c r="LR2" s="2" t="s">
        <v>2000</v>
      </c>
      <c r="LS2" s="2" t="s">
        <v>2001</v>
      </c>
      <c r="LT2" s="2" t="s">
        <v>2002</v>
      </c>
      <c r="LU2" s="2" t="s">
        <v>2003</v>
      </c>
      <c r="LV2" s="2" t="s">
        <v>2004</v>
      </c>
      <c r="LW2" s="2" t="s">
        <v>2005</v>
      </c>
      <c r="LX2" s="2" t="s">
        <v>2006</v>
      </c>
      <c r="LY2" s="2" t="s">
        <v>2007</v>
      </c>
      <c r="LZ2" s="2" t="s">
        <v>2008</v>
      </c>
      <c r="MA2" s="2" t="s">
        <v>2009</v>
      </c>
      <c r="MB2" s="2" t="s">
        <v>2010</v>
      </c>
      <c r="MC2" s="2" t="s">
        <v>2011</v>
      </c>
      <c r="MD2" s="2" t="s">
        <v>2012</v>
      </c>
      <c r="ME2" s="2" t="s">
        <v>2575</v>
      </c>
      <c r="MF2" s="2" t="s">
        <v>1916</v>
      </c>
      <c r="MG2" s="2" t="s">
        <v>2576</v>
      </c>
      <c r="MH2" s="2" t="s">
        <v>1982</v>
      </c>
      <c r="MI2" s="2" t="s">
        <v>1983</v>
      </c>
      <c r="MJ2" s="2" t="s">
        <v>1984</v>
      </c>
      <c r="MK2" s="2" t="s">
        <v>1985</v>
      </c>
      <c r="ML2" s="2" t="s">
        <v>1986</v>
      </c>
      <c r="MM2" s="2" t="s">
        <v>1987</v>
      </c>
      <c r="MN2" s="2" t="s">
        <v>1988</v>
      </c>
      <c r="MO2" s="2" t="s">
        <v>1989</v>
      </c>
      <c r="MP2" s="2" t="s">
        <v>1990</v>
      </c>
      <c r="MQ2" s="2" t="s">
        <v>2573</v>
      </c>
      <c r="MR2" s="2" t="s">
        <v>1992</v>
      </c>
      <c r="MS2" s="2" t="s">
        <v>1993</v>
      </c>
      <c r="MT2" s="2" t="s">
        <v>1994</v>
      </c>
      <c r="MU2" s="2" t="s">
        <v>1995</v>
      </c>
      <c r="MV2" s="2" t="s">
        <v>1996</v>
      </c>
      <c r="MW2" s="2" t="s">
        <v>2574</v>
      </c>
      <c r="MX2" s="2" t="s">
        <v>1998</v>
      </c>
      <c r="MY2" s="2" t="s">
        <v>1999</v>
      </c>
      <c r="MZ2" s="2" t="s">
        <v>2000</v>
      </c>
      <c r="NA2" s="2" t="s">
        <v>2001</v>
      </c>
      <c r="NB2" s="2" t="s">
        <v>2002</v>
      </c>
      <c r="NC2" s="2" t="s">
        <v>2003</v>
      </c>
      <c r="ND2" s="2" t="s">
        <v>2004</v>
      </c>
      <c r="NE2" s="2" t="s">
        <v>2005</v>
      </c>
      <c r="NF2" s="2" t="s">
        <v>2006</v>
      </c>
      <c r="NG2" s="2" t="s">
        <v>2007</v>
      </c>
      <c r="NH2" s="2" t="s">
        <v>2008</v>
      </c>
      <c r="NI2" s="2" t="s">
        <v>2009</v>
      </c>
      <c r="NJ2" s="2" t="s">
        <v>2010</v>
      </c>
      <c r="NK2" s="2" t="s">
        <v>2011</v>
      </c>
      <c r="NL2" s="2" t="s">
        <v>2012</v>
      </c>
      <c r="NM2" s="2" t="s">
        <v>2575</v>
      </c>
      <c r="NN2" s="2" t="s">
        <v>1982</v>
      </c>
      <c r="NO2" s="2" t="s">
        <v>1983</v>
      </c>
      <c r="NP2" s="2" t="s">
        <v>1984</v>
      </c>
      <c r="NQ2" s="2" t="s">
        <v>1985</v>
      </c>
      <c r="NR2" s="2" t="s">
        <v>1986</v>
      </c>
      <c r="NS2" s="2" t="s">
        <v>1987</v>
      </c>
      <c r="NT2" s="2" t="s">
        <v>1988</v>
      </c>
      <c r="NU2" s="2" t="s">
        <v>1989</v>
      </c>
      <c r="NV2" s="2" t="s">
        <v>1990</v>
      </c>
      <c r="NW2" s="2" t="s">
        <v>2573</v>
      </c>
      <c r="NX2" s="2" t="s">
        <v>1992</v>
      </c>
      <c r="NY2" s="2" t="s">
        <v>1993</v>
      </c>
      <c r="NZ2" s="2" t="s">
        <v>1994</v>
      </c>
      <c r="OA2" s="2" t="s">
        <v>1995</v>
      </c>
      <c r="OB2" s="2" t="s">
        <v>1996</v>
      </c>
      <c r="OC2" s="2" t="s">
        <v>2574</v>
      </c>
      <c r="OD2" s="2" t="s">
        <v>1998</v>
      </c>
      <c r="OE2" s="2" t="s">
        <v>1999</v>
      </c>
      <c r="OF2" s="2" t="s">
        <v>2000</v>
      </c>
      <c r="OG2" s="2" t="s">
        <v>2001</v>
      </c>
      <c r="OH2" s="2" t="s">
        <v>2002</v>
      </c>
      <c r="OI2" s="2" t="s">
        <v>2003</v>
      </c>
      <c r="OJ2" s="2" t="s">
        <v>2004</v>
      </c>
      <c r="OK2" s="2" t="s">
        <v>2005</v>
      </c>
      <c r="OL2" s="2" t="s">
        <v>2006</v>
      </c>
      <c r="OM2" s="2" t="s">
        <v>2007</v>
      </c>
      <c r="ON2" s="2" t="s">
        <v>2008</v>
      </c>
      <c r="OO2" s="2" t="s">
        <v>2009</v>
      </c>
      <c r="OP2" s="2" t="s">
        <v>2010</v>
      </c>
      <c r="OQ2" s="2" t="s">
        <v>2011</v>
      </c>
      <c r="OR2" s="2" t="s">
        <v>2012</v>
      </c>
      <c r="OS2" s="2" t="s">
        <v>2575</v>
      </c>
      <c r="OT2" s="2" t="s">
        <v>1982</v>
      </c>
      <c r="OU2" s="2" t="s">
        <v>1983</v>
      </c>
      <c r="OV2" s="2" t="s">
        <v>1984</v>
      </c>
      <c r="OW2" s="2" t="s">
        <v>1985</v>
      </c>
      <c r="OX2" s="2" t="s">
        <v>1986</v>
      </c>
      <c r="OY2" s="2" t="s">
        <v>1987</v>
      </c>
      <c r="OZ2" s="2" t="s">
        <v>1988</v>
      </c>
      <c r="PA2" s="2" t="s">
        <v>1989</v>
      </c>
      <c r="PB2" s="2" t="s">
        <v>1990</v>
      </c>
      <c r="PC2" s="2" t="s">
        <v>2573</v>
      </c>
      <c r="PD2" s="2" t="s">
        <v>1992</v>
      </c>
      <c r="PE2" s="2" t="s">
        <v>1993</v>
      </c>
      <c r="PF2" s="2" t="s">
        <v>1994</v>
      </c>
      <c r="PG2" s="2" t="s">
        <v>1995</v>
      </c>
      <c r="PH2" s="2" t="s">
        <v>1996</v>
      </c>
      <c r="PI2" s="2" t="s">
        <v>2574</v>
      </c>
      <c r="PJ2" s="2" t="s">
        <v>1998</v>
      </c>
      <c r="PK2" s="2" t="s">
        <v>1999</v>
      </c>
      <c r="PL2" s="2" t="s">
        <v>2000</v>
      </c>
      <c r="PM2" s="2" t="s">
        <v>2001</v>
      </c>
      <c r="PN2" s="2" t="s">
        <v>2002</v>
      </c>
      <c r="PO2" s="2" t="s">
        <v>2003</v>
      </c>
      <c r="PP2" s="2" t="s">
        <v>2004</v>
      </c>
      <c r="PQ2" s="2" t="s">
        <v>2005</v>
      </c>
      <c r="PR2" s="2" t="s">
        <v>2006</v>
      </c>
      <c r="PS2" s="2" t="s">
        <v>2007</v>
      </c>
      <c r="PT2" s="2" t="s">
        <v>2008</v>
      </c>
      <c r="PU2" s="2" t="s">
        <v>2009</v>
      </c>
      <c r="PV2" s="2" t="s">
        <v>2010</v>
      </c>
      <c r="PW2" s="2" t="s">
        <v>2011</v>
      </c>
      <c r="PX2" s="2" t="s">
        <v>2012</v>
      </c>
      <c r="PY2" s="2" t="s">
        <v>2575</v>
      </c>
      <c r="PZ2" s="2" t="s">
        <v>1916</v>
      </c>
      <c r="QA2" s="2" t="s">
        <v>2576</v>
      </c>
      <c r="QB2" s="2" t="s">
        <v>1918</v>
      </c>
      <c r="QC2" s="2" t="s">
        <v>1919</v>
      </c>
      <c r="QD2" s="2" t="s">
        <v>1920</v>
      </c>
    </row>
    <row r="3" spans="1:446" x14ac:dyDescent="0.25">
      <c r="A3" s="1" t="s">
        <v>10</v>
      </c>
      <c r="B3" s="2" t="s">
        <v>294</v>
      </c>
      <c r="C3" s="2" t="s">
        <v>294</v>
      </c>
      <c r="D3" s="2" t="s">
        <v>294</v>
      </c>
      <c r="E3" s="2" t="s">
        <v>294</v>
      </c>
      <c r="F3" s="2" t="s">
        <v>294</v>
      </c>
      <c r="G3" s="2" t="s">
        <v>294</v>
      </c>
      <c r="H3" s="2" t="s">
        <v>294</v>
      </c>
      <c r="I3" s="2" t="s">
        <v>294</v>
      </c>
      <c r="J3" s="2" t="s">
        <v>294</v>
      </c>
      <c r="K3" s="2" t="s">
        <v>294</v>
      </c>
      <c r="L3" s="2" t="s">
        <v>294</v>
      </c>
      <c r="M3" s="2" t="s">
        <v>294</v>
      </c>
      <c r="N3" s="2" t="s">
        <v>294</v>
      </c>
      <c r="O3" s="2" t="s">
        <v>294</v>
      </c>
      <c r="P3" s="2" t="s">
        <v>294</v>
      </c>
      <c r="Q3" s="2" t="s">
        <v>294</v>
      </c>
      <c r="R3" s="2" t="s">
        <v>294</v>
      </c>
      <c r="S3" s="2" t="s">
        <v>294</v>
      </c>
      <c r="T3" s="2" t="s">
        <v>294</v>
      </c>
      <c r="U3" s="2" t="s">
        <v>294</v>
      </c>
      <c r="V3" s="2" t="s">
        <v>294</v>
      </c>
      <c r="W3" s="2" t="s">
        <v>294</v>
      </c>
      <c r="X3" s="2" t="s">
        <v>294</v>
      </c>
      <c r="Y3" s="2" t="s">
        <v>294</v>
      </c>
      <c r="Z3" s="2" t="s">
        <v>294</v>
      </c>
      <c r="AA3" s="2" t="s">
        <v>294</v>
      </c>
      <c r="AB3" s="2" t="s">
        <v>294</v>
      </c>
      <c r="AC3" s="2" t="s">
        <v>294</v>
      </c>
      <c r="AD3" s="2" t="s">
        <v>294</v>
      </c>
      <c r="AE3" s="2" t="s">
        <v>294</v>
      </c>
      <c r="AF3" s="2" t="s">
        <v>294</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294</v>
      </c>
      <c r="BM3" s="2" t="s">
        <v>294</v>
      </c>
      <c r="BN3" s="2" t="s">
        <v>294</v>
      </c>
      <c r="BO3" s="2" t="s">
        <v>294</v>
      </c>
      <c r="BP3" s="2" t="s">
        <v>294</v>
      </c>
      <c r="BQ3" s="2" t="s">
        <v>294</v>
      </c>
      <c r="BR3" s="2" t="s">
        <v>294</v>
      </c>
      <c r="BS3" s="2" t="s">
        <v>294</v>
      </c>
      <c r="BT3" s="2" t="s">
        <v>294</v>
      </c>
      <c r="BU3" s="2" t="s">
        <v>294</v>
      </c>
      <c r="BV3" s="2" t="s">
        <v>294</v>
      </c>
      <c r="BW3" s="2" t="s">
        <v>294</v>
      </c>
      <c r="BX3" s="2" t="s">
        <v>294</v>
      </c>
      <c r="BY3" s="2" t="s">
        <v>294</v>
      </c>
      <c r="BZ3" s="2" t="s">
        <v>294</v>
      </c>
      <c r="CA3" s="2" t="s">
        <v>294</v>
      </c>
      <c r="CB3" s="2" t="s">
        <v>294</v>
      </c>
      <c r="CC3" s="2" t="s">
        <v>294</v>
      </c>
      <c r="CD3" s="2" t="s">
        <v>294</v>
      </c>
      <c r="CE3" s="2" t="s">
        <v>294</v>
      </c>
      <c r="CF3" s="2" t="s">
        <v>294</v>
      </c>
      <c r="CG3" s="2" t="s">
        <v>294</v>
      </c>
      <c r="CH3" s="2" t="s">
        <v>294</v>
      </c>
      <c r="CI3" s="2" t="s">
        <v>294</v>
      </c>
      <c r="CJ3" s="2" t="s">
        <v>294</v>
      </c>
      <c r="CK3" s="2" t="s">
        <v>294</v>
      </c>
      <c r="CL3" s="2" t="s">
        <v>294</v>
      </c>
      <c r="CM3" s="2" t="s">
        <v>294</v>
      </c>
      <c r="CN3" s="2" t="s">
        <v>294</v>
      </c>
      <c r="CO3" s="2" t="s">
        <v>294</v>
      </c>
      <c r="CP3" s="2" t="s">
        <v>294</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294</v>
      </c>
      <c r="DW3" s="2" t="s">
        <v>294</v>
      </c>
      <c r="DX3" s="2" t="s">
        <v>294</v>
      </c>
      <c r="DY3" s="2" t="s">
        <v>294</v>
      </c>
      <c r="DZ3" s="2" t="s">
        <v>294</v>
      </c>
      <c r="EA3" s="2" t="s">
        <v>294</v>
      </c>
      <c r="EB3" s="2" t="s">
        <v>294</v>
      </c>
      <c r="EC3" s="2" t="s">
        <v>294</v>
      </c>
      <c r="ED3" s="2" t="s">
        <v>294</v>
      </c>
      <c r="EE3" s="2" t="s">
        <v>294</v>
      </c>
      <c r="EF3" s="2" t="s">
        <v>294</v>
      </c>
      <c r="EG3" s="2" t="s">
        <v>294</v>
      </c>
      <c r="EH3" s="2" t="s">
        <v>294</v>
      </c>
      <c r="EI3" s="2" t="s">
        <v>294</v>
      </c>
      <c r="EJ3" s="2" t="s">
        <v>294</v>
      </c>
      <c r="EK3" s="2" t="s">
        <v>294</v>
      </c>
      <c r="EL3" s="2" t="s">
        <v>294</v>
      </c>
      <c r="EM3" s="2" t="s">
        <v>294</v>
      </c>
      <c r="EN3" s="2" t="s">
        <v>294</v>
      </c>
      <c r="EO3" s="2" t="s">
        <v>294</v>
      </c>
      <c r="EP3" s="2" t="s">
        <v>294</v>
      </c>
      <c r="EQ3" s="2" t="s">
        <v>294</v>
      </c>
      <c r="ER3" s="2" t="s">
        <v>294</v>
      </c>
      <c r="ES3" s="2" t="s">
        <v>294</v>
      </c>
      <c r="ET3" s="2" t="s">
        <v>294</v>
      </c>
      <c r="EU3" s="2" t="s">
        <v>294</v>
      </c>
      <c r="EV3" s="2" t="s">
        <v>294</v>
      </c>
      <c r="EW3" s="2" t="s">
        <v>294</v>
      </c>
      <c r="EX3" s="2" t="s">
        <v>294</v>
      </c>
      <c r="EY3" s="2" t="s">
        <v>294</v>
      </c>
      <c r="EZ3" s="2" t="s">
        <v>294</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294</v>
      </c>
      <c r="GG3" s="2" t="s">
        <v>294</v>
      </c>
      <c r="GH3" s="2" t="s">
        <v>294</v>
      </c>
      <c r="GI3" s="2" t="s">
        <v>294</v>
      </c>
      <c r="GJ3" s="2" t="s">
        <v>294</v>
      </c>
      <c r="GK3" s="2" t="s">
        <v>294</v>
      </c>
      <c r="GL3" s="2" t="s">
        <v>294</v>
      </c>
      <c r="GM3" s="2" t="s">
        <v>294</v>
      </c>
      <c r="GN3" s="2" t="s">
        <v>294</v>
      </c>
      <c r="GO3" s="2" t="s">
        <v>294</v>
      </c>
      <c r="GP3" s="2" t="s">
        <v>294</v>
      </c>
      <c r="GQ3" s="2" t="s">
        <v>294</v>
      </c>
      <c r="GR3" s="2" t="s">
        <v>294</v>
      </c>
      <c r="GS3" s="2" t="s">
        <v>294</v>
      </c>
      <c r="GT3" s="2" t="s">
        <v>294</v>
      </c>
      <c r="GU3" s="2" t="s">
        <v>294</v>
      </c>
      <c r="GV3" s="2" t="s">
        <v>294</v>
      </c>
      <c r="GW3" s="2" t="s">
        <v>294</v>
      </c>
      <c r="GX3" s="2" t="s">
        <v>294</v>
      </c>
      <c r="GY3" s="2" t="s">
        <v>294</v>
      </c>
      <c r="GZ3" s="2" t="s">
        <v>294</v>
      </c>
      <c r="HA3" s="2" t="s">
        <v>294</v>
      </c>
      <c r="HB3" s="2" t="s">
        <v>294</v>
      </c>
      <c r="HC3" s="2" t="s">
        <v>294</v>
      </c>
      <c r="HD3" s="2" t="s">
        <v>294</v>
      </c>
      <c r="HE3" s="2" t="s">
        <v>294</v>
      </c>
      <c r="HF3" s="2" t="s">
        <v>294</v>
      </c>
      <c r="HG3" s="2" t="s">
        <v>294</v>
      </c>
      <c r="HH3" s="2" t="s">
        <v>294</v>
      </c>
      <c r="HI3" s="2" t="s">
        <v>294</v>
      </c>
      <c r="HJ3" s="2" t="s">
        <v>294</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294</v>
      </c>
      <c r="IQ3" s="2" t="s">
        <v>294</v>
      </c>
      <c r="IR3" s="2" t="s">
        <v>294</v>
      </c>
      <c r="IS3" s="2" t="s">
        <v>294</v>
      </c>
      <c r="IT3" s="2" t="s">
        <v>294</v>
      </c>
      <c r="IU3" s="2" t="s">
        <v>294</v>
      </c>
      <c r="IV3" s="2" t="s">
        <v>294</v>
      </c>
      <c r="IW3" s="2" t="s">
        <v>294</v>
      </c>
      <c r="IX3" s="2" t="s">
        <v>294</v>
      </c>
      <c r="IY3" s="2" t="s">
        <v>294</v>
      </c>
      <c r="IZ3" s="2" t="s">
        <v>294</v>
      </c>
      <c r="JA3" s="2" t="s">
        <v>294</v>
      </c>
      <c r="JB3" s="2" t="s">
        <v>294</v>
      </c>
      <c r="JC3" s="2" t="s">
        <v>294</v>
      </c>
      <c r="JD3" s="2" t="s">
        <v>294</v>
      </c>
      <c r="JE3" s="2" t="s">
        <v>294</v>
      </c>
      <c r="JF3" s="2" t="s">
        <v>294</v>
      </c>
      <c r="JG3" s="2" t="s">
        <v>294</v>
      </c>
      <c r="JH3" s="2" t="s">
        <v>294</v>
      </c>
      <c r="JI3" s="2" t="s">
        <v>294</v>
      </c>
      <c r="JJ3" s="2" t="s">
        <v>294</v>
      </c>
      <c r="JK3" s="2" t="s">
        <v>294</v>
      </c>
      <c r="JL3" s="2" t="s">
        <v>294</v>
      </c>
      <c r="JM3" s="2" t="s">
        <v>294</v>
      </c>
      <c r="JN3" s="2" t="s">
        <v>294</v>
      </c>
      <c r="JO3" s="2" t="s">
        <v>294</v>
      </c>
      <c r="JP3" s="2" t="s">
        <v>294</v>
      </c>
      <c r="JQ3" s="2" t="s">
        <v>294</v>
      </c>
      <c r="JR3" s="2" t="s">
        <v>294</v>
      </c>
      <c r="JS3" s="2" t="s">
        <v>294</v>
      </c>
      <c r="JT3" s="2" t="s">
        <v>294</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8</v>
      </c>
      <c r="KX3" s="2" t="s">
        <v>8</v>
      </c>
      <c r="KY3" s="2" t="s">
        <v>8</v>
      </c>
      <c r="KZ3" s="2" t="s">
        <v>8</v>
      </c>
      <c r="LA3" s="2" t="s">
        <v>8</v>
      </c>
      <c r="LB3" s="2" t="s">
        <v>8</v>
      </c>
      <c r="LC3" s="2" t="s">
        <v>8</v>
      </c>
      <c r="LD3" s="2" t="s">
        <v>8</v>
      </c>
      <c r="LE3" s="2" t="s">
        <v>8</v>
      </c>
      <c r="LF3" s="2" t="s">
        <v>8</v>
      </c>
      <c r="LG3" s="2" t="s">
        <v>8</v>
      </c>
      <c r="LH3" s="2" t="s">
        <v>8</v>
      </c>
      <c r="LI3" s="2" t="s">
        <v>8</v>
      </c>
      <c r="LJ3" s="2" t="s">
        <v>8</v>
      </c>
      <c r="LK3" s="2" t="s">
        <v>8</v>
      </c>
      <c r="LL3" s="2" t="s">
        <v>8</v>
      </c>
      <c r="LM3" s="2" t="s">
        <v>8</v>
      </c>
      <c r="LN3" s="2" t="s">
        <v>8</v>
      </c>
      <c r="LO3" s="2" t="s">
        <v>8</v>
      </c>
      <c r="LP3" s="2" t="s">
        <v>8</v>
      </c>
      <c r="LQ3" s="2" t="s">
        <v>8</v>
      </c>
      <c r="LR3" s="2" t="s">
        <v>8</v>
      </c>
      <c r="LS3" s="2" t="s">
        <v>8</v>
      </c>
      <c r="LT3" s="2" t="s">
        <v>8</v>
      </c>
      <c r="LU3" s="2" t="s">
        <v>8</v>
      </c>
      <c r="LV3" s="2" t="s">
        <v>8</v>
      </c>
      <c r="LW3" s="2" t="s">
        <v>8</v>
      </c>
      <c r="LX3" s="2" t="s">
        <v>8</v>
      </c>
      <c r="LY3" s="2" t="s">
        <v>8</v>
      </c>
      <c r="LZ3" s="2" t="s">
        <v>8</v>
      </c>
      <c r="MA3" s="2" t="s">
        <v>8</v>
      </c>
      <c r="MB3" s="2" t="s">
        <v>8</v>
      </c>
      <c r="MC3" s="2" t="s">
        <v>8</v>
      </c>
      <c r="MD3" s="2" t="s">
        <v>8</v>
      </c>
      <c r="ME3" s="2" t="s">
        <v>8</v>
      </c>
      <c r="MF3" s="2" t="s">
        <v>8</v>
      </c>
      <c r="MG3" s="2" t="s">
        <v>8</v>
      </c>
      <c r="MH3" s="2" t="s">
        <v>8</v>
      </c>
      <c r="MI3" s="2" t="s">
        <v>8</v>
      </c>
      <c r="MJ3" s="2" t="s">
        <v>8</v>
      </c>
      <c r="MK3" s="2" t="s">
        <v>8</v>
      </c>
      <c r="ML3" s="2" t="s">
        <v>8</v>
      </c>
      <c r="MM3" s="2" t="s">
        <v>8</v>
      </c>
      <c r="MN3" s="2" t="s">
        <v>8</v>
      </c>
      <c r="MO3" s="2" t="s">
        <v>8</v>
      </c>
      <c r="MP3" s="2" t="s">
        <v>8</v>
      </c>
      <c r="MQ3" s="2" t="s">
        <v>8</v>
      </c>
      <c r="MR3" s="2" t="s">
        <v>8</v>
      </c>
      <c r="MS3" s="2" t="s">
        <v>8</v>
      </c>
      <c r="MT3" s="2" t="s">
        <v>8</v>
      </c>
      <c r="MU3" s="2" t="s">
        <v>8</v>
      </c>
      <c r="MV3" s="2" t="s">
        <v>8</v>
      </c>
      <c r="MW3" s="2" t="s">
        <v>8</v>
      </c>
      <c r="MX3" s="2" t="s">
        <v>8</v>
      </c>
      <c r="MY3" s="2" t="s">
        <v>8</v>
      </c>
      <c r="MZ3" s="2" t="s">
        <v>8</v>
      </c>
      <c r="NA3" s="2" t="s">
        <v>8</v>
      </c>
      <c r="NB3" s="2" t="s">
        <v>8</v>
      </c>
      <c r="NC3" s="2" t="s">
        <v>8</v>
      </c>
      <c r="ND3" s="2" t="s">
        <v>8</v>
      </c>
      <c r="NE3" s="2" t="s">
        <v>8</v>
      </c>
      <c r="NF3" s="2" t="s">
        <v>8</v>
      </c>
      <c r="NG3" s="2" t="s">
        <v>8</v>
      </c>
      <c r="NH3" s="2" t="s">
        <v>8</v>
      </c>
      <c r="NI3" s="2" t="s">
        <v>8</v>
      </c>
      <c r="NJ3" s="2" t="s">
        <v>8</v>
      </c>
      <c r="NK3" s="2" t="s">
        <v>8</v>
      </c>
      <c r="NL3" s="2" t="s">
        <v>8</v>
      </c>
      <c r="NM3" s="2" t="s">
        <v>8</v>
      </c>
      <c r="NN3" s="2" t="s">
        <v>8</v>
      </c>
      <c r="NO3" s="2" t="s">
        <v>8</v>
      </c>
      <c r="NP3" s="2" t="s">
        <v>8</v>
      </c>
      <c r="NQ3" s="2" t="s">
        <v>8</v>
      </c>
      <c r="NR3" s="2" t="s">
        <v>8</v>
      </c>
      <c r="NS3" s="2" t="s">
        <v>8</v>
      </c>
      <c r="NT3" s="2" t="s">
        <v>8</v>
      </c>
      <c r="NU3" s="2" t="s">
        <v>8</v>
      </c>
      <c r="NV3" s="2" t="s">
        <v>8</v>
      </c>
      <c r="NW3" s="2" t="s">
        <v>8</v>
      </c>
      <c r="NX3" s="2" t="s">
        <v>8</v>
      </c>
      <c r="NY3" s="2" t="s">
        <v>8</v>
      </c>
      <c r="NZ3" s="2" t="s">
        <v>8</v>
      </c>
      <c r="OA3" s="2" t="s">
        <v>8</v>
      </c>
      <c r="OB3" s="2" t="s">
        <v>8</v>
      </c>
      <c r="OC3" s="2" t="s">
        <v>8</v>
      </c>
      <c r="OD3" s="2" t="s">
        <v>8</v>
      </c>
      <c r="OE3" s="2" t="s">
        <v>8</v>
      </c>
      <c r="OF3" s="2" t="s">
        <v>8</v>
      </c>
      <c r="OG3" s="2" t="s">
        <v>8</v>
      </c>
      <c r="OH3" s="2" t="s">
        <v>8</v>
      </c>
      <c r="OI3" s="2" t="s">
        <v>8</v>
      </c>
      <c r="OJ3" s="2" t="s">
        <v>8</v>
      </c>
      <c r="OK3" s="2" t="s">
        <v>8</v>
      </c>
      <c r="OL3" s="2" t="s">
        <v>8</v>
      </c>
      <c r="OM3" s="2" t="s">
        <v>8</v>
      </c>
      <c r="ON3" s="2" t="s">
        <v>8</v>
      </c>
      <c r="OO3" s="2" t="s">
        <v>8</v>
      </c>
      <c r="OP3" s="2" t="s">
        <v>8</v>
      </c>
      <c r="OQ3" s="2" t="s">
        <v>8</v>
      </c>
      <c r="OR3" s="2" t="s">
        <v>8</v>
      </c>
      <c r="OS3" s="2" t="s">
        <v>8</v>
      </c>
      <c r="OT3" s="2" t="s">
        <v>8</v>
      </c>
      <c r="OU3" s="2" t="s">
        <v>8</v>
      </c>
      <c r="OV3" s="2" t="s">
        <v>8</v>
      </c>
      <c r="OW3" s="2" t="s">
        <v>8</v>
      </c>
      <c r="OX3" s="2" t="s">
        <v>8</v>
      </c>
      <c r="OY3" s="2" t="s">
        <v>8</v>
      </c>
      <c r="OZ3" s="2" t="s">
        <v>8</v>
      </c>
      <c r="PA3" s="2" t="s">
        <v>8</v>
      </c>
      <c r="PB3" s="2" t="s">
        <v>8</v>
      </c>
      <c r="PC3" s="2" t="s">
        <v>8</v>
      </c>
      <c r="PD3" s="2" t="s">
        <v>8</v>
      </c>
      <c r="PE3" s="2" t="s">
        <v>8</v>
      </c>
      <c r="PF3" s="2" t="s">
        <v>8</v>
      </c>
      <c r="PG3" s="2" t="s">
        <v>8</v>
      </c>
      <c r="PH3" s="2" t="s">
        <v>8</v>
      </c>
      <c r="PI3" s="2" t="s">
        <v>8</v>
      </c>
      <c r="PJ3" s="2" t="s">
        <v>8</v>
      </c>
      <c r="PK3" s="2" t="s">
        <v>8</v>
      </c>
      <c r="PL3" s="2" t="s">
        <v>8</v>
      </c>
      <c r="PM3" s="2" t="s">
        <v>8</v>
      </c>
      <c r="PN3" s="2" t="s">
        <v>8</v>
      </c>
      <c r="PO3" s="2" t="s">
        <v>8</v>
      </c>
      <c r="PP3" s="2" t="s">
        <v>8</v>
      </c>
      <c r="PQ3" s="2" t="s">
        <v>8</v>
      </c>
      <c r="PR3" s="2" t="s">
        <v>8</v>
      </c>
      <c r="PS3" s="2" t="s">
        <v>8</v>
      </c>
      <c r="PT3" s="2" t="s">
        <v>8</v>
      </c>
      <c r="PU3" s="2" t="s">
        <v>8</v>
      </c>
      <c r="PV3" s="2" t="s">
        <v>8</v>
      </c>
      <c r="PW3" s="2" t="s">
        <v>8</v>
      </c>
      <c r="PX3" s="2" t="s">
        <v>8</v>
      </c>
      <c r="PY3" s="2" t="s">
        <v>8</v>
      </c>
      <c r="PZ3" s="2" t="s">
        <v>8</v>
      </c>
      <c r="QA3" s="2" t="s">
        <v>8</v>
      </c>
      <c r="QB3" s="2" t="s">
        <v>1934</v>
      </c>
      <c r="QC3" s="2" t="s">
        <v>1935</v>
      </c>
      <c r="QD3" s="2" t="s">
        <v>1936</v>
      </c>
    </row>
    <row r="4" spans="1:446" x14ac:dyDescent="0.25">
      <c r="B4" s="2" t="s">
        <v>2577</v>
      </c>
      <c r="C4" s="2" t="s">
        <v>2578</v>
      </c>
      <c r="D4" s="2" t="s">
        <v>2579</v>
      </c>
      <c r="E4" s="2" t="s">
        <v>2580</v>
      </c>
      <c r="F4" s="2" t="s">
        <v>2581</v>
      </c>
      <c r="G4" s="2" t="s">
        <v>2582</v>
      </c>
      <c r="H4" s="2" t="s">
        <v>2583</v>
      </c>
      <c r="I4" s="2" t="s">
        <v>2584</v>
      </c>
      <c r="J4" s="2" t="s">
        <v>2585</v>
      </c>
      <c r="K4" s="2" t="s">
        <v>2586</v>
      </c>
      <c r="L4" s="2" t="s">
        <v>2587</v>
      </c>
      <c r="M4" s="2" t="s">
        <v>2588</v>
      </c>
      <c r="N4" s="2" t="s">
        <v>2589</v>
      </c>
      <c r="O4" s="2" t="s">
        <v>2590</v>
      </c>
      <c r="P4" s="2" t="s">
        <v>2591</v>
      </c>
      <c r="Q4" s="2" t="s">
        <v>2592</v>
      </c>
      <c r="R4" s="2" t="s">
        <v>2593</v>
      </c>
      <c r="S4" s="2" t="s">
        <v>2594</v>
      </c>
      <c r="T4" s="2" t="s">
        <v>2595</v>
      </c>
      <c r="U4" s="2" t="s">
        <v>2596</v>
      </c>
      <c r="V4" s="2" t="s">
        <v>2597</v>
      </c>
      <c r="W4" s="2" t="s">
        <v>2598</v>
      </c>
      <c r="X4" s="2" t="s">
        <v>2599</v>
      </c>
      <c r="Y4" s="2" t="s">
        <v>2600</v>
      </c>
      <c r="Z4" s="2" t="s">
        <v>2601</v>
      </c>
      <c r="AA4" s="2" t="s">
        <v>2602</v>
      </c>
      <c r="AB4" s="2" t="s">
        <v>2603</v>
      </c>
      <c r="AC4" s="2" t="s">
        <v>2604</v>
      </c>
      <c r="AD4" s="2" t="s">
        <v>2605</v>
      </c>
      <c r="AE4" s="2" t="s">
        <v>2606</v>
      </c>
      <c r="AF4" s="2" t="s">
        <v>2607</v>
      </c>
      <c r="AG4" s="2" t="s">
        <v>2608</v>
      </c>
      <c r="AH4" s="2" t="s">
        <v>2609</v>
      </c>
      <c r="AI4" s="2" t="s">
        <v>2610</v>
      </c>
      <c r="AJ4" s="2" t="s">
        <v>2611</v>
      </c>
      <c r="AK4" s="2" t="s">
        <v>2612</v>
      </c>
      <c r="AL4" s="2" t="s">
        <v>2613</v>
      </c>
      <c r="AM4" s="2" t="s">
        <v>2614</v>
      </c>
      <c r="AN4" s="2" t="s">
        <v>2615</v>
      </c>
      <c r="AO4" s="2" t="s">
        <v>2616</v>
      </c>
      <c r="AP4" s="2" t="s">
        <v>2617</v>
      </c>
      <c r="AQ4" s="2" t="s">
        <v>2618</v>
      </c>
      <c r="AR4" s="2" t="s">
        <v>2619</v>
      </c>
      <c r="AS4" s="2" t="s">
        <v>2620</v>
      </c>
      <c r="AT4" s="2" t="s">
        <v>2621</v>
      </c>
      <c r="AU4" s="2" t="s">
        <v>2622</v>
      </c>
      <c r="AV4" s="2" t="s">
        <v>2623</v>
      </c>
      <c r="AW4" s="2" t="s">
        <v>2624</v>
      </c>
      <c r="AX4" s="2" t="s">
        <v>2625</v>
      </c>
      <c r="AY4" s="2" t="s">
        <v>2626</v>
      </c>
      <c r="AZ4" s="2" t="s">
        <v>2627</v>
      </c>
      <c r="BA4" s="2" t="s">
        <v>2628</v>
      </c>
      <c r="BB4" s="2" t="s">
        <v>2629</v>
      </c>
      <c r="BC4" s="2" t="s">
        <v>2630</v>
      </c>
      <c r="BD4" s="2" t="s">
        <v>2631</v>
      </c>
      <c r="BE4" s="2" t="s">
        <v>2632</v>
      </c>
      <c r="BF4" s="2" t="s">
        <v>2633</v>
      </c>
      <c r="BG4" s="2" t="s">
        <v>2634</v>
      </c>
      <c r="BH4" s="2" t="s">
        <v>2635</v>
      </c>
      <c r="BI4" s="2" t="s">
        <v>2636</v>
      </c>
      <c r="BJ4" s="2" t="s">
        <v>2637</v>
      </c>
      <c r="BK4" s="2" t="s">
        <v>2638</v>
      </c>
      <c r="BL4" s="2" t="s">
        <v>2639</v>
      </c>
      <c r="BM4" s="2" t="s">
        <v>2640</v>
      </c>
      <c r="BN4" s="2" t="s">
        <v>2641</v>
      </c>
      <c r="BO4" s="2" t="s">
        <v>2642</v>
      </c>
      <c r="BP4" s="2" t="s">
        <v>2643</v>
      </c>
      <c r="BQ4" s="2" t="s">
        <v>2644</v>
      </c>
      <c r="BR4" s="2" t="s">
        <v>2645</v>
      </c>
      <c r="BS4" s="2" t="s">
        <v>2646</v>
      </c>
      <c r="BT4" s="2" t="s">
        <v>2647</v>
      </c>
      <c r="BU4" s="2" t="s">
        <v>2648</v>
      </c>
      <c r="BV4" s="2" t="s">
        <v>2649</v>
      </c>
      <c r="BW4" s="2" t="s">
        <v>2650</v>
      </c>
      <c r="BX4" s="2" t="s">
        <v>2651</v>
      </c>
      <c r="BY4" s="2" t="s">
        <v>2652</v>
      </c>
      <c r="BZ4" s="2" t="s">
        <v>2653</v>
      </c>
      <c r="CA4" s="2" t="s">
        <v>2654</v>
      </c>
      <c r="CB4" s="2" t="s">
        <v>2655</v>
      </c>
      <c r="CC4" s="2" t="s">
        <v>2656</v>
      </c>
      <c r="CD4" s="2" t="s">
        <v>2657</v>
      </c>
      <c r="CE4" s="2" t="s">
        <v>2658</v>
      </c>
      <c r="CF4" s="2" t="s">
        <v>2659</v>
      </c>
      <c r="CG4" s="2" t="s">
        <v>2660</v>
      </c>
      <c r="CH4" s="2" t="s">
        <v>2661</v>
      </c>
      <c r="CI4" s="2" t="s">
        <v>2662</v>
      </c>
      <c r="CJ4" s="2" t="s">
        <v>2663</v>
      </c>
      <c r="CK4" s="2" t="s">
        <v>2664</v>
      </c>
      <c r="CL4" s="2" t="s">
        <v>2665</v>
      </c>
      <c r="CM4" s="2" t="s">
        <v>2666</v>
      </c>
      <c r="CN4" s="2" t="s">
        <v>2667</v>
      </c>
      <c r="CO4" s="2" t="s">
        <v>2668</v>
      </c>
      <c r="CP4" s="2" t="s">
        <v>2669</v>
      </c>
      <c r="CQ4" s="2" t="s">
        <v>2670</v>
      </c>
      <c r="CR4" s="2" t="s">
        <v>2671</v>
      </c>
      <c r="CS4" s="2" t="s">
        <v>2672</v>
      </c>
      <c r="CT4" s="2" t="s">
        <v>2673</v>
      </c>
      <c r="CU4" s="2" t="s">
        <v>2674</v>
      </c>
      <c r="CV4" s="2" t="s">
        <v>2675</v>
      </c>
      <c r="CW4" s="2" t="s">
        <v>2676</v>
      </c>
      <c r="CX4" s="2" t="s">
        <v>2677</v>
      </c>
      <c r="CY4" s="2" t="s">
        <v>2678</v>
      </c>
      <c r="CZ4" s="2" t="s">
        <v>2679</v>
      </c>
      <c r="DA4" s="2" t="s">
        <v>2680</v>
      </c>
      <c r="DB4" s="2" t="s">
        <v>2681</v>
      </c>
      <c r="DC4" s="2" t="s">
        <v>2682</v>
      </c>
      <c r="DD4" s="2" t="s">
        <v>2683</v>
      </c>
      <c r="DE4" s="2" t="s">
        <v>2684</v>
      </c>
      <c r="DF4" s="2" t="s">
        <v>2685</v>
      </c>
      <c r="DG4" s="2" t="s">
        <v>2686</v>
      </c>
      <c r="DH4" s="2" t="s">
        <v>2687</v>
      </c>
      <c r="DI4" s="2" t="s">
        <v>2688</v>
      </c>
      <c r="DJ4" s="2" t="s">
        <v>2689</v>
      </c>
      <c r="DK4" s="2" t="s">
        <v>2690</v>
      </c>
      <c r="DL4" s="2" t="s">
        <v>2691</v>
      </c>
      <c r="DM4" s="2" t="s">
        <v>2692</v>
      </c>
      <c r="DN4" s="2" t="s">
        <v>2693</v>
      </c>
      <c r="DO4" s="2" t="s">
        <v>2694</v>
      </c>
      <c r="DP4" s="2" t="s">
        <v>2695</v>
      </c>
      <c r="DQ4" s="2" t="s">
        <v>2696</v>
      </c>
      <c r="DR4" s="2" t="s">
        <v>2697</v>
      </c>
      <c r="DS4" s="2" t="s">
        <v>2698</v>
      </c>
      <c r="DT4" s="2" t="s">
        <v>2699</v>
      </c>
      <c r="DU4" s="2" t="s">
        <v>2700</v>
      </c>
      <c r="DV4" s="2" t="s">
        <v>2701</v>
      </c>
      <c r="DW4" s="2" t="s">
        <v>2702</v>
      </c>
      <c r="DX4" s="2" t="s">
        <v>2703</v>
      </c>
      <c r="DY4" s="2" t="s">
        <v>2704</v>
      </c>
      <c r="DZ4" s="2" t="s">
        <v>2705</v>
      </c>
      <c r="EA4" s="2" t="s">
        <v>2706</v>
      </c>
      <c r="EB4" s="2" t="s">
        <v>2707</v>
      </c>
      <c r="EC4" s="2" t="s">
        <v>2708</v>
      </c>
      <c r="ED4" s="2" t="s">
        <v>2709</v>
      </c>
      <c r="EE4" s="2" t="s">
        <v>2710</v>
      </c>
      <c r="EF4" s="2" t="s">
        <v>2711</v>
      </c>
      <c r="EG4" s="2" t="s">
        <v>2712</v>
      </c>
      <c r="EH4" s="2" t="s">
        <v>2713</v>
      </c>
      <c r="EI4" s="2" t="s">
        <v>2714</v>
      </c>
      <c r="EJ4" s="2" t="s">
        <v>2715</v>
      </c>
      <c r="EK4" s="2" t="s">
        <v>2716</v>
      </c>
      <c r="EL4" s="2" t="s">
        <v>2717</v>
      </c>
      <c r="EM4" s="2" t="s">
        <v>2718</v>
      </c>
      <c r="EN4" s="2" t="s">
        <v>2719</v>
      </c>
      <c r="EO4" s="2" t="s">
        <v>2720</v>
      </c>
      <c r="EP4" s="2" t="s">
        <v>2721</v>
      </c>
      <c r="EQ4" s="2" t="s">
        <v>2722</v>
      </c>
      <c r="ER4" s="2" t="s">
        <v>2723</v>
      </c>
      <c r="ES4" s="2" t="s">
        <v>2724</v>
      </c>
      <c r="ET4" s="2" t="s">
        <v>2725</v>
      </c>
      <c r="EU4" s="2" t="s">
        <v>2726</v>
      </c>
      <c r="EV4" s="2" t="s">
        <v>2727</v>
      </c>
      <c r="EW4" s="2" t="s">
        <v>2728</v>
      </c>
      <c r="EX4" s="2" t="s">
        <v>2729</v>
      </c>
      <c r="EY4" s="2" t="s">
        <v>2730</v>
      </c>
      <c r="EZ4" s="2" t="s">
        <v>2731</v>
      </c>
      <c r="FA4" s="2" t="s">
        <v>2732</v>
      </c>
      <c r="FB4" s="2" t="s">
        <v>2733</v>
      </c>
      <c r="FC4" s="2" t="s">
        <v>2734</v>
      </c>
      <c r="FD4" s="2" t="s">
        <v>2735</v>
      </c>
      <c r="FE4" s="2" t="s">
        <v>2736</v>
      </c>
      <c r="FF4" s="2" t="s">
        <v>2737</v>
      </c>
      <c r="FG4" s="2" t="s">
        <v>2738</v>
      </c>
      <c r="FH4" s="2" t="s">
        <v>2739</v>
      </c>
      <c r="FI4" s="2" t="s">
        <v>2740</v>
      </c>
      <c r="FJ4" s="2" t="s">
        <v>2741</v>
      </c>
      <c r="FK4" s="2" t="s">
        <v>2742</v>
      </c>
      <c r="FL4" s="2" t="s">
        <v>2743</v>
      </c>
      <c r="FM4" s="2" t="s">
        <v>2744</v>
      </c>
      <c r="FN4" s="2" t="s">
        <v>2745</v>
      </c>
      <c r="FO4" s="2" t="s">
        <v>2746</v>
      </c>
      <c r="FP4" s="2" t="s">
        <v>2747</v>
      </c>
      <c r="FQ4" s="2" t="s">
        <v>2748</v>
      </c>
      <c r="FR4" s="2" t="s">
        <v>2749</v>
      </c>
      <c r="FS4" s="2" t="s">
        <v>2750</v>
      </c>
      <c r="FT4" s="2" t="s">
        <v>2751</v>
      </c>
      <c r="FU4" s="2" t="s">
        <v>2752</v>
      </c>
      <c r="FV4" s="2" t="s">
        <v>2753</v>
      </c>
      <c r="FW4" s="2" t="s">
        <v>2754</v>
      </c>
      <c r="FX4" s="2" t="s">
        <v>2755</v>
      </c>
      <c r="FY4" s="2" t="s">
        <v>2756</v>
      </c>
      <c r="FZ4" s="2" t="s">
        <v>2757</v>
      </c>
      <c r="GA4" s="2" t="s">
        <v>2758</v>
      </c>
      <c r="GB4" s="2" t="s">
        <v>2759</v>
      </c>
      <c r="GC4" s="2" t="s">
        <v>2760</v>
      </c>
      <c r="GD4" s="2" t="s">
        <v>2761</v>
      </c>
      <c r="GE4" s="2" t="s">
        <v>2762</v>
      </c>
      <c r="GF4" s="2" t="s">
        <v>2763</v>
      </c>
      <c r="GG4" s="2" t="s">
        <v>2764</v>
      </c>
      <c r="GH4" s="2" t="s">
        <v>2765</v>
      </c>
      <c r="GI4" s="2" t="s">
        <v>2766</v>
      </c>
      <c r="GJ4" s="2" t="s">
        <v>2767</v>
      </c>
      <c r="GK4" s="2" t="s">
        <v>2768</v>
      </c>
      <c r="GL4" s="2" t="s">
        <v>2769</v>
      </c>
      <c r="GM4" s="2" t="s">
        <v>2770</v>
      </c>
      <c r="GN4" s="2" t="s">
        <v>2771</v>
      </c>
      <c r="GO4" s="2" t="s">
        <v>2772</v>
      </c>
      <c r="GP4" s="2" t="s">
        <v>2773</v>
      </c>
      <c r="GQ4" s="2" t="s">
        <v>2774</v>
      </c>
      <c r="GR4" s="2" t="s">
        <v>2775</v>
      </c>
      <c r="GS4" s="2" t="s">
        <v>2776</v>
      </c>
      <c r="GT4" s="2" t="s">
        <v>2777</v>
      </c>
      <c r="GU4" s="2" t="s">
        <v>2778</v>
      </c>
      <c r="GV4" s="2" t="s">
        <v>2779</v>
      </c>
      <c r="GW4" s="2" t="s">
        <v>2780</v>
      </c>
      <c r="GX4" s="2" t="s">
        <v>2781</v>
      </c>
      <c r="GY4" s="2" t="s">
        <v>2782</v>
      </c>
      <c r="GZ4" s="2" t="s">
        <v>2783</v>
      </c>
      <c r="HA4" s="2" t="s">
        <v>2784</v>
      </c>
      <c r="HB4" s="2" t="s">
        <v>2785</v>
      </c>
      <c r="HC4" s="2" t="s">
        <v>2786</v>
      </c>
      <c r="HD4" s="2" t="s">
        <v>2787</v>
      </c>
      <c r="HE4" s="2" t="s">
        <v>2788</v>
      </c>
      <c r="HF4" s="2" t="s">
        <v>2789</v>
      </c>
      <c r="HG4" s="2" t="s">
        <v>2790</v>
      </c>
      <c r="HH4" s="2" t="s">
        <v>2791</v>
      </c>
      <c r="HI4" s="2" t="s">
        <v>2792</v>
      </c>
      <c r="HJ4" s="2" t="s">
        <v>2793</v>
      </c>
      <c r="HK4" s="2" t="s">
        <v>2794</v>
      </c>
      <c r="HL4" s="2" t="s">
        <v>2795</v>
      </c>
      <c r="HM4" s="2" t="s">
        <v>2796</v>
      </c>
      <c r="HN4" s="2" t="s">
        <v>2797</v>
      </c>
      <c r="HO4" s="2" t="s">
        <v>2798</v>
      </c>
      <c r="HP4" s="2" t="s">
        <v>2799</v>
      </c>
      <c r="HQ4" s="2" t="s">
        <v>2800</v>
      </c>
      <c r="HR4" s="2" t="s">
        <v>2801</v>
      </c>
      <c r="HS4" s="2" t="s">
        <v>2802</v>
      </c>
      <c r="HT4" s="2" t="s">
        <v>2803</v>
      </c>
      <c r="HU4" s="2" t="s">
        <v>2804</v>
      </c>
      <c r="HV4" s="2" t="s">
        <v>2805</v>
      </c>
      <c r="HW4" s="2" t="s">
        <v>2806</v>
      </c>
      <c r="HX4" s="2" t="s">
        <v>2807</v>
      </c>
      <c r="HY4" s="2" t="s">
        <v>2808</v>
      </c>
      <c r="HZ4" s="2" t="s">
        <v>2809</v>
      </c>
      <c r="IA4" s="2" t="s">
        <v>2810</v>
      </c>
      <c r="IB4" s="2" t="s">
        <v>2811</v>
      </c>
      <c r="IC4" s="2" t="s">
        <v>2812</v>
      </c>
      <c r="ID4" s="2" t="s">
        <v>2813</v>
      </c>
      <c r="IE4" s="2" t="s">
        <v>2814</v>
      </c>
      <c r="IF4" s="2" t="s">
        <v>2815</v>
      </c>
      <c r="IG4" s="2" t="s">
        <v>2816</v>
      </c>
      <c r="IH4" s="2" t="s">
        <v>2817</v>
      </c>
      <c r="II4" s="2" t="s">
        <v>2818</v>
      </c>
      <c r="IJ4" s="2" t="s">
        <v>2819</v>
      </c>
      <c r="IK4" s="2" t="s">
        <v>2820</v>
      </c>
      <c r="IL4" s="2" t="s">
        <v>2821</v>
      </c>
      <c r="IM4" s="2" t="s">
        <v>2822</v>
      </c>
      <c r="IN4" s="2" t="s">
        <v>2823</v>
      </c>
      <c r="IO4" s="2" t="s">
        <v>2824</v>
      </c>
      <c r="IP4" s="2" t="s">
        <v>2825</v>
      </c>
      <c r="IQ4" s="2" t="s">
        <v>2826</v>
      </c>
      <c r="IR4" s="2" t="s">
        <v>2827</v>
      </c>
      <c r="IS4" s="2" t="s">
        <v>2828</v>
      </c>
      <c r="IT4" s="2" t="s">
        <v>2829</v>
      </c>
      <c r="IU4" s="2" t="s">
        <v>2830</v>
      </c>
      <c r="IV4" s="2" t="s">
        <v>2831</v>
      </c>
      <c r="IW4" s="2" t="s">
        <v>2832</v>
      </c>
      <c r="IX4" s="2" t="s">
        <v>2833</v>
      </c>
      <c r="IY4" s="2" t="s">
        <v>2834</v>
      </c>
      <c r="IZ4" s="2" t="s">
        <v>2835</v>
      </c>
      <c r="JA4" s="2" t="s">
        <v>2836</v>
      </c>
      <c r="JB4" s="2" t="s">
        <v>2837</v>
      </c>
      <c r="JC4" s="2" t="s">
        <v>2838</v>
      </c>
      <c r="JD4" s="2" t="s">
        <v>2839</v>
      </c>
      <c r="JE4" s="2" t="s">
        <v>2840</v>
      </c>
      <c r="JF4" s="2" t="s">
        <v>2841</v>
      </c>
      <c r="JG4" s="2" t="s">
        <v>2842</v>
      </c>
      <c r="JH4" s="2" t="s">
        <v>2843</v>
      </c>
      <c r="JI4" s="2" t="s">
        <v>2844</v>
      </c>
      <c r="JJ4" s="2" t="s">
        <v>2845</v>
      </c>
      <c r="JK4" s="2" t="s">
        <v>2846</v>
      </c>
      <c r="JL4" s="2" t="s">
        <v>2847</v>
      </c>
      <c r="JM4" s="2" t="s">
        <v>2848</v>
      </c>
      <c r="JN4" s="2" t="s">
        <v>2849</v>
      </c>
      <c r="JO4" s="2" t="s">
        <v>2850</v>
      </c>
      <c r="JP4" s="2" t="s">
        <v>2851</v>
      </c>
      <c r="JQ4" s="2" t="s">
        <v>2852</v>
      </c>
      <c r="JR4" s="2" t="s">
        <v>2853</v>
      </c>
      <c r="JS4" s="2" t="s">
        <v>2854</v>
      </c>
      <c r="JT4" s="2" t="s">
        <v>2855</v>
      </c>
      <c r="JU4" s="2" t="s">
        <v>2856</v>
      </c>
      <c r="JV4" s="2" t="s">
        <v>2857</v>
      </c>
      <c r="JW4" s="2" t="s">
        <v>2858</v>
      </c>
      <c r="JX4" s="2" t="s">
        <v>2859</v>
      </c>
      <c r="JY4" s="2" t="s">
        <v>2860</v>
      </c>
      <c r="JZ4" s="2" t="s">
        <v>2861</v>
      </c>
      <c r="KA4" s="2" t="s">
        <v>2862</v>
      </c>
      <c r="KB4" s="2" t="s">
        <v>2863</v>
      </c>
      <c r="KC4" s="2" t="s">
        <v>2864</v>
      </c>
      <c r="KD4" s="2" t="s">
        <v>2865</v>
      </c>
      <c r="KE4" s="2" t="s">
        <v>2866</v>
      </c>
      <c r="KF4" s="2" t="s">
        <v>2867</v>
      </c>
      <c r="KG4" s="2" t="s">
        <v>2868</v>
      </c>
      <c r="KH4" s="2" t="s">
        <v>2869</v>
      </c>
      <c r="KI4" s="2" t="s">
        <v>2870</v>
      </c>
      <c r="KJ4" s="2" t="s">
        <v>2871</v>
      </c>
      <c r="KK4" s="2" t="s">
        <v>2872</v>
      </c>
      <c r="KL4" s="2" t="s">
        <v>2873</v>
      </c>
      <c r="KM4" s="2" t="s">
        <v>2874</v>
      </c>
      <c r="KN4" s="2" t="s">
        <v>2875</v>
      </c>
      <c r="KO4" s="2" t="s">
        <v>2876</v>
      </c>
      <c r="KP4" s="2" t="s">
        <v>2877</v>
      </c>
      <c r="KQ4" s="2" t="s">
        <v>2878</v>
      </c>
      <c r="KR4" s="2" t="s">
        <v>2879</v>
      </c>
      <c r="KS4" s="2" t="s">
        <v>2880</v>
      </c>
      <c r="KT4" s="2" t="s">
        <v>2881</v>
      </c>
      <c r="KU4" s="2" t="s">
        <v>2882</v>
      </c>
      <c r="KV4" s="2" t="s">
        <v>2883</v>
      </c>
      <c r="KW4" s="2" t="s">
        <v>2884</v>
      </c>
      <c r="KX4" s="2" t="s">
        <v>2885</v>
      </c>
      <c r="KY4" s="2" t="s">
        <v>2886</v>
      </c>
      <c r="KZ4" s="2" t="s">
        <v>2887</v>
      </c>
      <c r="LA4" s="2" t="s">
        <v>2888</v>
      </c>
      <c r="LB4" s="2" t="s">
        <v>2889</v>
      </c>
      <c r="LC4" s="2" t="s">
        <v>2890</v>
      </c>
      <c r="LD4" s="2" t="s">
        <v>2891</v>
      </c>
      <c r="LE4" s="2" t="s">
        <v>2892</v>
      </c>
      <c r="LF4" s="2" t="s">
        <v>2893</v>
      </c>
      <c r="LG4" s="2" t="s">
        <v>2894</v>
      </c>
      <c r="LH4" s="2" t="s">
        <v>2895</v>
      </c>
      <c r="LI4" s="2" t="s">
        <v>2896</v>
      </c>
      <c r="LJ4" s="2" t="s">
        <v>2897</v>
      </c>
      <c r="LK4" s="2" t="s">
        <v>2898</v>
      </c>
      <c r="LL4" s="2" t="s">
        <v>2899</v>
      </c>
      <c r="LM4" s="2" t="s">
        <v>2900</v>
      </c>
      <c r="LN4" s="2" t="s">
        <v>2901</v>
      </c>
      <c r="LO4" s="2" t="s">
        <v>2902</v>
      </c>
      <c r="LP4" s="2" t="s">
        <v>2903</v>
      </c>
      <c r="LQ4" s="2" t="s">
        <v>2904</v>
      </c>
      <c r="LR4" s="2" t="s">
        <v>2905</v>
      </c>
      <c r="LS4" s="2" t="s">
        <v>2906</v>
      </c>
      <c r="LT4" s="2" t="s">
        <v>2907</v>
      </c>
      <c r="LU4" s="2" t="s">
        <v>2908</v>
      </c>
      <c r="LV4" s="2" t="s">
        <v>2909</v>
      </c>
      <c r="LW4" s="2" t="s">
        <v>2910</v>
      </c>
      <c r="LX4" s="2" t="s">
        <v>2911</v>
      </c>
      <c r="LY4" s="2" t="s">
        <v>2912</v>
      </c>
      <c r="LZ4" s="2" t="s">
        <v>2913</v>
      </c>
      <c r="MA4" s="2" t="s">
        <v>2914</v>
      </c>
      <c r="MB4" s="2" t="s">
        <v>2915</v>
      </c>
      <c r="MC4" s="2" t="s">
        <v>2916</v>
      </c>
      <c r="MD4" s="2" t="s">
        <v>2917</v>
      </c>
      <c r="ME4" s="2" t="s">
        <v>2918</v>
      </c>
      <c r="MF4" s="2" t="s">
        <v>2919</v>
      </c>
      <c r="MG4" s="2" t="s">
        <v>2920</v>
      </c>
      <c r="MH4" s="2" t="s">
        <v>2921</v>
      </c>
      <c r="MI4" s="2" t="s">
        <v>2922</v>
      </c>
      <c r="MJ4" s="2" t="s">
        <v>2923</v>
      </c>
      <c r="MK4" s="2" t="s">
        <v>2924</v>
      </c>
      <c r="ML4" s="2" t="s">
        <v>2925</v>
      </c>
      <c r="MM4" s="2" t="s">
        <v>2926</v>
      </c>
      <c r="MN4" s="2" t="s">
        <v>2927</v>
      </c>
      <c r="MO4" s="2" t="s">
        <v>2928</v>
      </c>
      <c r="MP4" s="2" t="s">
        <v>2929</v>
      </c>
      <c r="MQ4" s="2" t="s">
        <v>2930</v>
      </c>
      <c r="MR4" s="2" t="s">
        <v>2931</v>
      </c>
      <c r="MS4" s="2" t="s">
        <v>2932</v>
      </c>
      <c r="MT4" s="2" t="s">
        <v>2933</v>
      </c>
      <c r="MU4" s="2" t="s">
        <v>2934</v>
      </c>
      <c r="MV4" s="2" t="s">
        <v>2935</v>
      </c>
      <c r="MW4" s="2" t="s">
        <v>2936</v>
      </c>
      <c r="MX4" s="2" t="s">
        <v>2937</v>
      </c>
      <c r="MY4" s="2" t="s">
        <v>2938</v>
      </c>
      <c r="MZ4" s="2" t="s">
        <v>2939</v>
      </c>
      <c r="NA4" s="2" t="s">
        <v>2940</v>
      </c>
      <c r="NB4" s="2" t="s">
        <v>2941</v>
      </c>
      <c r="NC4" s="2" t="s">
        <v>2942</v>
      </c>
      <c r="ND4" s="2" t="s">
        <v>2943</v>
      </c>
      <c r="NE4" s="2" t="s">
        <v>2944</v>
      </c>
      <c r="NF4" s="2" t="s">
        <v>2945</v>
      </c>
      <c r="NG4" s="2" t="s">
        <v>2946</v>
      </c>
      <c r="NH4" s="2" t="s">
        <v>2947</v>
      </c>
      <c r="NI4" s="2" t="s">
        <v>2948</v>
      </c>
      <c r="NJ4" s="2" t="s">
        <v>2949</v>
      </c>
      <c r="NK4" s="2" t="s">
        <v>2950</v>
      </c>
      <c r="NL4" s="2" t="s">
        <v>2951</v>
      </c>
      <c r="NM4" s="2" t="s">
        <v>2952</v>
      </c>
      <c r="NN4" s="2" t="s">
        <v>2953</v>
      </c>
      <c r="NO4" s="2" t="s">
        <v>2954</v>
      </c>
      <c r="NP4" s="2" t="s">
        <v>2955</v>
      </c>
      <c r="NQ4" s="2" t="s">
        <v>2956</v>
      </c>
      <c r="NR4" s="2" t="s">
        <v>2957</v>
      </c>
      <c r="NS4" s="2" t="s">
        <v>2958</v>
      </c>
      <c r="NT4" s="2" t="s">
        <v>2959</v>
      </c>
      <c r="NU4" s="2" t="s">
        <v>2960</v>
      </c>
      <c r="NV4" s="2" t="s">
        <v>2961</v>
      </c>
      <c r="NW4" s="2" t="s">
        <v>2962</v>
      </c>
      <c r="NX4" s="2" t="s">
        <v>2963</v>
      </c>
      <c r="NY4" s="2" t="s">
        <v>2964</v>
      </c>
      <c r="NZ4" s="2" t="s">
        <v>2965</v>
      </c>
      <c r="OA4" s="2" t="s">
        <v>2966</v>
      </c>
      <c r="OB4" s="2" t="s">
        <v>2967</v>
      </c>
      <c r="OC4" s="2" t="s">
        <v>2968</v>
      </c>
      <c r="OD4" s="2" t="s">
        <v>2969</v>
      </c>
      <c r="OE4" s="2" t="s">
        <v>2970</v>
      </c>
      <c r="OF4" s="2" t="s">
        <v>2971</v>
      </c>
      <c r="OG4" s="2" t="s">
        <v>2972</v>
      </c>
      <c r="OH4" s="2" t="s">
        <v>2973</v>
      </c>
      <c r="OI4" s="2" t="s">
        <v>2974</v>
      </c>
      <c r="OJ4" s="2" t="s">
        <v>2975</v>
      </c>
      <c r="OK4" s="2" t="s">
        <v>2976</v>
      </c>
      <c r="OL4" s="2" t="s">
        <v>2977</v>
      </c>
      <c r="OM4" s="2" t="s">
        <v>2978</v>
      </c>
      <c r="ON4" s="2" t="s">
        <v>2979</v>
      </c>
      <c r="OO4" s="2" t="s">
        <v>2980</v>
      </c>
      <c r="OP4" s="2" t="s">
        <v>2981</v>
      </c>
      <c r="OQ4" s="2" t="s">
        <v>2982</v>
      </c>
      <c r="OR4" s="2" t="s">
        <v>2983</v>
      </c>
      <c r="OS4" s="2" t="s">
        <v>2984</v>
      </c>
      <c r="OT4" s="2" t="s">
        <v>2985</v>
      </c>
      <c r="OU4" s="2" t="s">
        <v>2986</v>
      </c>
      <c r="OV4" s="2" t="s">
        <v>2987</v>
      </c>
      <c r="OW4" s="2" t="s">
        <v>2988</v>
      </c>
      <c r="OX4" s="2" t="s">
        <v>2989</v>
      </c>
      <c r="OY4" s="2" t="s">
        <v>2990</v>
      </c>
      <c r="OZ4" s="2" t="s">
        <v>2991</v>
      </c>
      <c r="PA4" s="2" t="s">
        <v>2992</v>
      </c>
      <c r="PB4" s="2" t="s">
        <v>2993</v>
      </c>
      <c r="PC4" s="2" t="s">
        <v>2994</v>
      </c>
      <c r="PD4" s="2" t="s">
        <v>2995</v>
      </c>
      <c r="PE4" s="2" t="s">
        <v>2996</v>
      </c>
      <c r="PF4" s="2" t="s">
        <v>2997</v>
      </c>
      <c r="PG4" s="2" t="s">
        <v>2998</v>
      </c>
      <c r="PH4" s="2" t="s">
        <v>2999</v>
      </c>
      <c r="PI4" s="2" t="s">
        <v>3000</v>
      </c>
      <c r="PJ4" s="2" t="s">
        <v>3001</v>
      </c>
      <c r="PK4" s="2" t="s">
        <v>3002</v>
      </c>
      <c r="PL4" s="2" t="s">
        <v>3003</v>
      </c>
      <c r="PM4" s="2" t="s">
        <v>3004</v>
      </c>
      <c r="PN4" s="2" t="s">
        <v>3005</v>
      </c>
      <c r="PO4" s="2" t="s">
        <v>3006</v>
      </c>
      <c r="PP4" s="2" t="s">
        <v>3007</v>
      </c>
      <c r="PQ4" s="2" t="s">
        <v>3008</v>
      </c>
      <c r="PR4" s="2" t="s">
        <v>3009</v>
      </c>
      <c r="PS4" s="2" t="s">
        <v>3010</v>
      </c>
      <c r="PT4" s="2" t="s">
        <v>3011</v>
      </c>
      <c r="PU4" s="2" t="s">
        <v>3012</v>
      </c>
      <c r="PV4" s="2" t="s">
        <v>3013</v>
      </c>
      <c r="PW4" s="2" t="s">
        <v>3014</v>
      </c>
      <c r="PX4" s="2" t="s">
        <v>3015</v>
      </c>
      <c r="PY4" s="2" t="s">
        <v>3016</v>
      </c>
      <c r="PZ4" s="2" t="s">
        <v>3017</v>
      </c>
      <c r="QA4" s="2" t="s">
        <v>3018</v>
      </c>
      <c r="QB4" s="2" t="s">
        <v>1929</v>
      </c>
      <c r="QC4" s="2" t="s">
        <v>1930</v>
      </c>
      <c r="QD4" s="2" t="s">
        <v>1931</v>
      </c>
    </row>
    <row r="5" spans="1:446" x14ac:dyDescent="0.25">
      <c r="B5" s="10"/>
      <c r="QD5" s="6"/>
    </row>
  </sheetData>
  <dataValidations count="444">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2" width="15.7109375" style="13"/>
    <col min="33" max="311" width="15.7109375" style="3"/>
    <col min="312" max="313" width="15.7109375" style="1"/>
    <col min="314" max="314" width="15.7109375" style="7"/>
    <col min="315" max="16384" width="15.7109375" style="1"/>
  </cols>
  <sheetData>
    <row r="1" spans="1:314" ht="75" x14ac:dyDescent="0.25">
      <c r="A1" s="1" t="s">
        <v>0</v>
      </c>
      <c r="B1" s="2" t="s">
        <v>1965</v>
      </c>
      <c r="C1" s="2" t="s">
        <v>1965</v>
      </c>
      <c r="D1" s="2" t="s">
        <v>1965</v>
      </c>
      <c r="E1" s="2" t="s">
        <v>1965</v>
      </c>
      <c r="F1" s="2" t="s">
        <v>1965</v>
      </c>
      <c r="G1" s="2" t="s">
        <v>1965</v>
      </c>
      <c r="H1" s="2" t="s">
        <v>1965</v>
      </c>
      <c r="I1" s="2" t="s">
        <v>1965</v>
      </c>
      <c r="J1" s="2" t="s">
        <v>1965</v>
      </c>
      <c r="K1" s="2" t="s">
        <v>1965</v>
      </c>
      <c r="L1" s="2" t="s">
        <v>1965</v>
      </c>
      <c r="M1" s="2" t="s">
        <v>1965</v>
      </c>
      <c r="N1" s="2" t="s">
        <v>1965</v>
      </c>
      <c r="O1" s="2" t="s">
        <v>1965</v>
      </c>
      <c r="P1" s="2" t="s">
        <v>1965</v>
      </c>
      <c r="Q1" s="2" t="s">
        <v>1965</v>
      </c>
      <c r="R1" s="2" t="s">
        <v>1965</v>
      </c>
      <c r="S1" s="2" t="s">
        <v>1965</v>
      </c>
      <c r="T1" s="2" t="s">
        <v>1965</v>
      </c>
      <c r="U1" s="2" t="s">
        <v>1965</v>
      </c>
      <c r="V1" s="2" t="s">
        <v>1965</v>
      </c>
      <c r="W1" s="2" t="s">
        <v>1965</v>
      </c>
      <c r="X1" s="2" t="s">
        <v>1965</v>
      </c>
      <c r="Y1" s="2" t="s">
        <v>1965</v>
      </c>
      <c r="Z1" s="2" t="s">
        <v>1965</v>
      </c>
      <c r="AA1" s="2" t="s">
        <v>1965</v>
      </c>
      <c r="AB1" s="2" t="s">
        <v>1965</v>
      </c>
      <c r="AC1" s="2" t="s">
        <v>1965</v>
      </c>
      <c r="AD1" s="2" t="s">
        <v>1965</v>
      </c>
      <c r="AE1" s="2" t="s">
        <v>1965</v>
      </c>
      <c r="AF1" s="2" t="s">
        <v>1965</v>
      </c>
      <c r="AG1" s="2" t="s">
        <v>1966</v>
      </c>
      <c r="AH1" s="2" t="s">
        <v>1966</v>
      </c>
      <c r="AI1" s="2" t="s">
        <v>1966</v>
      </c>
      <c r="AJ1" s="2" t="s">
        <v>1966</v>
      </c>
      <c r="AK1" s="2" t="s">
        <v>1966</v>
      </c>
      <c r="AL1" s="2" t="s">
        <v>1966</v>
      </c>
      <c r="AM1" s="2" t="s">
        <v>1966</v>
      </c>
      <c r="AN1" s="2" t="s">
        <v>1966</v>
      </c>
      <c r="AO1" s="2" t="s">
        <v>1966</v>
      </c>
      <c r="AP1" s="2" t="s">
        <v>1966</v>
      </c>
      <c r="AQ1" s="2" t="s">
        <v>1966</v>
      </c>
      <c r="AR1" s="2" t="s">
        <v>1966</v>
      </c>
      <c r="AS1" s="2" t="s">
        <v>1966</v>
      </c>
      <c r="AT1" s="2" t="s">
        <v>1966</v>
      </c>
      <c r="AU1" s="2" t="s">
        <v>1966</v>
      </c>
      <c r="AV1" s="2" t="s">
        <v>1966</v>
      </c>
      <c r="AW1" s="2" t="s">
        <v>1966</v>
      </c>
      <c r="AX1" s="2" t="s">
        <v>1966</v>
      </c>
      <c r="AY1" s="2" t="s">
        <v>1966</v>
      </c>
      <c r="AZ1" s="2" t="s">
        <v>1966</v>
      </c>
      <c r="BA1" s="2" t="s">
        <v>1966</v>
      </c>
      <c r="BB1" s="2" t="s">
        <v>1966</v>
      </c>
      <c r="BC1" s="2" t="s">
        <v>1966</v>
      </c>
      <c r="BD1" s="2" t="s">
        <v>1966</v>
      </c>
      <c r="BE1" s="2" t="s">
        <v>1966</v>
      </c>
      <c r="BF1" s="2" t="s">
        <v>1966</v>
      </c>
      <c r="BG1" s="2" t="s">
        <v>1966</v>
      </c>
      <c r="BH1" s="2" t="s">
        <v>1966</v>
      </c>
      <c r="BI1" s="2" t="s">
        <v>1966</v>
      </c>
      <c r="BJ1" s="2" t="s">
        <v>1966</v>
      </c>
      <c r="BK1" s="2" t="s">
        <v>1966</v>
      </c>
      <c r="BL1" s="2" t="s">
        <v>1967</v>
      </c>
      <c r="BM1" s="2" t="s">
        <v>1967</v>
      </c>
      <c r="BN1" s="2" t="s">
        <v>1967</v>
      </c>
      <c r="BO1" s="2" t="s">
        <v>1967</v>
      </c>
      <c r="BP1" s="2" t="s">
        <v>1967</v>
      </c>
      <c r="BQ1" s="2" t="s">
        <v>1967</v>
      </c>
      <c r="BR1" s="2" t="s">
        <v>1967</v>
      </c>
      <c r="BS1" s="2" t="s">
        <v>1967</v>
      </c>
      <c r="BT1" s="2" t="s">
        <v>1967</v>
      </c>
      <c r="BU1" s="2" t="s">
        <v>1967</v>
      </c>
      <c r="BV1" s="2" t="s">
        <v>1967</v>
      </c>
      <c r="BW1" s="2" t="s">
        <v>1967</v>
      </c>
      <c r="BX1" s="2" t="s">
        <v>1967</v>
      </c>
      <c r="BY1" s="2" t="s">
        <v>1967</v>
      </c>
      <c r="BZ1" s="2" t="s">
        <v>1967</v>
      </c>
      <c r="CA1" s="2" t="s">
        <v>1967</v>
      </c>
      <c r="CB1" s="2" t="s">
        <v>1967</v>
      </c>
      <c r="CC1" s="2" t="s">
        <v>1967</v>
      </c>
      <c r="CD1" s="2" t="s">
        <v>1967</v>
      </c>
      <c r="CE1" s="2" t="s">
        <v>1967</v>
      </c>
      <c r="CF1" s="2" t="s">
        <v>1967</v>
      </c>
      <c r="CG1" s="2" t="s">
        <v>1967</v>
      </c>
      <c r="CH1" s="2" t="s">
        <v>1967</v>
      </c>
      <c r="CI1" s="2" t="s">
        <v>1967</v>
      </c>
      <c r="CJ1" s="2" t="s">
        <v>1967</v>
      </c>
      <c r="CK1" s="2" t="s">
        <v>1967</v>
      </c>
      <c r="CL1" s="2" t="s">
        <v>1967</v>
      </c>
      <c r="CM1" s="2" t="s">
        <v>1967</v>
      </c>
      <c r="CN1" s="2" t="s">
        <v>1967</v>
      </c>
      <c r="CO1" s="2" t="s">
        <v>1967</v>
      </c>
      <c r="CP1" s="2" t="s">
        <v>1967</v>
      </c>
      <c r="CQ1" s="2" t="s">
        <v>1968</v>
      </c>
      <c r="CR1" s="2" t="s">
        <v>1968</v>
      </c>
      <c r="CS1" s="2" t="s">
        <v>1968</v>
      </c>
      <c r="CT1" s="2" t="s">
        <v>1968</v>
      </c>
      <c r="CU1" s="2" t="s">
        <v>1968</v>
      </c>
      <c r="CV1" s="2" t="s">
        <v>1968</v>
      </c>
      <c r="CW1" s="2" t="s">
        <v>1968</v>
      </c>
      <c r="CX1" s="2" t="s">
        <v>1968</v>
      </c>
      <c r="CY1" s="2" t="s">
        <v>1968</v>
      </c>
      <c r="CZ1" s="2" t="s">
        <v>1968</v>
      </c>
      <c r="DA1" s="2" t="s">
        <v>1968</v>
      </c>
      <c r="DB1" s="2" t="s">
        <v>1968</v>
      </c>
      <c r="DC1" s="2" t="s">
        <v>1968</v>
      </c>
      <c r="DD1" s="2" t="s">
        <v>1968</v>
      </c>
      <c r="DE1" s="2" t="s">
        <v>1968</v>
      </c>
      <c r="DF1" s="2" t="s">
        <v>1968</v>
      </c>
      <c r="DG1" s="2" t="s">
        <v>1968</v>
      </c>
      <c r="DH1" s="2" t="s">
        <v>1968</v>
      </c>
      <c r="DI1" s="2" t="s">
        <v>1968</v>
      </c>
      <c r="DJ1" s="2" t="s">
        <v>1968</v>
      </c>
      <c r="DK1" s="2" t="s">
        <v>1968</v>
      </c>
      <c r="DL1" s="2" t="s">
        <v>1968</v>
      </c>
      <c r="DM1" s="2" t="s">
        <v>1968</v>
      </c>
      <c r="DN1" s="2" t="s">
        <v>1968</v>
      </c>
      <c r="DO1" s="2" t="s">
        <v>1968</v>
      </c>
      <c r="DP1" s="2" t="s">
        <v>1968</v>
      </c>
      <c r="DQ1" s="2" t="s">
        <v>1968</v>
      </c>
      <c r="DR1" s="2" t="s">
        <v>1968</v>
      </c>
      <c r="DS1" s="2" t="s">
        <v>1968</v>
      </c>
      <c r="DT1" s="2" t="s">
        <v>1968</v>
      </c>
      <c r="DU1" s="2" t="s">
        <v>1968</v>
      </c>
      <c r="DV1" s="2" t="s">
        <v>1969</v>
      </c>
      <c r="DW1" s="2" t="s">
        <v>1969</v>
      </c>
      <c r="DX1" s="2" t="s">
        <v>1969</v>
      </c>
      <c r="DY1" s="2" t="s">
        <v>1969</v>
      </c>
      <c r="DZ1" s="2" t="s">
        <v>1969</v>
      </c>
      <c r="EA1" s="2" t="s">
        <v>1969</v>
      </c>
      <c r="EB1" s="2" t="s">
        <v>1969</v>
      </c>
      <c r="EC1" s="2" t="s">
        <v>1969</v>
      </c>
      <c r="ED1" s="2" t="s">
        <v>1969</v>
      </c>
      <c r="EE1" s="2" t="s">
        <v>1969</v>
      </c>
      <c r="EF1" s="2" t="s">
        <v>1969</v>
      </c>
      <c r="EG1" s="2" t="s">
        <v>1969</v>
      </c>
      <c r="EH1" s="2" t="s">
        <v>1969</v>
      </c>
      <c r="EI1" s="2" t="s">
        <v>1969</v>
      </c>
      <c r="EJ1" s="2" t="s">
        <v>1969</v>
      </c>
      <c r="EK1" s="2" t="s">
        <v>1969</v>
      </c>
      <c r="EL1" s="2" t="s">
        <v>1969</v>
      </c>
      <c r="EM1" s="2" t="s">
        <v>1969</v>
      </c>
      <c r="EN1" s="2" t="s">
        <v>1969</v>
      </c>
      <c r="EO1" s="2" t="s">
        <v>1969</v>
      </c>
      <c r="EP1" s="2" t="s">
        <v>1969</v>
      </c>
      <c r="EQ1" s="2" t="s">
        <v>1969</v>
      </c>
      <c r="ER1" s="2" t="s">
        <v>1969</v>
      </c>
      <c r="ES1" s="2" t="s">
        <v>1969</v>
      </c>
      <c r="ET1" s="2" t="s">
        <v>1969</v>
      </c>
      <c r="EU1" s="2" t="s">
        <v>1969</v>
      </c>
      <c r="EV1" s="2" t="s">
        <v>1969</v>
      </c>
      <c r="EW1" s="2" t="s">
        <v>1969</v>
      </c>
      <c r="EX1" s="2" t="s">
        <v>1969</v>
      </c>
      <c r="EY1" s="2" t="s">
        <v>1969</v>
      </c>
      <c r="EZ1" s="2" t="s">
        <v>1969</v>
      </c>
      <c r="FA1" s="2" t="s">
        <v>1970</v>
      </c>
      <c r="FB1" s="2" t="s">
        <v>1970</v>
      </c>
      <c r="FC1" s="2" t="s">
        <v>1970</v>
      </c>
      <c r="FD1" s="2" t="s">
        <v>1970</v>
      </c>
      <c r="FE1" s="2" t="s">
        <v>1970</v>
      </c>
      <c r="FF1" s="2" t="s">
        <v>1970</v>
      </c>
      <c r="FG1" s="2" t="s">
        <v>1970</v>
      </c>
      <c r="FH1" s="2" t="s">
        <v>1970</v>
      </c>
      <c r="FI1" s="2" t="s">
        <v>1970</v>
      </c>
      <c r="FJ1" s="2" t="s">
        <v>1970</v>
      </c>
      <c r="FK1" s="2" t="s">
        <v>1970</v>
      </c>
      <c r="FL1" s="2" t="s">
        <v>1970</v>
      </c>
      <c r="FM1" s="2" t="s">
        <v>1970</v>
      </c>
      <c r="FN1" s="2" t="s">
        <v>1970</v>
      </c>
      <c r="FO1" s="2" t="s">
        <v>1970</v>
      </c>
      <c r="FP1" s="2" t="s">
        <v>1970</v>
      </c>
      <c r="FQ1" s="2" t="s">
        <v>1970</v>
      </c>
      <c r="FR1" s="2" t="s">
        <v>1970</v>
      </c>
      <c r="FS1" s="2" t="s">
        <v>1970</v>
      </c>
      <c r="FT1" s="2" t="s">
        <v>1970</v>
      </c>
      <c r="FU1" s="2" t="s">
        <v>1970</v>
      </c>
      <c r="FV1" s="2" t="s">
        <v>1970</v>
      </c>
      <c r="FW1" s="2" t="s">
        <v>1970</v>
      </c>
      <c r="FX1" s="2" t="s">
        <v>1970</v>
      </c>
      <c r="FY1" s="2" t="s">
        <v>1970</v>
      </c>
      <c r="FZ1" s="2" t="s">
        <v>1970</v>
      </c>
      <c r="GA1" s="2" t="s">
        <v>1970</v>
      </c>
      <c r="GB1" s="2" t="s">
        <v>1970</v>
      </c>
      <c r="GC1" s="2" t="s">
        <v>1970</v>
      </c>
      <c r="GD1" s="2" t="s">
        <v>1970</v>
      </c>
      <c r="GE1" s="2" t="s">
        <v>1970</v>
      </c>
      <c r="GF1" s="2" t="s">
        <v>1908</v>
      </c>
      <c r="GG1" s="2" t="s">
        <v>1908</v>
      </c>
      <c r="GH1" s="2" t="s">
        <v>1908</v>
      </c>
      <c r="GI1" s="2" t="s">
        <v>1908</v>
      </c>
      <c r="GJ1" s="2" t="s">
        <v>1908</v>
      </c>
      <c r="GK1" s="2" t="s">
        <v>1908</v>
      </c>
      <c r="GL1" s="2" t="s">
        <v>1908</v>
      </c>
      <c r="GM1" s="2" t="s">
        <v>1908</v>
      </c>
      <c r="GN1" s="2" t="s">
        <v>1908</v>
      </c>
      <c r="GO1" s="2" t="s">
        <v>1908</v>
      </c>
      <c r="GP1" s="2" t="s">
        <v>1908</v>
      </c>
      <c r="GQ1" s="2" t="s">
        <v>1908</v>
      </c>
      <c r="GR1" s="2" t="s">
        <v>1908</v>
      </c>
      <c r="GS1" s="2" t="s">
        <v>1908</v>
      </c>
      <c r="GT1" s="2" t="s">
        <v>1908</v>
      </c>
      <c r="GU1" s="2" t="s">
        <v>1908</v>
      </c>
      <c r="GV1" s="2" t="s">
        <v>1908</v>
      </c>
      <c r="GW1" s="2" t="s">
        <v>1908</v>
      </c>
      <c r="GX1" s="2" t="s">
        <v>1908</v>
      </c>
      <c r="GY1" s="2" t="s">
        <v>1908</v>
      </c>
      <c r="GZ1" s="2" t="s">
        <v>1908</v>
      </c>
      <c r="HA1" s="2" t="s">
        <v>1908</v>
      </c>
      <c r="HB1" s="2" t="s">
        <v>1908</v>
      </c>
      <c r="HC1" s="2" t="s">
        <v>1908</v>
      </c>
      <c r="HD1" s="2" t="s">
        <v>1908</v>
      </c>
      <c r="HE1" s="2" t="s">
        <v>1908</v>
      </c>
      <c r="HF1" s="2" t="s">
        <v>1908</v>
      </c>
      <c r="HG1" s="2" t="s">
        <v>1908</v>
      </c>
      <c r="HH1" s="2" t="s">
        <v>1908</v>
      </c>
      <c r="HI1" s="2" t="s">
        <v>1908</v>
      </c>
      <c r="HJ1" s="2" t="s">
        <v>1908</v>
      </c>
      <c r="HK1" s="2" t="s">
        <v>1909</v>
      </c>
      <c r="HL1" s="2" t="s">
        <v>1909</v>
      </c>
      <c r="HM1" s="2" t="s">
        <v>1909</v>
      </c>
      <c r="HN1" s="2" t="s">
        <v>1909</v>
      </c>
      <c r="HO1" s="2" t="s">
        <v>1909</v>
      </c>
      <c r="HP1" s="2" t="s">
        <v>1909</v>
      </c>
      <c r="HQ1" s="2" t="s">
        <v>1909</v>
      </c>
      <c r="HR1" s="2" t="s">
        <v>1909</v>
      </c>
      <c r="HS1" s="2" t="s">
        <v>1909</v>
      </c>
      <c r="HT1" s="2" t="s">
        <v>1909</v>
      </c>
      <c r="HU1" s="2" t="s">
        <v>1909</v>
      </c>
      <c r="HV1" s="2" t="s">
        <v>1909</v>
      </c>
      <c r="HW1" s="2" t="s">
        <v>1909</v>
      </c>
      <c r="HX1" s="2" t="s">
        <v>1909</v>
      </c>
      <c r="HY1" s="2" t="s">
        <v>1909</v>
      </c>
      <c r="HZ1" s="2" t="s">
        <v>1909</v>
      </c>
      <c r="IA1" s="2" t="s">
        <v>1909</v>
      </c>
      <c r="IB1" s="2" t="s">
        <v>1909</v>
      </c>
      <c r="IC1" s="2" t="s">
        <v>1909</v>
      </c>
      <c r="ID1" s="2" t="s">
        <v>1909</v>
      </c>
      <c r="IE1" s="2" t="s">
        <v>1909</v>
      </c>
      <c r="IF1" s="2" t="s">
        <v>1909</v>
      </c>
      <c r="IG1" s="2" t="s">
        <v>1909</v>
      </c>
      <c r="IH1" s="2" t="s">
        <v>1909</v>
      </c>
      <c r="II1" s="2" t="s">
        <v>1909</v>
      </c>
      <c r="IJ1" s="2" t="s">
        <v>1909</v>
      </c>
      <c r="IK1" s="2" t="s">
        <v>1909</v>
      </c>
      <c r="IL1" s="2" t="s">
        <v>1909</v>
      </c>
      <c r="IM1" s="2" t="s">
        <v>1909</v>
      </c>
      <c r="IN1" s="2" t="s">
        <v>1909</v>
      </c>
      <c r="IO1" s="2" t="s">
        <v>1909</v>
      </c>
      <c r="IP1" s="2" t="s">
        <v>1910</v>
      </c>
      <c r="IQ1" s="2" t="s">
        <v>1910</v>
      </c>
      <c r="IR1" s="2" t="s">
        <v>1910</v>
      </c>
      <c r="IS1" s="2" t="s">
        <v>1910</v>
      </c>
      <c r="IT1" s="2" t="s">
        <v>1910</v>
      </c>
      <c r="IU1" s="2" t="s">
        <v>1910</v>
      </c>
      <c r="IV1" s="2" t="s">
        <v>1910</v>
      </c>
      <c r="IW1" s="2" t="s">
        <v>1910</v>
      </c>
      <c r="IX1" s="2" t="s">
        <v>1910</v>
      </c>
      <c r="IY1" s="2" t="s">
        <v>1910</v>
      </c>
      <c r="IZ1" s="2" t="s">
        <v>1910</v>
      </c>
      <c r="JA1" s="2" t="s">
        <v>1910</v>
      </c>
      <c r="JB1" s="2" t="s">
        <v>1910</v>
      </c>
      <c r="JC1" s="2" t="s">
        <v>1910</v>
      </c>
      <c r="JD1" s="2" t="s">
        <v>1910</v>
      </c>
      <c r="JE1" s="2" t="s">
        <v>1910</v>
      </c>
      <c r="JF1" s="2" t="s">
        <v>1910</v>
      </c>
      <c r="JG1" s="2" t="s">
        <v>1910</v>
      </c>
      <c r="JH1" s="2" t="s">
        <v>1910</v>
      </c>
      <c r="JI1" s="2" t="s">
        <v>1910</v>
      </c>
      <c r="JJ1" s="2" t="s">
        <v>1910</v>
      </c>
      <c r="JK1" s="2" t="s">
        <v>1910</v>
      </c>
      <c r="JL1" s="2" t="s">
        <v>1910</v>
      </c>
      <c r="JM1" s="2" t="s">
        <v>1910</v>
      </c>
      <c r="JN1" s="2" t="s">
        <v>1910</v>
      </c>
      <c r="JO1" s="2" t="s">
        <v>1910</v>
      </c>
      <c r="JP1" s="2" t="s">
        <v>1910</v>
      </c>
      <c r="JQ1" s="2" t="s">
        <v>1910</v>
      </c>
      <c r="JR1" s="2" t="s">
        <v>1910</v>
      </c>
      <c r="JS1" s="2" t="s">
        <v>1910</v>
      </c>
      <c r="JT1" s="2" t="s">
        <v>1910</v>
      </c>
      <c r="JU1" s="2" t="s">
        <v>1911</v>
      </c>
      <c r="JV1" s="2" t="s">
        <v>1911</v>
      </c>
      <c r="JW1" s="2" t="s">
        <v>1911</v>
      </c>
      <c r="JX1" s="2" t="s">
        <v>1911</v>
      </c>
      <c r="JY1" s="2" t="s">
        <v>1911</v>
      </c>
      <c r="JZ1" s="2" t="s">
        <v>1911</v>
      </c>
      <c r="KA1" s="2" t="s">
        <v>1911</v>
      </c>
      <c r="KB1" s="2" t="s">
        <v>1911</v>
      </c>
      <c r="KC1" s="2" t="s">
        <v>1911</v>
      </c>
      <c r="KD1" s="2" t="s">
        <v>1911</v>
      </c>
      <c r="KE1" s="2" t="s">
        <v>1911</v>
      </c>
      <c r="KF1" s="2" t="s">
        <v>1911</v>
      </c>
      <c r="KG1" s="2" t="s">
        <v>1911</v>
      </c>
      <c r="KH1" s="2" t="s">
        <v>1911</v>
      </c>
      <c r="KI1" s="2" t="s">
        <v>1911</v>
      </c>
      <c r="KJ1" s="2" t="s">
        <v>1911</v>
      </c>
      <c r="KK1" s="2" t="s">
        <v>1911</v>
      </c>
      <c r="KL1" s="2" t="s">
        <v>1911</v>
      </c>
      <c r="KM1" s="2" t="s">
        <v>1911</v>
      </c>
      <c r="KN1" s="2" t="s">
        <v>1911</v>
      </c>
      <c r="KO1" s="2" t="s">
        <v>1911</v>
      </c>
      <c r="KP1" s="2" t="s">
        <v>1911</v>
      </c>
      <c r="KQ1" s="2" t="s">
        <v>1911</v>
      </c>
      <c r="KR1" s="2" t="s">
        <v>1911</v>
      </c>
      <c r="KS1" s="2" t="s">
        <v>1911</v>
      </c>
      <c r="KT1" s="2" t="s">
        <v>1911</v>
      </c>
      <c r="KU1" s="2" t="s">
        <v>1911</v>
      </c>
      <c r="KV1" s="2" t="s">
        <v>1911</v>
      </c>
      <c r="KW1" s="2" t="s">
        <v>1911</v>
      </c>
      <c r="KX1" s="2" t="s">
        <v>1911</v>
      </c>
      <c r="KY1" s="2" t="s">
        <v>1911</v>
      </c>
      <c r="KZ1" s="2" t="s">
        <v>1912</v>
      </c>
      <c r="LA1" s="2" t="s">
        <v>1913</v>
      </c>
      <c r="LB1" s="2" t="s">
        <v>1914</v>
      </c>
    </row>
    <row r="2" spans="1:314" ht="60" x14ac:dyDescent="0.25">
      <c r="A2" s="1" t="s">
        <v>3</v>
      </c>
      <c r="B2" s="2" t="s">
        <v>1982</v>
      </c>
      <c r="C2" s="2" t="s">
        <v>1983</v>
      </c>
      <c r="D2" s="2" t="s">
        <v>1984</v>
      </c>
      <c r="E2" s="2" t="s">
        <v>1985</v>
      </c>
      <c r="F2" s="2" t="s">
        <v>1986</v>
      </c>
      <c r="G2" s="2" t="s">
        <v>1987</v>
      </c>
      <c r="H2" s="2" t="s">
        <v>1988</v>
      </c>
      <c r="I2" s="2" t="s">
        <v>1989</v>
      </c>
      <c r="J2" s="2" t="s">
        <v>1990</v>
      </c>
      <c r="K2" s="2" t="s">
        <v>1991</v>
      </c>
      <c r="L2" s="2" t="s">
        <v>1992</v>
      </c>
      <c r="M2" s="2" t="s">
        <v>1993</v>
      </c>
      <c r="N2" s="2" t="s">
        <v>1994</v>
      </c>
      <c r="O2" s="2" t="s">
        <v>1995</v>
      </c>
      <c r="P2" s="2" t="s">
        <v>1996</v>
      </c>
      <c r="Q2" s="2" t="s">
        <v>1997</v>
      </c>
      <c r="R2" s="2" t="s">
        <v>1998</v>
      </c>
      <c r="S2" s="2" t="s">
        <v>1999</v>
      </c>
      <c r="T2" s="2" t="s">
        <v>2000</v>
      </c>
      <c r="U2" s="2" t="s">
        <v>2001</v>
      </c>
      <c r="V2" s="2" t="s">
        <v>2002</v>
      </c>
      <c r="W2" s="2" t="s">
        <v>2003</v>
      </c>
      <c r="X2" s="2" t="s">
        <v>2004</v>
      </c>
      <c r="Y2" s="2" t="s">
        <v>2005</v>
      </c>
      <c r="Z2" s="2" t="s">
        <v>2006</v>
      </c>
      <c r="AA2" s="2" t="s">
        <v>2007</v>
      </c>
      <c r="AB2" s="2" t="s">
        <v>2008</v>
      </c>
      <c r="AC2" s="2" t="s">
        <v>2009</v>
      </c>
      <c r="AD2" s="2" t="s">
        <v>2010</v>
      </c>
      <c r="AE2" s="2" t="s">
        <v>2011</v>
      </c>
      <c r="AF2" s="2" t="s">
        <v>2012</v>
      </c>
      <c r="AG2" s="2" t="s">
        <v>1982</v>
      </c>
      <c r="AH2" s="2" t="s">
        <v>1983</v>
      </c>
      <c r="AI2" s="2" t="s">
        <v>1984</v>
      </c>
      <c r="AJ2" s="2" t="s">
        <v>1985</v>
      </c>
      <c r="AK2" s="2" t="s">
        <v>1986</v>
      </c>
      <c r="AL2" s="2" t="s">
        <v>1987</v>
      </c>
      <c r="AM2" s="2" t="s">
        <v>1988</v>
      </c>
      <c r="AN2" s="2" t="s">
        <v>1989</v>
      </c>
      <c r="AO2" s="2" t="s">
        <v>1990</v>
      </c>
      <c r="AP2" s="2" t="s">
        <v>1991</v>
      </c>
      <c r="AQ2" s="2" t="s">
        <v>1992</v>
      </c>
      <c r="AR2" s="2" t="s">
        <v>1993</v>
      </c>
      <c r="AS2" s="2" t="s">
        <v>1994</v>
      </c>
      <c r="AT2" s="2" t="s">
        <v>1995</v>
      </c>
      <c r="AU2" s="2" t="s">
        <v>1996</v>
      </c>
      <c r="AV2" s="2" t="s">
        <v>1997</v>
      </c>
      <c r="AW2" s="2" t="s">
        <v>1998</v>
      </c>
      <c r="AX2" s="2" t="s">
        <v>1999</v>
      </c>
      <c r="AY2" s="2" t="s">
        <v>2000</v>
      </c>
      <c r="AZ2" s="2" t="s">
        <v>2001</v>
      </c>
      <c r="BA2" s="2" t="s">
        <v>2002</v>
      </c>
      <c r="BB2" s="2" t="s">
        <v>2003</v>
      </c>
      <c r="BC2" s="2" t="s">
        <v>2004</v>
      </c>
      <c r="BD2" s="2" t="s">
        <v>2005</v>
      </c>
      <c r="BE2" s="2" t="s">
        <v>2006</v>
      </c>
      <c r="BF2" s="2" t="s">
        <v>2007</v>
      </c>
      <c r="BG2" s="2" t="s">
        <v>2008</v>
      </c>
      <c r="BH2" s="2" t="s">
        <v>2009</v>
      </c>
      <c r="BI2" s="2" t="s">
        <v>2010</v>
      </c>
      <c r="BJ2" s="2" t="s">
        <v>2011</v>
      </c>
      <c r="BK2" s="2" t="s">
        <v>2012</v>
      </c>
      <c r="BL2" s="2" t="s">
        <v>1982</v>
      </c>
      <c r="BM2" s="2" t="s">
        <v>1983</v>
      </c>
      <c r="BN2" s="2" t="s">
        <v>1984</v>
      </c>
      <c r="BO2" s="2" t="s">
        <v>1985</v>
      </c>
      <c r="BP2" s="2" t="s">
        <v>1986</v>
      </c>
      <c r="BQ2" s="2" t="s">
        <v>1987</v>
      </c>
      <c r="BR2" s="2" t="s">
        <v>1988</v>
      </c>
      <c r="BS2" s="2" t="s">
        <v>1989</v>
      </c>
      <c r="BT2" s="2" t="s">
        <v>1990</v>
      </c>
      <c r="BU2" s="2" t="s">
        <v>1991</v>
      </c>
      <c r="BV2" s="2" t="s">
        <v>1992</v>
      </c>
      <c r="BW2" s="2" t="s">
        <v>1993</v>
      </c>
      <c r="BX2" s="2" t="s">
        <v>1994</v>
      </c>
      <c r="BY2" s="2" t="s">
        <v>1995</v>
      </c>
      <c r="BZ2" s="2" t="s">
        <v>1996</v>
      </c>
      <c r="CA2" s="2" t="s">
        <v>1997</v>
      </c>
      <c r="CB2" s="2" t="s">
        <v>1998</v>
      </c>
      <c r="CC2" s="2" t="s">
        <v>1999</v>
      </c>
      <c r="CD2" s="2" t="s">
        <v>2000</v>
      </c>
      <c r="CE2" s="2" t="s">
        <v>2001</v>
      </c>
      <c r="CF2" s="2" t="s">
        <v>2002</v>
      </c>
      <c r="CG2" s="2" t="s">
        <v>2003</v>
      </c>
      <c r="CH2" s="2" t="s">
        <v>2004</v>
      </c>
      <c r="CI2" s="2" t="s">
        <v>2005</v>
      </c>
      <c r="CJ2" s="2" t="s">
        <v>2006</v>
      </c>
      <c r="CK2" s="2" t="s">
        <v>2007</v>
      </c>
      <c r="CL2" s="2" t="s">
        <v>2008</v>
      </c>
      <c r="CM2" s="2" t="s">
        <v>2009</v>
      </c>
      <c r="CN2" s="2" t="s">
        <v>2010</v>
      </c>
      <c r="CO2" s="2" t="s">
        <v>2011</v>
      </c>
      <c r="CP2" s="2" t="s">
        <v>2012</v>
      </c>
      <c r="CQ2" s="2" t="s">
        <v>1982</v>
      </c>
      <c r="CR2" s="2" t="s">
        <v>1983</v>
      </c>
      <c r="CS2" s="2" t="s">
        <v>1984</v>
      </c>
      <c r="CT2" s="2" t="s">
        <v>1985</v>
      </c>
      <c r="CU2" s="2" t="s">
        <v>1986</v>
      </c>
      <c r="CV2" s="2" t="s">
        <v>1987</v>
      </c>
      <c r="CW2" s="2" t="s">
        <v>1988</v>
      </c>
      <c r="CX2" s="2" t="s">
        <v>1989</v>
      </c>
      <c r="CY2" s="2" t="s">
        <v>1990</v>
      </c>
      <c r="CZ2" s="2" t="s">
        <v>1991</v>
      </c>
      <c r="DA2" s="2" t="s">
        <v>1992</v>
      </c>
      <c r="DB2" s="2" t="s">
        <v>1993</v>
      </c>
      <c r="DC2" s="2" t="s">
        <v>1994</v>
      </c>
      <c r="DD2" s="2" t="s">
        <v>1995</v>
      </c>
      <c r="DE2" s="2" t="s">
        <v>1996</v>
      </c>
      <c r="DF2" s="2" t="s">
        <v>1997</v>
      </c>
      <c r="DG2" s="2" t="s">
        <v>1998</v>
      </c>
      <c r="DH2" s="2" t="s">
        <v>1999</v>
      </c>
      <c r="DI2" s="2" t="s">
        <v>2000</v>
      </c>
      <c r="DJ2" s="2" t="s">
        <v>2001</v>
      </c>
      <c r="DK2" s="2" t="s">
        <v>2002</v>
      </c>
      <c r="DL2" s="2" t="s">
        <v>2003</v>
      </c>
      <c r="DM2" s="2" t="s">
        <v>2004</v>
      </c>
      <c r="DN2" s="2" t="s">
        <v>2005</v>
      </c>
      <c r="DO2" s="2" t="s">
        <v>2006</v>
      </c>
      <c r="DP2" s="2" t="s">
        <v>2007</v>
      </c>
      <c r="DQ2" s="2" t="s">
        <v>2008</v>
      </c>
      <c r="DR2" s="2" t="s">
        <v>2009</v>
      </c>
      <c r="DS2" s="2" t="s">
        <v>2010</v>
      </c>
      <c r="DT2" s="2" t="s">
        <v>2011</v>
      </c>
      <c r="DU2" s="2" t="s">
        <v>2012</v>
      </c>
      <c r="DV2" s="2" t="s">
        <v>1982</v>
      </c>
      <c r="DW2" s="2" t="s">
        <v>1983</v>
      </c>
      <c r="DX2" s="2" t="s">
        <v>1984</v>
      </c>
      <c r="DY2" s="2" t="s">
        <v>1985</v>
      </c>
      <c r="DZ2" s="2" t="s">
        <v>1986</v>
      </c>
      <c r="EA2" s="2" t="s">
        <v>1987</v>
      </c>
      <c r="EB2" s="2" t="s">
        <v>1988</v>
      </c>
      <c r="EC2" s="2" t="s">
        <v>1989</v>
      </c>
      <c r="ED2" s="2" t="s">
        <v>1990</v>
      </c>
      <c r="EE2" s="2" t="s">
        <v>1991</v>
      </c>
      <c r="EF2" s="2" t="s">
        <v>1992</v>
      </c>
      <c r="EG2" s="2" t="s">
        <v>1993</v>
      </c>
      <c r="EH2" s="2" t="s">
        <v>1994</v>
      </c>
      <c r="EI2" s="2" t="s">
        <v>1995</v>
      </c>
      <c r="EJ2" s="2" t="s">
        <v>1996</v>
      </c>
      <c r="EK2" s="2" t="s">
        <v>1997</v>
      </c>
      <c r="EL2" s="2" t="s">
        <v>1998</v>
      </c>
      <c r="EM2" s="2" t="s">
        <v>1999</v>
      </c>
      <c r="EN2" s="2" t="s">
        <v>2000</v>
      </c>
      <c r="EO2" s="2" t="s">
        <v>2001</v>
      </c>
      <c r="EP2" s="2" t="s">
        <v>2002</v>
      </c>
      <c r="EQ2" s="2" t="s">
        <v>2003</v>
      </c>
      <c r="ER2" s="2" t="s">
        <v>2004</v>
      </c>
      <c r="ES2" s="2" t="s">
        <v>2005</v>
      </c>
      <c r="ET2" s="2" t="s">
        <v>2006</v>
      </c>
      <c r="EU2" s="2" t="s">
        <v>2007</v>
      </c>
      <c r="EV2" s="2" t="s">
        <v>2008</v>
      </c>
      <c r="EW2" s="2" t="s">
        <v>2009</v>
      </c>
      <c r="EX2" s="2" t="s">
        <v>2010</v>
      </c>
      <c r="EY2" s="2" t="s">
        <v>2011</v>
      </c>
      <c r="EZ2" s="2" t="s">
        <v>2012</v>
      </c>
      <c r="FA2" s="2" t="s">
        <v>1982</v>
      </c>
      <c r="FB2" s="2" t="s">
        <v>1983</v>
      </c>
      <c r="FC2" s="2" t="s">
        <v>1984</v>
      </c>
      <c r="FD2" s="2" t="s">
        <v>1985</v>
      </c>
      <c r="FE2" s="2" t="s">
        <v>1986</v>
      </c>
      <c r="FF2" s="2" t="s">
        <v>1987</v>
      </c>
      <c r="FG2" s="2" t="s">
        <v>1988</v>
      </c>
      <c r="FH2" s="2" t="s">
        <v>1989</v>
      </c>
      <c r="FI2" s="2" t="s">
        <v>1990</v>
      </c>
      <c r="FJ2" s="2" t="s">
        <v>1991</v>
      </c>
      <c r="FK2" s="2" t="s">
        <v>1992</v>
      </c>
      <c r="FL2" s="2" t="s">
        <v>1993</v>
      </c>
      <c r="FM2" s="2" t="s">
        <v>1994</v>
      </c>
      <c r="FN2" s="2" t="s">
        <v>1995</v>
      </c>
      <c r="FO2" s="2" t="s">
        <v>1996</v>
      </c>
      <c r="FP2" s="2" t="s">
        <v>1997</v>
      </c>
      <c r="FQ2" s="2" t="s">
        <v>1998</v>
      </c>
      <c r="FR2" s="2" t="s">
        <v>1999</v>
      </c>
      <c r="FS2" s="2" t="s">
        <v>2000</v>
      </c>
      <c r="FT2" s="2" t="s">
        <v>2001</v>
      </c>
      <c r="FU2" s="2" t="s">
        <v>2002</v>
      </c>
      <c r="FV2" s="2" t="s">
        <v>2003</v>
      </c>
      <c r="FW2" s="2" t="s">
        <v>2004</v>
      </c>
      <c r="FX2" s="2" t="s">
        <v>2005</v>
      </c>
      <c r="FY2" s="2" t="s">
        <v>2006</v>
      </c>
      <c r="FZ2" s="2" t="s">
        <v>2007</v>
      </c>
      <c r="GA2" s="2" t="s">
        <v>2008</v>
      </c>
      <c r="GB2" s="2" t="s">
        <v>2009</v>
      </c>
      <c r="GC2" s="2" t="s">
        <v>2010</v>
      </c>
      <c r="GD2" s="2" t="s">
        <v>2011</v>
      </c>
      <c r="GE2" s="2" t="s">
        <v>2012</v>
      </c>
      <c r="GF2" s="2" t="s">
        <v>1982</v>
      </c>
      <c r="GG2" s="2" t="s">
        <v>1983</v>
      </c>
      <c r="GH2" s="2" t="s">
        <v>1984</v>
      </c>
      <c r="GI2" s="2" t="s">
        <v>1985</v>
      </c>
      <c r="GJ2" s="2" t="s">
        <v>1986</v>
      </c>
      <c r="GK2" s="2" t="s">
        <v>1987</v>
      </c>
      <c r="GL2" s="2" t="s">
        <v>1988</v>
      </c>
      <c r="GM2" s="2" t="s">
        <v>1989</v>
      </c>
      <c r="GN2" s="2" t="s">
        <v>1990</v>
      </c>
      <c r="GO2" s="2" t="s">
        <v>1991</v>
      </c>
      <c r="GP2" s="2" t="s">
        <v>1992</v>
      </c>
      <c r="GQ2" s="2" t="s">
        <v>1993</v>
      </c>
      <c r="GR2" s="2" t="s">
        <v>1994</v>
      </c>
      <c r="GS2" s="2" t="s">
        <v>1995</v>
      </c>
      <c r="GT2" s="2" t="s">
        <v>1996</v>
      </c>
      <c r="GU2" s="2" t="s">
        <v>1997</v>
      </c>
      <c r="GV2" s="2" t="s">
        <v>1998</v>
      </c>
      <c r="GW2" s="2" t="s">
        <v>1999</v>
      </c>
      <c r="GX2" s="2" t="s">
        <v>2000</v>
      </c>
      <c r="GY2" s="2" t="s">
        <v>2001</v>
      </c>
      <c r="GZ2" s="2" t="s">
        <v>2002</v>
      </c>
      <c r="HA2" s="2" t="s">
        <v>2003</v>
      </c>
      <c r="HB2" s="2" t="s">
        <v>2004</v>
      </c>
      <c r="HC2" s="2" t="s">
        <v>2005</v>
      </c>
      <c r="HD2" s="2" t="s">
        <v>2006</v>
      </c>
      <c r="HE2" s="2" t="s">
        <v>2007</v>
      </c>
      <c r="HF2" s="2" t="s">
        <v>2008</v>
      </c>
      <c r="HG2" s="2" t="s">
        <v>2009</v>
      </c>
      <c r="HH2" s="2" t="s">
        <v>2010</v>
      </c>
      <c r="HI2" s="2" t="s">
        <v>2011</v>
      </c>
      <c r="HJ2" s="2" t="s">
        <v>2012</v>
      </c>
      <c r="HK2" s="2" t="s">
        <v>1982</v>
      </c>
      <c r="HL2" s="2" t="s">
        <v>1983</v>
      </c>
      <c r="HM2" s="2" t="s">
        <v>1984</v>
      </c>
      <c r="HN2" s="2" t="s">
        <v>1985</v>
      </c>
      <c r="HO2" s="2" t="s">
        <v>1986</v>
      </c>
      <c r="HP2" s="2" t="s">
        <v>1987</v>
      </c>
      <c r="HQ2" s="2" t="s">
        <v>1988</v>
      </c>
      <c r="HR2" s="2" t="s">
        <v>1989</v>
      </c>
      <c r="HS2" s="2" t="s">
        <v>1990</v>
      </c>
      <c r="HT2" s="2" t="s">
        <v>1991</v>
      </c>
      <c r="HU2" s="2" t="s">
        <v>1992</v>
      </c>
      <c r="HV2" s="2" t="s">
        <v>1993</v>
      </c>
      <c r="HW2" s="2" t="s">
        <v>1994</v>
      </c>
      <c r="HX2" s="2" t="s">
        <v>1995</v>
      </c>
      <c r="HY2" s="2" t="s">
        <v>1996</v>
      </c>
      <c r="HZ2" s="2" t="s">
        <v>1997</v>
      </c>
      <c r="IA2" s="2" t="s">
        <v>1998</v>
      </c>
      <c r="IB2" s="2" t="s">
        <v>1999</v>
      </c>
      <c r="IC2" s="2" t="s">
        <v>2000</v>
      </c>
      <c r="ID2" s="2" t="s">
        <v>2001</v>
      </c>
      <c r="IE2" s="2" t="s">
        <v>2002</v>
      </c>
      <c r="IF2" s="2" t="s">
        <v>2003</v>
      </c>
      <c r="IG2" s="2" t="s">
        <v>2004</v>
      </c>
      <c r="IH2" s="2" t="s">
        <v>2005</v>
      </c>
      <c r="II2" s="2" t="s">
        <v>2006</v>
      </c>
      <c r="IJ2" s="2" t="s">
        <v>2007</v>
      </c>
      <c r="IK2" s="2" t="s">
        <v>2008</v>
      </c>
      <c r="IL2" s="2" t="s">
        <v>2009</v>
      </c>
      <c r="IM2" s="2" t="s">
        <v>2010</v>
      </c>
      <c r="IN2" s="2" t="s">
        <v>2011</v>
      </c>
      <c r="IO2" s="2" t="s">
        <v>2012</v>
      </c>
      <c r="IP2" s="2" t="s">
        <v>1982</v>
      </c>
      <c r="IQ2" s="2" t="s">
        <v>1983</v>
      </c>
      <c r="IR2" s="2" t="s">
        <v>1984</v>
      </c>
      <c r="IS2" s="2" t="s">
        <v>1985</v>
      </c>
      <c r="IT2" s="2" t="s">
        <v>1986</v>
      </c>
      <c r="IU2" s="2" t="s">
        <v>1987</v>
      </c>
      <c r="IV2" s="2" t="s">
        <v>1988</v>
      </c>
      <c r="IW2" s="2" t="s">
        <v>1989</v>
      </c>
      <c r="IX2" s="2" t="s">
        <v>1990</v>
      </c>
      <c r="IY2" s="2" t="s">
        <v>1991</v>
      </c>
      <c r="IZ2" s="2" t="s">
        <v>1992</v>
      </c>
      <c r="JA2" s="2" t="s">
        <v>1993</v>
      </c>
      <c r="JB2" s="2" t="s">
        <v>1994</v>
      </c>
      <c r="JC2" s="2" t="s">
        <v>1995</v>
      </c>
      <c r="JD2" s="2" t="s">
        <v>1996</v>
      </c>
      <c r="JE2" s="2" t="s">
        <v>1997</v>
      </c>
      <c r="JF2" s="2" t="s">
        <v>1998</v>
      </c>
      <c r="JG2" s="2" t="s">
        <v>1999</v>
      </c>
      <c r="JH2" s="2" t="s">
        <v>2000</v>
      </c>
      <c r="JI2" s="2" t="s">
        <v>2001</v>
      </c>
      <c r="JJ2" s="2" t="s">
        <v>2002</v>
      </c>
      <c r="JK2" s="2" t="s">
        <v>2003</v>
      </c>
      <c r="JL2" s="2" t="s">
        <v>2004</v>
      </c>
      <c r="JM2" s="2" t="s">
        <v>2005</v>
      </c>
      <c r="JN2" s="2" t="s">
        <v>2006</v>
      </c>
      <c r="JO2" s="2" t="s">
        <v>2007</v>
      </c>
      <c r="JP2" s="2" t="s">
        <v>2008</v>
      </c>
      <c r="JQ2" s="2" t="s">
        <v>2009</v>
      </c>
      <c r="JR2" s="2" t="s">
        <v>2010</v>
      </c>
      <c r="JS2" s="2" t="s">
        <v>2011</v>
      </c>
      <c r="JT2" s="2" t="s">
        <v>2012</v>
      </c>
      <c r="JU2" s="2" t="s">
        <v>1982</v>
      </c>
      <c r="JV2" s="2" t="s">
        <v>1983</v>
      </c>
      <c r="JW2" s="2" t="s">
        <v>1984</v>
      </c>
      <c r="JX2" s="2" t="s">
        <v>1985</v>
      </c>
      <c r="JY2" s="2" t="s">
        <v>1986</v>
      </c>
      <c r="JZ2" s="2" t="s">
        <v>1987</v>
      </c>
      <c r="KA2" s="2" t="s">
        <v>1988</v>
      </c>
      <c r="KB2" s="2" t="s">
        <v>1989</v>
      </c>
      <c r="KC2" s="2" t="s">
        <v>1990</v>
      </c>
      <c r="KD2" s="2" t="s">
        <v>1991</v>
      </c>
      <c r="KE2" s="2" t="s">
        <v>1992</v>
      </c>
      <c r="KF2" s="2" t="s">
        <v>1993</v>
      </c>
      <c r="KG2" s="2" t="s">
        <v>1994</v>
      </c>
      <c r="KH2" s="2" t="s">
        <v>1995</v>
      </c>
      <c r="KI2" s="2" t="s">
        <v>1996</v>
      </c>
      <c r="KJ2" s="2" t="s">
        <v>1997</v>
      </c>
      <c r="KK2" s="2" t="s">
        <v>1998</v>
      </c>
      <c r="KL2" s="2" t="s">
        <v>1999</v>
      </c>
      <c r="KM2" s="2" t="s">
        <v>2000</v>
      </c>
      <c r="KN2" s="2" t="s">
        <v>2001</v>
      </c>
      <c r="KO2" s="2" t="s">
        <v>2002</v>
      </c>
      <c r="KP2" s="2" t="s">
        <v>2003</v>
      </c>
      <c r="KQ2" s="2" t="s">
        <v>2004</v>
      </c>
      <c r="KR2" s="2" t="s">
        <v>2005</v>
      </c>
      <c r="KS2" s="2" t="s">
        <v>2006</v>
      </c>
      <c r="KT2" s="2" t="s">
        <v>2007</v>
      </c>
      <c r="KU2" s="2" t="s">
        <v>2008</v>
      </c>
      <c r="KV2" s="2" t="s">
        <v>2009</v>
      </c>
      <c r="KW2" s="2" t="s">
        <v>2010</v>
      </c>
      <c r="KX2" s="2" t="s">
        <v>2011</v>
      </c>
      <c r="KY2" s="2" t="s">
        <v>2012</v>
      </c>
      <c r="KZ2" s="2" t="s">
        <v>1918</v>
      </c>
      <c r="LA2" s="2" t="s">
        <v>1919</v>
      </c>
      <c r="LB2" s="2" t="s">
        <v>1920</v>
      </c>
    </row>
    <row r="3" spans="1:314" x14ac:dyDescent="0.25">
      <c r="A3" s="1" t="s">
        <v>10</v>
      </c>
      <c r="B3" s="2" t="s">
        <v>1375</v>
      </c>
      <c r="C3" s="2" t="s">
        <v>1375</v>
      </c>
      <c r="D3" s="2" t="s">
        <v>1375</v>
      </c>
      <c r="E3" s="2" t="s">
        <v>1375</v>
      </c>
      <c r="F3" s="2" t="s">
        <v>1375</v>
      </c>
      <c r="G3" s="2" t="s">
        <v>1375</v>
      </c>
      <c r="H3" s="2" t="s">
        <v>1375</v>
      </c>
      <c r="I3" s="2" t="s">
        <v>1375</v>
      </c>
      <c r="J3" s="2" t="s">
        <v>1375</v>
      </c>
      <c r="K3" s="2" t="s">
        <v>1375</v>
      </c>
      <c r="L3" s="2" t="s">
        <v>1375</v>
      </c>
      <c r="M3" s="2" t="s">
        <v>1375</v>
      </c>
      <c r="N3" s="2" t="s">
        <v>1375</v>
      </c>
      <c r="O3" s="2" t="s">
        <v>1375</v>
      </c>
      <c r="P3" s="2" t="s">
        <v>1375</v>
      </c>
      <c r="Q3" s="2" t="s">
        <v>1375</v>
      </c>
      <c r="R3" s="2" t="s">
        <v>1375</v>
      </c>
      <c r="S3" s="2" t="s">
        <v>1375</v>
      </c>
      <c r="T3" s="2" t="s">
        <v>1375</v>
      </c>
      <c r="U3" s="2" t="s">
        <v>1375</v>
      </c>
      <c r="V3" s="2" t="s">
        <v>1375</v>
      </c>
      <c r="W3" s="2" t="s">
        <v>1375</v>
      </c>
      <c r="X3" s="2" t="s">
        <v>1375</v>
      </c>
      <c r="Y3" s="2" t="s">
        <v>1375</v>
      </c>
      <c r="Z3" s="2" t="s">
        <v>1375</v>
      </c>
      <c r="AA3" s="2" t="s">
        <v>1375</v>
      </c>
      <c r="AB3" s="2" t="s">
        <v>1375</v>
      </c>
      <c r="AC3" s="2" t="s">
        <v>1375</v>
      </c>
      <c r="AD3" s="2" t="s">
        <v>1375</v>
      </c>
      <c r="AE3" s="2" t="s">
        <v>1375</v>
      </c>
      <c r="AF3" s="2" t="s">
        <v>1375</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c r="JE3" s="2" t="s">
        <v>8</v>
      </c>
      <c r="JF3" s="2" t="s">
        <v>8</v>
      </c>
      <c r="JG3" s="2" t="s">
        <v>8</v>
      </c>
      <c r="JH3" s="2" t="s">
        <v>8</v>
      </c>
      <c r="JI3" s="2" t="s">
        <v>8</v>
      </c>
      <c r="JJ3" s="2" t="s">
        <v>8</v>
      </c>
      <c r="JK3" s="2" t="s">
        <v>8</v>
      </c>
      <c r="JL3" s="2" t="s">
        <v>8</v>
      </c>
      <c r="JM3" s="2" t="s">
        <v>8</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8</v>
      </c>
      <c r="KX3" s="2" t="s">
        <v>8</v>
      </c>
      <c r="KY3" s="2" t="s">
        <v>8</v>
      </c>
      <c r="KZ3" s="2" t="s">
        <v>1934</v>
      </c>
      <c r="LA3" s="2" t="s">
        <v>1935</v>
      </c>
      <c r="LB3" s="2" t="s">
        <v>1936</v>
      </c>
    </row>
    <row r="4" spans="1:314" x14ac:dyDescent="0.25">
      <c r="B4" s="2" t="s">
        <v>2261</v>
      </c>
      <c r="C4" s="2" t="s">
        <v>2262</v>
      </c>
      <c r="D4" s="2" t="s">
        <v>2263</v>
      </c>
      <c r="E4" s="2" t="s">
        <v>2264</v>
      </c>
      <c r="F4" s="2" t="s">
        <v>2265</v>
      </c>
      <c r="G4" s="2" t="s">
        <v>2266</v>
      </c>
      <c r="H4" s="2" t="s">
        <v>2267</v>
      </c>
      <c r="I4" s="2" t="s">
        <v>2268</v>
      </c>
      <c r="J4" s="2" t="s">
        <v>2269</v>
      </c>
      <c r="K4" s="2" t="s">
        <v>2270</v>
      </c>
      <c r="L4" s="2" t="s">
        <v>2271</v>
      </c>
      <c r="M4" s="2" t="s">
        <v>2272</v>
      </c>
      <c r="N4" s="2" t="s">
        <v>2273</v>
      </c>
      <c r="O4" s="2" t="s">
        <v>2274</v>
      </c>
      <c r="P4" s="2" t="s">
        <v>2275</v>
      </c>
      <c r="Q4" s="2" t="s">
        <v>2276</v>
      </c>
      <c r="R4" s="2" t="s">
        <v>2277</v>
      </c>
      <c r="S4" s="2" t="s">
        <v>2278</v>
      </c>
      <c r="T4" s="2" t="s">
        <v>2279</v>
      </c>
      <c r="U4" s="2" t="s">
        <v>2280</v>
      </c>
      <c r="V4" s="2" t="s">
        <v>2281</v>
      </c>
      <c r="W4" s="2" t="s">
        <v>2282</v>
      </c>
      <c r="X4" s="2" t="s">
        <v>2283</v>
      </c>
      <c r="Y4" s="2" t="s">
        <v>2284</v>
      </c>
      <c r="Z4" s="2" t="s">
        <v>2285</v>
      </c>
      <c r="AA4" s="2" t="s">
        <v>2286</v>
      </c>
      <c r="AB4" s="2" t="s">
        <v>2287</v>
      </c>
      <c r="AC4" s="2" t="s">
        <v>2288</v>
      </c>
      <c r="AD4" s="2" t="s">
        <v>2289</v>
      </c>
      <c r="AE4" s="2" t="s">
        <v>2290</v>
      </c>
      <c r="AF4" s="2" t="s">
        <v>2291</v>
      </c>
      <c r="AG4" s="2" t="s">
        <v>2292</v>
      </c>
      <c r="AH4" s="2" t="s">
        <v>2293</v>
      </c>
      <c r="AI4" s="2" t="s">
        <v>2294</v>
      </c>
      <c r="AJ4" s="2" t="s">
        <v>2295</v>
      </c>
      <c r="AK4" s="2" t="s">
        <v>2296</v>
      </c>
      <c r="AL4" s="2" t="s">
        <v>2297</v>
      </c>
      <c r="AM4" s="2" t="s">
        <v>2298</v>
      </c>
      <c r="AN4" s="2" t="s">
        <v>2299</v>
      </c>
      <c r="AO4" s="2" t="s">
        <v>2300</v>
      </c>
      <c r="AP4" s="2" t="s">
        <v>2301</v>
      </c>
      <c r="AQ4" s="2" t="s">
        <v>2302</v>
      </c>
      <c r="AR4" s="2" t="s">
        <v>2303</v>
      </c>
      <c r="AS4" s="2" t="s">
        <v>2304</v>
      </c>
      <c r="AT4" s="2" t="s">
        <v>2305</v>
      </c>
      <c r="AU4" s="2" t="s">
        <v>2306</v>
      </c>
      <c r="AV4" s="2" t="s">
        <v>2307</v>
      </c>
      <c r="AW4" s="2" t="s">
        <v>2308</v>
      </c>
      <c r="AX4" s="2" t="s">
        <v>2309</v>
      </c>
      <c r="AY4" s="2" t="s">
        <v>2310</v>
      </c>
      <c r="AZ4" s="2" t="s">
        <v>2311</v>
      </c>
      <c r="BA4" s="2" t="s">
        <v>2312</v>
      </c>
      <c r="BB4" s="2" t="s">
        <v>2313</v>
      </c>
      <c r="BC4" s="2" t="s">
        <v>2314</v>
      </c>
      <c r="BD4" s="2" t="s">
        <v>2315</v>
      </c>
      <c r="BE4" s="2" t="s">
        <v>2316</v>
      </c>
      <c r="BF4" s="2" t="s">
        <v>2317</v>
      </c>
      <c r="BG4" s="2" t="s">
        <v>2318</v>
      </c>
      <c r="BH4" s="2" t="s">
        <v>2319</v>
      </c>
      <c r="BI4" s="2" t="s">
        <v>2320</v>
      </c>
      <c r="BJ4" s="2" t="s">
        <v>2321</v>
      </c>
      <c r="BK4" s="2" t="s">
        <v>2322</v>
      </c>
      <c r="BL4" s="2" t="s">
        <v>2323</v>
      </c>
      <c r="BM4" s="2" t="s">
        <v>2324</v>
      </c>
      <c r="BN4" s="2" t="s">
        <v>2325</v>
      </c>
      <c r="BO4" s="2" t="s">
        <v>2326</v>
      </c>
      <c r="BP4" s="2" t="s">
        <v>2327</v>
      </c>
      <c r="BQ4" s="2" t="s">
        <v>2328</v>
      </c>
      <c r="BR4" s="2" t="s">
        <v>2329</v>
      </c>
      <c r="BS4" s="2" t="s">
        <v>2330</v>
      </c>
      <c r="BT4" s="2" t="s">
        <v>2331</v>
      </c>
      <c r="BU4" s="2" t="s">
        <v>2332</v>
      </c>
      <c r="BV4" s="2" t="s">
        <v>2333</v>
      </c>
      <c r="BW4" s="2" t="s">
        <v>2334</v>
      </c>
      <c r="BX4" s="2" t="s">
        <v>2335</v>
      </c>
      <c r="BY4" s="2" t="s">
        <v>2336</v>
      </c>
      <c r="BZ4" s="2" t="s">
        <v>2337</v>
      </c>
      <c r="CA4" s="2" t="s">
        <v>2338</v>
      </c>
      <c r="CB4" s="2" t="s">
        <v>2339</v>
      </c>
      <c r="CC4" s="2" t="s">
        <v>2340</v>
      </c>
      <c r="CD4" s="2" t="s">
        <v>2341</v>
      </c>
      <c r="CE4" s="2" t="s">
        <v>2342</v>
      </c>
      <c r="CF4" s="2" t="s">
        <v>2343</v>
      </c>
      <c r="CG4" s="2" t="s">
        <v>2344</v>
      </c>
      <c r="CH4" s="2" t="s">
        <v>2345</v>
      </c>
      <c r="CI4" s="2" t="s">
        <v>2346</v>
      </c>
      <c r="CJ4" s="2" t="s">
        <v>2347</v>
      </c>
      <c r="CK4" s="2" t="s">
        <v>2348</v>
      </c>
      <c r="CL4" s="2" t="s">
        <v>2349</v>
      </c>
      <c r="CM4" s="2" t="s">
        <v>2350</v>
      </c>
      <c r="CN4" s="2" t="s">
        <v>2351</v>
      </c>
      <c r="CO4" s="2" t="s">
        <v>2352</v>
      </c>
      <c r="CP4" s="2" t="s">
        <v>2353</v>
      </c>
      <c r="CQ4" s="2" t="s">
        <v>2354</v>
      </c>
      <c r="CR4" s="2" t="s">
        <v>2355</v>
      </c>
      <c r="CS4" s="2" t="s">
        <v>2356</v>
      </c>
      <c r="CT4" s="2" t="s">
        <v>2357</v>
      </c>
      <c r="CU4" s="2" t="s">
        <v>2358</v>
      </c>
      <c r="CV4" s="2" t="s">
        <v>2359</v>
      </c>
      <c r="CW4" s="2" t="s">
        <v>2360</v>
      </c>
      <c r="CX4" s="2" t="s">
        <v>2361</v>
      </c>
      <c r="CY4" s="2" t="s">
        <v>2362</v>
      </c>
      <c r="CZ4" s="2" t="s">
        <v>2363</v>
      </c>
      <c r="DA4" s="2" t="s">
        <v>2364</v>
      </c>
      <c r="DB4" s="2" t="s">
        <v>2365</v>
      </c>
      <c r="DC4" s="2" t="s">
        <v>2366</v>
      </c>
      <c r="DD4" s="2" t="s">
        <v>2367</v>
      </c>
      <c r="DE4" s="2" t="s">
        <v>2368</v>
      </c>
      <c r="DF4" s="2" t="s">
        <v>2369</v>
      </c>
      <c r="DG4" s="2" t="s">
        <v>2370</v>
      </c>
      <c r="DH4" s="2" t="s">
        <v>2371</v>
      </c>
      <c r="DI4" s="2" t="s">
        <v>2372</v>
      </c>
      <c r="DJ4" s="2" t="s">
        <v>2373</v>
      </c>
      <c r="DK4" s="2" t="s">
        <v>2374</v>
      </c>
      <c r="DL4" s="2" t="s">
        <v>2375</v>
      </c>
      <c r="DM4" s="2" t="s">
        <v>2376</v>
      </c>
      <c r="DN4" s="2" t="s">
        <v>2377</v>
      </c>
      <c r="DO4" s="2" t="s">
        <v>2378</v>
      </c>
      <c r="DP4" s="2" t="s">
        <v>2379</v>
      </c>
      <c r="DQ4" s="2" t="s">
        <v>2380</v>
      </c>
      <c r="DR4" s="2" t="s">
        <v>2381</v>
      </c>
      <c r="DS4" s="2" t="s">
        <v>2382</v>
      </c>
      <c r="DT4" s="2" t="s">
        <v>2383</v>
      </c>
      <c r="DU4" s="2" t="s">
        <v>2384</v>
      </c>
      <c r="DV4" s="2" t="s">
        <v>2385</v>
      </c>
      <c r="DW4" s="2" t="s">
        <v>2386</v>
      </c>
      <c r="DX4" s="2" t="s">
        <v>2387</v>
      </c>
      <c r="DY4" s="2" t="s">
        <v>2388</v>
      </c>
      <c r="DZ4" s="2" t="s">
        <v>2389</v>
      </c>
      <c r="EA4" s="2" t="s">
        <v>2390</v>
      </c>
      <c r="EB4" s="2" t="s">
        <v>2391</v>
      </c>
      <c r="EC4" s="2" t="s">
        <v>2392</v>
      </c>
      <c r="ED4" s="2" t="s">
        <v>2393</v>
      </c>
      <c r="EE4" s="2" t="s">
        <v>2394</v>
      </c>
      <c r="EF4" s="2" t="s">
        <v>2395</v>
      </c>
      <c r="EG4" s="2" t="s">
        <v>2396</v>
      </c>
      <c r="EH4" s="2" t="s">
        <v>2397</v>
      </c>
      <c r="EI4" s="2" t="s">
        <v>2398</v>
      </c>
      <c r="EJ4" s="2" t="s">
        <v>2399</v>
      </c>
      <c r="EK4" s="2" t="s">
        <v>2400</v>
      </c>
      <c r="EL4" s="2" t="s">
        <v>2401</v>
      </c>
      <c r="EM4" s="2" t="s">
        <v>2402</v>
      </c>
      <c r="EN4" s="2" t="s">
        <v>2403</v>
      </c>
      <c r="EO4" s="2" t="s">
        <v>2404</v>
      </c>
      <c r="EP4" s="2" t="s">
        <v>2405</v>
      </c>
      <c r="EQ4" s="2" t="s">
        <v>2406</v>
      </c>
      <c r="ER4" s="2" t="s">
        <v>2407</v>
      </c>
      <c r="ES4" s="2" t="s">
        <v>2408</v>
      </c>
      <c r="ET4" s="2" t="s">
        <v>2409</v>
      </c>
      <c r="EU4" s="2" t="s">
        <v>2410</v>
      </c>
      <c r="EV4" s="2" t="s">
        <v>2411</v>
      </c>
      <c r="EW4" s="2" t="s">
        <v>2412</v>
      </c>
      <c r="EX4" s="2" t="s">
        <v>2413</v>
      </c>
      <c r="EY4" s="2" t="s">
        <v>2414</v>
      </c>
      <c r="EZ4" s="2" t="s">
        <v>2415</v>
      </c>
      <c r="FA4" s="2" t="s">
        <v>2416</v>
      </c>
      <c r="FB4" s="2" t="s">
        <v>2417</v>
      </c>
      <c r="FC4" s="2" t="s">
        <v>2418</v>
      </c>
      <c r="FD4" s="2" t="s">
        <v>2419</v>
      </c>
      <c r="FE4" s="2" t="s">
        <v>2420</v>
      </c>
      <c r="FF4" s="2" t="s">
        <v>2421</v>
      </c>
      <c r="FG4" s="2" t="s">
        <v>2422</v>
      </c>
      <c r="FH4" s="2" t="s">
        <v>2423</v>
      </c>
      <c r="FI4" s="2" t="s">
        <v>2424</v>
      </c>
      <c r="FJ4" s="2" t="s">
        <v>2425</v>
      </c>
      <c r="FK4" s="2" t="s">
        <v>2426</v>
      </c>
      <c r="FL4" s="2" t="s">
        <v>2427</v>
      </c>
      <c r="FM4" s="2" t="s">
        <v>2428</v>
      </c>
      <c r="FN4" s="2" t="s">
        <v>2429</v>
      </c>
      <c r="FO4" s="2" t="s">
        <v>2430</v>
      </c>
      <c r="FP4" s="2" t="s">
        <v>2431</v>
      </c>
      <c r="FQ4" s="2" t="s">
        <v>2432</v>
      </c>
      <c r="FR4" s="2" t="s">
        <v>2433</v>
      </c>
      <c r="FS4" s="2" t="s">
        <v>2434</v>
      </c>
      <c r="FT4" s="2" t="s">
        <v>2435</v>
      </c>
      <c r="FU4" s="2" t="s">
        <v>2436</v>
      </c>
      <c r="FV4" s="2" t="s">
        <v>2437</v>
      </c>
      <c r="FW4" s="2" t="s">
        <v>2438</v>
      </c>
      <c r="FX4" s="2" t="s">
        <v>2439</v>
      </c>
      <c r="FY4" s="2" t="s">
        <v>2440</v>
      </c>
      <c r="FZ4" s="2" t="s">
        <v>2441</v>
      </c>
      <c r="GA4" s="2" t="s">
        <v>2442</v>
      </c>
      <c r="GB4" s="2" t="s">
        <v>2443</v>
      </c>
      <c r="GC4" s="2" t="s">
        <v>2444</v>
      </c>
      <c r="GD4" s="2" t="s">
        <v>2445</v>
      </c>
      <c r="GE4" s="2" t="s">
        <v>2446</v>
      </c>
      <c r="GF4" s="2" t="s">
        <v>2447</v>
      </c>
      <c r="GG4" s="2" t="s">
        <v>2448</v>
      </c>
      <c r="GH4" s="2" t="s">
        <v>2449</v>
      </c>
      <c r="GI4" s="2" t="s">
        <v>2450</v>
      </c>
      <c r="GJ4" s="2" t="s">
        <v>2451</v>
      </c>
      <c r="GK4" s="2" t="s">
        <v>2452</v>
      </c>
      <c r="GL4" s="2" t="s">
        <v>2453</v>
      </c>
      <c r="GM4" s="2" t="s">
        <v>2454</v>
      </c>
      <c r="GN4" s="2" t="s">
        <v>2455</v>
      </c>
      <c r="GO4" s="2" t="s">
        <v>2456</v>
      </c>
      <c r="GP4" s="2" t="s">
        <v>2457</v>
      </c>
      <c r="GQ4" s="2" t="s">
        <v>2458</v>
      </c>
      <c r="GR4" s="2" t="s">
        <v>2459</v>
      </c>
      <c r="GS4" s="2" t="s">
        <v>2460</v>
      </c>
      <c r="GT4" s="2" t="s">
        <v>2461</v>
      </c>
      <c r="GU4" s="2" t="s">
        <v>2462</v>
      </c>
      <c r="GV4" s="2" t="s">
        <v>2463</v>
      </c>
      <c r="GW4" s="2" t="s">
        <v>2464</v>
      </c>
      <c r="GX4" s="2" t="s">
        <v>2465</v>
      </c>
      <c r="GY4" s="2" t="s">
        <v>2466</v>
      </c>
      <c r="GZ4" s="2" t="s">
        <v>2467</v>
      </c>
      <c r="HA4" s="2" t="s">
        <v>2468</v>
      </c>
      <c r="HB4" s="2" t="s">
        <v>2469</v>
      </c>
      <c r="HC4" s="2" t="s">
        <v>2470</v>
      </c>
      <c r="HD4" s="2" t="s">
        <v>2471</v>
      </c>
      <c r="HE4" s="2" t="s">
        <v>2472</v>
      </c>
      <c r="HF4" s="2" t="s">
        <v>2473</v>
      </c>
      <c r="HG4" s="2" t="s">
        <v>2474</v>
      </c>
      <c r="HH4" s="2" t="s">
        <v>2475</v>
      </c>
      <c r="HI4" s="2" t="s">
        <v>2476</v>
      </c>
      <c r="HJ4" s="2" t="s">
        <v>2477</v>
      </c>
      <c r="HK4" s="2" t="s">
        <v>2478</v>
      </c>
      <c r="HL4" s="2" t="s">
        <v>2479</v>
      </c>
      <c r="HM4" s="2" t="s">
        <v>2480</v>
      </c>
      <c r="HN4" s="2" t="s">
        <v>2481</v>
      </c>
      <c r="HO4" s="2" t="s">
        <v>2482</v>
      </c>
      <c r="HP4" s="2" t="s">
        <v>2483</v>
      </c>
      <c r="HQ4" s="2" t="s">
        <v>2484</v>
      </c>
      <c r="HR4" s="2" t="s">
        <v>2485</v>
      </c>
      <c r="HS4" s="2" t="s">
        <v>2486</v>
      </c>
      <c r="HT4" s="2" t="s">
        <v>2487</v>
      </c>
      <c r="HU4" s="2" t="s">
        <v>2488</v>
      </c>
      <c r="HV4" s="2" t="s">
        <v>2489</v>
      </c>
      <c r="HW4" s="2" t="s">
        <v>2490</v>
      </c>
      <c r="HX4" s="2" t="s">
        <v>2491</v>
      </c>
      <c r="HY4" s="2" t="s">
        <v>2492</v>
      </c>
      <c r="HZ4" s="2" t="s">
        <v>2493</v>
      </c>
      <c r="IA4" s="2" t="s">
        <v>2494</v>
      </c>
      <c r="IB4" s="2" t="s">
        <v>2495</v>
      </c>
      <c r="IC4" s="2" t="s">
        <v>2496</v>
      </c>
      <c r="ID4" s="2" t="s">
        <v>2497</v>
      </c>
      <c r="IE4" s="2" t="s">
        <v>2498</v>
      </c>
      <c r="IF4" s="2" t="s">
        <v>2499</v>
      </c>
      <c r="IG4" s="2" t="s">
        <v>2500</v>
      </c>
      <c r="IH4" s="2" t="s">
        <v>2501</v>
      </c>
      <c r="II4" s="2" t="s">
        <v>2502</v>
      </c>
      <c r="IJ4" s="2" t="s">
        <v>2503</v>
      </c>
      <c r="IK4" s="2" t="s">
        <v>2504</v>
      </c>
      <c r="IL4" s="2" t="s">
        <v>2505</v>
      </c>
      <c r="IM4" s="2" t="s">
        <v>2506</v>
      </c>
      <c r="IN4" s="2" t="s">
        <v>2507</v>
      </c>
      <c r="IO4" s="2" t="s">
        <v>2508</v>
      </c>
      <c r="IP4" s="2" t="s">
        <v>2509</v>
      </c>
      <c r="IQ4" s="2" t="s">
        <v>2510</v>
      </c>
      <c r="IR4" s="2" t="s">
        <v>2511</v>
      </c>
      <c r="IS4" s="2" t="s">
        <v>2512</v>
      </c>
      <c r="IT4" s="2" t="s">
        <v>2513</v>
      </c>
      <c r="IU4" s="2" t="s">
        <v>2514</v>
      </c>
      <c r="IV4" s="2" t="s">
        <v>2515</v>
      </c>
      <c r="IW4" s="2" t="s">
        <v>2516</v>
      </c>
      <c r="IX4" s="2" t="s">
        <v>2517</v>
      </c>
      <c r="IY4" s="2" t="s">
        <v>2518</v>
      </c>
      <c r="IZ4" s="2" t="s">
        <v>2519</v>
      </c>
      <c r="JA4" s="2" t="s">
        <v>2520</v>
      </c>
      <c r="JB4" s="2" t="s">
        <v>2521</v>
      </c>
      <c r="JC4" s="2" t="s">
        <v>2522</v>
      </c>
      <c r="JD4" s="2" t="s">
        <v>2523</v>
      </c>
      <c r="JE4" s="2" t="s">
        <v>2524</v>
      </c>
      <c r="JF4" s="2" t="s">
        <v>2525</v>
      </c>
      <c r="JG4" s="2" t="s">
        <v>2526</v>
      </c>
      <c r="JH4" s="2" t="s">
        <v>2527</v>
      </c>
      <c r="JI4" s="2" t="s">
        <v>2528</v>
      </c>
      <c r="JJ4" s="2" t="s">
        <v>2529</v>
      </c>
      <c r="JK4" s="2" t="s">
        <v>2530</v>
      </c>
      <c r="JL4" s="2" t="s">
        <v>2531</v>
      </c>
      <c r="JM4" s="2" t="s">
        <v>2532</v>
      </c>
      <c r="JN4" s="2" t="s">
        <v>2533</v>
      </c>
      <c r="JO4" s="2" t="s">
        <v>2534</v>
      </c>
      <c r="JP4" s="2" t="s">
        <v>2535</v>
      </c>
      <c r="JQ4" s="2" t="s">
        <v>2536</v>
      </c>
      <c r="JR4" s="2" t="s">
        <v>2537</v>
      </c>
      <c r="JS4" s="2" t="s">
        <v>2538</v>
      </c>
      <c r="JT4" s="2" t="s">
        <v>2539</v>
      </c>
      <c r="JU4" s="2" t="s">
        <v>2540</v>
      </c>
      <c r="JV4" s="2" t="s">
        <v>2541</v>
      </c>
      <c r="JW4" s="2" t="s">
        <v>2542</v>
      </c>
      <c r="JX4" s="2" t="s">
        <v>2543</v>
      </c>
      <c r="JY4" s="2" t="s">
        <v>2544</v>
      </c>
      <c r="JZ4" s="2" t="s">
        <v>2545</v>
      </c>
      <c r="KA4" s="2" t="s">
        <v>2546</v>
      </c>
      <c r="KB4" s="2" t="s">
        <v>2547</v>
      </c>
      <c r="KC4" s="2" t="s">
        <v>2548</v>
      </c>
      <c r="KD4" s="2" t="s">
        <v>2549</v>
      </c>
      <c r="KE4" s="2" t="s">
        <v>2550</v>
      </c>
      <c r="KF4" s="2" t="s">
        <v>2551</v>
      </c>
      <c r="KG4" s="2" t="s">
        <v>2552</v>
      </c>
      <c r="KH4" s="2" t="s">
        <v>2553</v>
      </c>
      <c r="KI4" s="2" t="s">
        <v>2554</v>
      </c>
      <c r="KJ4" s="2" t="s">
        <v>2555</v>
      </c>
      <c r="KK4" s="2" t="s">
        <v>2556</v>
      </c>
      <c r="KL4" s="2" t="s">
        <v>2557</v>
      </c>
      <c r="KM4" s="2" t="s">
        <v>2558</v>
      </c>
      <c r="KN4" s="2" t="s">
        <v>2559</v>
      </c>
      <c r="KO4" s="2" t="s">
        <v>2560</v>
      </c>
      <c r="KP4" s="2" t="s">
        <v>2561</v>
      </c>
      <c r="KQ4" s="2" t="s">
        <v>2562</v>
      </c>
      <c r="KR4" s="2" t="s">
        <v>2563</v>
      </c>
      <c r="KS4" s="2" t="s">
        <v>2564</v>
      </c>
      <c r="KT4" s="2" t="s">
        <v>2565</v>
      </c>
      <c r="KU4" s="2" t="s">
        <v>2566</v>
      </c>
      <c r="KV4" s="2" t="s">
        <v>2567</v>
      </c>
      <c r="KW4" s="2" t="s">
        <v>2568</v>
      </c>
      <c r="KX4" s="2" t="s">
        <v>2569</v>
      </c>
      <c r="KY4" s="2" t="s">
        <v>2570</v>
      </c>
      <c r="KZ4" s="2" t="s">
        <v>1929</v>
      </c>
      <c r="LA4" s="2" t="s">
        <v>1930</v>
      </c>
      <c r="LB4" s="2" t="s">
        <v>1931</v>
      </c>
    </row>
    <row r="5" spans="1:314" x14ac:dyDescent="0.25">
      <c r="B5" s="15"/>
      <c r="LB5" s="6"/>
    </row>
  </sheetData>
  <dataValidations count="312">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3"/>
    <col min="95" max="125" width="15.7109375" style="3"/>
    <col min="126" max="156" width="15.7109375" style="13"/>
    <col min="157" max="187" width="15.7109375" style="3"/>
    <col min="188" max="218" width="15.7109375" style="13"/>
    <col min="219" max="249" width="15.7109375" style="3"/>
    <col min="250" max="251" width="15.7109375" style="1"/>
    <col min="252" max="252" width="15.7109375" style="7"/>
    <col min="253" max="16384" width="15.7109375" style="1"/>
  </cols>
  <sheetData>
    <row r="1" spans="1:252" ht="75" x14ac:dyDescent="0.25">
      <c r="A1" s="1" t="s">
        <v>0</v>
      </c>
      <c r="B1" s="2" t="s">
        <v>1937</v>
      </c>
      <c r="C1" s="2" t="s">
        <v>1937</v>
      </c>
      <c r="D1" s="2" t="s">
        <v>1937</v>
      </c>
      <c r="E1" s="2" t="s">
        <v>1937</v>
      </c>
      <c r="F1" s="2" t="s">
        <v>1937</v>
      </c>
      <c r="G1" s="2" t="s">
        <v>1937</v>
      </c>
      <c r="H1" s="2" t="s">
        <v>1937</v>
      </c>
      <c r="I1" s="2" t="s">
        <v>1937</v>
      </c>
      <c r="J1" s="2" t="s">
        <v>1937</v>
      </c>
      <c r="K1" s="2" t="s">
        <v>1937</v>
      </c>
      <c r="L1" s="2" t="s">
        <v>1937</v>
      </c>
      <c r="M1" s="2" t="s">
        <v>1937</v>
      </c>
      <c r="N1" s="2" t="s">
        <v>1937</v>
      </c>
      <c r="O1" s="2" t="s">
        <v>1937</v>
      </c>
      <c r="P1" s="2" t="s">
        <v>1937</v>
      </c>
      <c r="Q1" s="2" t="s">
        <v>1937</v>
      </c>
      <c r="R1" s="2" t="s">
        <v>1937</v>
      </c>
      <c r="S1" s="2" t="s">
        <v>1937</v>
      </c>
      <c r="T1" s="2" t="s">
        <v>1937</v>
      </c>
      <c r="U1" s="2" t="s">
        <v>1937</v>
      </c>
      <c r="V1" s="2" t="s">
        <v>1937</v>
      </c>
      <c r="W1" s="2" t="s">
        <v>1937</v>
      </c>
      <c r="X1" s="2" t="s">
        <v>1937</v>
      </c>
      <c r="Y1" s="2" t="s">
        <v>1937</v>
      </c>
      <c r="Z1" s="2" t="s">
        <v>1937</v>
      </c>
      <c r="AA1" s="2" t="s">
        <v>1937</v>
      </c>
      <c r="AB1" s="2" t="s">
        <v>1937</v>
      </c>
      <c r="AC1" s="2" t="s">
        <v>1937</v>
      </c>
      <c r="AD1" s="2" t="s">
        <v>1937</v>
      </c>
      <c r="AE1" s="2" t="s">
        <v>1937</v>
      </c>
      <c r="AF1" s="2" t="s">
        <v>1937</v>
      </c>
      <c r="AG1" s="2" t="s">
        <v>1946</v>
      </c>
      <c r="AH1" s="2" t="s">
        <v>1946</v>
      </c>
      <c r="AI1" s="2" t="s">
        <v>1946</v>
      </c>
      <c r="AJ1" s="2" t="s">
        <v>1946</v>
      </c>
      <c r="AK1" s="2" t="s">
        <v>1946</v>
      </c>
      <c r="AL1" s="2" t="s">
        <v>1946</v>
      </c>
      <c r="AM1" s="2" t="s">
        <v>1946</v>
      </c>
      <c r="AN1" s="2" t="s">
        <v>1946</v>
      </c>
      <c r="AO1" s="2" t="s">
        <v>1946</v>
      </c>
      <c r="AP1" s="2" t="s">
        <v>1946</v>
      </c>
      <c r="AQ1" s="2" t="s">
        <v>1946</v>
      </c>
      <c r="AR1" s="2" t="s">
        <v>1946</v>
      </c>
      <c r="AS1" s="2" t="s">
        <v>1946</v>
      </c>
      <c r="AT1" s="2" t="s">
        <v>1946</v>
      </c>
      <c r="AU1" s="2" t="s">
        <v>1946</v>
      </c>
      <c r="AV1" s="2" t="s">
        <v>1946</v>
      </c>
      <c r="AW1" s="2" t="s">
        <v>1946</v>
      </c>
      <c r="AX1" s="2" t="s">
        <v>1946</v>
      </c>
      <c r="AY1" s="2" t="s">
        <v>1946</v>
      </c>
      <c r="AZ1" s="2" t="s">
        <v>1946</v>
      </c>
      <c r="BA1" s="2" t="s">
        <v>1946</v>
      </c>
      <c r="BB1" s="2" t="s">
        <v>1946</v>
      </c>
      <c r="BC1" s="2" t="s">
        <v>1946</v>
      </c>
      <c r="BD1" s="2" t="s">
        <v>1946</v>
      </c>
      <c r="BE1" s="2" t="s">
        <v>1946</v>
      </c>
      <c r="BF1" s="2" t="s">
        <v>1946</v>
      </c>
      <c r="BG1" s="2" t="s">
        <v>1946</v>
      </c>
      <c r="BH1" s="2" t="s">
        <v>1946</v>
      </c>
      <c r="BI1" s="2" t="s">
        <v>1946</v>
      </c>
      <c r="BJ1" s="2" t="s">
        <v>1946</v>
      </c>
      <c r="BK1" s="2" t="s">
        <v>1946</v>
      </c>
      <c r="BL1" s="2" t="s">
        <v>1947</v>
      </c>
      <c r="BM1" s="2" t="s">
        <v>1947</v>
      </c>
      <c r="BN1" s="2" t="s">
        <v>1947</v>
      </c>
      <c r="BO1" s="2" t="s">
        <v>1947</v>
      </c>
      <c r="BP1" s="2" t="s">
        <v>1947</v>
      </c>
      <c r="BQ1" s="2" t="s">
        <v>1947</v>
      </c>
      <c r="BR1" s="2" t="s">
        <v>1947</v>
      </c>
      <c r="BS1" s="2" t="s">
        <v>1947</v>
      </c>
      <c r="BT1" s="2" t="s">
        <v>1947</v>
      </c>
      <c r="BU1" s="2" t="s">
        <v>1947</v>
      </c>
      <c r="BV1" s="2" t="s">
        <v>1947</v>
      </c>
      <c r="BW1" s="2" t="s">
        <v>1947</v>
      </c>
      <c r="BX1" s="2" t="s">
        <v>1947</v>
      </c>
      <c r="BY1" s="2" t="s">
        <v>1947</v>
      </c>
      <c r="BZ1" s="2" t="s">
        <v>1947</v>
      </c>
      <c r="CA1" s="2" t="s">
        <v>1947</v>
      </c>
      <c r="CB1" s="2" t="s">
        <v>1947</v>
      </c>
      <c r="CC1" s="2" t="s">
        <v>1947</v>
      </c>
      <c r="CD1" s="2" t="s">
        <v>1947</v>
      </c>
      <c r="CE1" s="2" t="s">
        <v>1947</v>
      </c>
      <c r="CF1" s="2" t="s">
        <v>1947</v>
      </c>
      <c r="CG1" s="2" t="s">
        <v>1947</v>
      </c>
      <c r="CH1" s="2" t="s">
        <v>1947</v>
      </c>
      <c r="CI1" s="2" t="s">
        <v>1947</v>
      </c>
      <c r="CJ1" s="2" t="s">
        <v>1947</v>
      </c>
      <c r="CK1" s="2" t="s">
        <v>1947</v>
      </c>
      <c r="CL1" s="2" t="s">
        <v>1947</v>
      </c>
      <c r="CM1" s="2" t="s">
        <v>1947</v>
      </c>
      <c r="CN1" s="2" t="s">
        <v>1947</v>
      </c>
      <c r="CO1" s="2" t="s">
        <v>1947</v>
      </c>
      <c r="CP1" s="2" t="s">
        <v>1947</v>
      </c>
      <c r="CQ1" s="2" t="s">
        <v>1948</v>
      </c>
      <c r="CR1" s="2" t="s">
        <v>1948</v>
      </c>
      <c r="CS1" s="2" t="s">
        <v>1948</v>
      </c>
      <c r="CT1" s="2" t="s">
        <v>1948</v>
      </c>
      <c r="CU1" s="2" t="s">
        <v>1948</v>
      </c>
      <c r="CV1" s="2" t="s">
        <v>1948</v>
      </c>
      <c r="CW1" s="2" t="s">
        <v>1948</v>
      </c>
      <c r="CX1" s="2" t="s">
        <v>1948</v>
      </c>
      <c r="CY1" s="2" t="s">
        <v>1948</v>
      </c>
      <c r="CZ1" s="2" t="s">
        <v>1948</v>
      </c>
      <c r="DA1" s="2" t="s">
        <v>1948</v>
      </c>
      <c r="DB1" s="2" t="s">
        <v>1948</v>
      </c>
      <c r="DC1" s="2" t="s">
        <v>1948</v>
      </c>
      <c r="DD1" s="2" t="s">
        <v>1948</v>
      </c>
      <c r="DE1" s="2" t="s">
        <v>1948</v>
      </c>
      <c r="DF1" s="2" t="s">
        <v>1948</v>
      </c>
      <c r="DG1" s="2" t="s">
        <v>1948</v>
      </c>
      <c r="DH1" s="2" t="s">
        <v>1948</v>
      </c>
      <c r="DI1" s="2" t="s">
        <v>1948</v>
      </c>
      <c r="DJ1" s="2" t="s">
        <v>1948</v>
      </c>
      <c r="DK1" s="2" t="s">
        <v>1948</v>
      </c>
      <c r="DL1" s="2" t="s">
        <v>1948</v>
      </c>
      <c r="DM1" s="2" t="s">
        <v>1948</v>
      </c>
      <c r="DN1" s="2" t="s">
        <v>1948</v>
      </c>
      <c r="DO1" s="2" t="s">
        <v>1948</v>
      </c>
      <c r="DP1" s="2" t="s">
        <v>1948</v>
      </c>
      <c r="DQ1" s="2" t="s">
        <v>1948</v>
      </c>
      <c r="DR1" s="2" t="s">
        <v>1948</v>
      </c>
      <c r="DS1" s="2" t="s">
        <v>1948</v>
      </c>
      <c r="DT1" s="2" t="s">
        <v>1948</v>
      </c>
      <c r="DU1" s="2" t="s">
        <v>1948</v>
      </c>
      <c r="DV1" s="2" t="s">
        <v>1949</v>
      </c>
      <c r="DW1" s="2" t="s">
        <v>1949</v>
      </c>
      <c r="DX1" s="2" t="s">
        <v>1949</v>
      </c>
      <c r="DY1" s="2" t="s">
        <v>1949</v>
      </c>
      <c r="DZ1" s="2" t="s">
        <v>1949</v>
      </c>
      <c r="EA1" s="2" t="s">
        <v>1949</v>
      </c>
      <c r="EB1" s="2" t="s">
        <v>1949</v>
      </c>
      <c r="EC1" s="2" t="s">
        <v>1949</v>
      </c>
      <c r="ED1" s="2" t="s">
        <v>1949</v>
      </c>
      <c r="EE1" s="2" t="s">
        <v>1949</v>
      </c>
      <c r="EF1" s="2" t="s">
        <v>1949</v>
      </c>
      <c r="EG1" s="2" t="s">
        <v>1949</v>
      </c>
      <c r="EH1" s="2" t="s">
        <v>1949</v>
      </c>
      <c r="EI1" s="2" t="s">
        <v>1949</v>
      </c>
      <c r="EJ1" s="2" t="s">
        <v>1949</v>
      </c>
      <c r="EK1" s="2" t="s">
        <v>1949</v>
      </c>
      <c r="EL1" s="2" t="s">
        <v>1949</v>
      </c>
      <c r="EM1" s="2" t="s">
        <v>1949</v>
      </c>
      <c r="EN1" s="2" t="s">
        <v>1949</v>
      </c>
      <c r="EO1" s="2" t="s">
        <v>1949</v>
      </c>
      <c r="EP1" s="2" t="s">
        <v>1949</v>
      </c>
      <c r="EQ1" s="2" t="s">
        <v>1949</v>
      </c>
      <c r="ER1" s="2" t="s">
        <v>1949</v>
      </c>
      <c r="ES1" s="2" t="s">
        <v>1949</v>
      </c>
      <c r="ET1" s="2" t="s">
        <v>1949</v>
      </c>
      <c r="EU1" s="2" t="s">
        <v>1949</v>
      </c>
      <c r="EV1" s="2" t="s">
        <v>1949</v>
      </c>
      <c r="EW1" s="2" t="s">
        <v>1949</v>
      </c>
      <c r="EX1" s="2" t="s">
        <v>1949</v>
      </c>
      <c r="EY1" s="2" t="s">
        <v>1949</v>
      </c>
      <c r="EZ1" s="2" t="s">
        <v>1949</v>
      </c>
      <c r="FA1" s="2" t="s">
        <v>1950</v>
      </c>
      <c r="FB1" s="2" t="s">
        <v>1950</v>
      </c>
      <c r="FC1" s="2" t="s">
        <v>1950</v>
      </c>
      <c r="FD1" s="2" t="s">
        <v>1950</v>
      </c>
      <c r="FE1" s="2" t="s">
        <v>1950</v>
      </c>
      <c r="FF1" s="2" t="s">
        <v>1950</v>
      </c>
      <c r="FG1" s="2" t="s">
        <v>1950</v>
      </c>
      <c r="FH1" s="2" t="s">
        <v>1950</v>
      </c>
      <c r="FI1" s="2" t="s">
        <v>1950</v>
      </c>
      <c r="FJ1" s="2" t="s">
        <v>1950</v>
      </c>
      <c r="FK1" s="2" t="s">
        <v>1950</v>
      </c>
      <c r="FL1" s="2" t="s">
        <v>1950</v>
      </c>
      <c r="FM1" s="2" t="s">
        <v>1950</v>
      </c>
      <c r="FN1" s="2" t="s">
        <v>1950</v>
      </c>
      <c r="FO1" s="2" t="s">
        <v>1950</v>
      </c>
      <c r="FP1" s="2" t="s">
        <v>1950</v>
      </c>
      <c r="FQ1" s="2" t="s">
        <v>1950</v>
      </c>
      <c r="FR1" s="2" t="s">
        <v>1950</v>
      </c>
      <c r="FS1" s="2" t="s">
        <v>1950</v>
      </c>
      <c r="FT1" s="2" t="s">
        <v>1950</v>
      </c>
      <c r="FU1" s="2" t="s">
        <v>1950</v>
      </c>
      <c r="FV1" s="2" t="s">
        <v>1950</v>
      </c>
      <c r="FW1" s="2" t="s">
        <v>1950</v>
      </c>
      <c r="FX1" s="2" t="s">
        <v>1950</v>
      </c>
      <c r="FY1" s="2" t="s">
        <v>1950</v>
      </c>
      <c r="FZ1" s="2" t="s">
        <v>1950</v>
      </c>
      <c r="GA1" s="2" t="s">
        <v>1950</v>
      </c>
      <c r="GB1" s="2" t="s">
        <v>1950</v>
      </c>
      <c r="GC1" s="2" t="s">
        <v>1950</v>
      </c>
      <c r="GD1" s="2" t="s">
        <v>1950</v>
      </c>
      <c r="GE1" s="2" t="s">
        <v>1950</v>
      </c>
      <c r="GF1" s="2" t="s">
        <v>1951</v>
      </c>
      <c r="GG1" s="2" t="s">
        <v>1951</v>
      </c>
      <c r="GH1" s="2" t="s">
        <v>1951</v>
      </c>
      <c r="GI1" s="2" t="s">
        <v>1951</v>
      </c>
      <c r="GJ1" s="2" t="s">
        <v>1951</v>
      </c>
      <c r="GK1" s="2" t="s">
        <v>1951</v>
      </c>
      <c r="GL1" s="2" t="s">
        <v>1951</v>
      </c>
      <c r="GM1" s="2" t="s">
        <v>1951</v>
      </c>
      <c r="GN1" s="2" t="s">
        <v>1951</v>
      </c>
      <c r="GO1" s="2" t="s">
        <v>1951</v>
      </c>
      <c r="GP1" s="2" t="s">
        <v>1951</v>
      </c>
      <c r="GQ1" s="2" t="s">
        <v>1951</v>
      </c>
      <c r="GR1" s="2" t="s">
        <v>1951</v>
      </c>
      <c r="GS1" s="2" t="s">
        <v>1951</v>
      </c>
      <c r="GT1" s="2" t="s">
        <v>1951</v>
      </c>
      <c r="GU1" s="2" t="s">
        <v>1951</v>
      </c>
      <c r="GV1" s="2" t="s">
        <v>1951</v>
      </c>
      <c r="GW1" s="2" t="s">
        <v>1951</v>
      </c>
      <c r="GX1" s="2" t="s">
        <v>1951</v>
      </c>
      <c r="GY1" s="2" t="s">
        <v>1951</v>
      </c>
      <c r="GZ1" s="2" t="s">
        <v>1951</v>
      </c>
      <c r="HA1" s="2" t="s">
        <v>1951</v>
      </c>
      <c r="HB1" s="2" t="s">
        <v>1951</v>
      </c>
      <c r="HC1" s="2" t="s">
        <v>1951</v>
      </c>
      <c r="HD1" s="2" t="s">
        <v>1951</v>
      </c>
      <c r="HE1" s="2" t="s">
        <v>1951</v>
      </c>
      <c r="HF1" s="2" t="s">
        <v>1951</v>
      </c>
      <c r="HG1" s="2" t="s">
        <v>1951</v>
      </c>
      <c r="HH1" s="2" t="s">
        <v>1951</v>
      </c>
      <c r="HI1" s="2" t="s">
        <v>1951</v>
      </c>
      <c r="HJ1" s="2" t="s">
        <v>1951</v>
      </c>
      <c r="HK1" s="2" t="s">
        <v>1908</v>
      </c>
      <c r="HL1" s="2" t="s">
        <v>1908</v>
      </c>
      <c r="HM1" s="2" t="s">
        <v>1908</v>
      </c>
      <c r="HN1" s="2" t="s">
        <v>1908</v>
      </c>
      <c r="HO1" s="2" t="s">
        <v>1908</v>
      </c>
      <c r="HP1" s="2" t="s">
        <v>1908</v>
      </c>
      <c r="HQ1" s="2" t="s">
        <v>1908</v>
      </c>
      <c r="HR1" s="2" t="s">
        <v>1908</v>
      </c>
      <c r="HS1" s="2" t="s">
        <v>1908</v>
      </c>
      <c r="HT1" s="2" t="s">
        <v>1908</v>
      </c>
      <c r="HU1" s="2" t="s">
        <v>1908</v>
      </c>
      <c r="HV1" s="2" t="s">
        <v>1908</v>
      </c>
      <c r="HW1" s="2" t="s">
        <v>1908</v>
      </c>
      <c r="HX1" s="2" t="s">
        <v>1908</v>
      </c>
      <c r="HY1" s="2" t="s">
        <v>1908</v>
      </c>
      <c r="HZ1" s="2" t="s">
        <v>1908</v>
      </c>
      <c r="IA1" s="2" t="s">
        <v>1908</v>
      </c>
      <c r="IB1" s="2" t="s">
        <v>1908</v>
      </c>
      <c r="IC1" s="2" t="s">
        <v>1908</v>
      </c>
      <c r="ID1" s="2" t="s">
        <v>1908</v>
      </c>
      <c r="IE1" s="2" t="s">
        <v>1908</v>
      </c>
      <c r="IF1" s="2" t="s">
        <v>1908</v>
      </c>
      <c r="IG1" s="2" t="s">
        <v>1908</v>
      </c>
      <c r="IH1" s="2" t="s">
        <v>1908</v>
      </c>
      <c r="II1" s="2" t="s">
        <v>1908</v>
      </c>
      <c r="IJ1" s="2" t="s">
        <v>1908</v>
      </c>
      <c r="IK1" s="2" t="s">
        <v>1908</v>
      </c>
      <c r="IL1" s="2" t="s">
        <v>1908</v>
      </c>
      <c r="IM1" s="2" t="s">
        <v>1908</v>
      </c>
      <c r="IN1" s="2" t="s">
        <v>1908</v>
      </c>
      <c r="IO1" s="2" t="s">
        <v>1908</v>
      </c>
      <c r="IP1" s="2" t="s">
        <v>1912</v>
      </c>
      <c r="IQ1" s="2" t="s">
        <v>1913</v>
      </c>
      <c r="IR1" s="2" t="s">
        <v>1914</v>
      </c>
    </row>
    <row r="2" spans="1:252" ht="60" x14ac:dyDescent="0.25">
      <c r="A2" s="1" t="s">
        <v>3</v>
      </c>
      <c r="B2" s="2" t="s">
        <v>1982</v>
      </c>
      <c r="C2" s="2" t="s">
        <v>1983</v>
      </c>
      <c r="D2" s="2" t="s">
        <v>1984</v>
      </c>
      <c r="E2" s="2" t="s">
        <v>1985</v>
      </c>
      <c r="F2" s="2" t="s">
        <v>1986</v>
      </c>
      <c r="G2" s="2" t="s">
        <v>1987</v>
      </c>
      <c r="H2" s="2" t="s">
        <v>1988</v>
      </c>
      <c r="I2" s="2" t="s">
        <v>1989</v>
      </c>
      <c r="J2" s="2" t="s">
        <v>1990</v>
      </c>
      <c r="K2" s="2" t="s">
        <v>1991</v>
      </c>
      <c r="L2" s="2" t="s">
        <v>1992</v>
      </c>
      <c r="M2" s="2" t="s">
        <v>1993</v>
      </c>
      <c r="N2" s="2" t="s">
        <v>1994</v>
      </c>
      <c r="O2" s="2" t="s">
        <v>1995</v>
      </c>
      <c r="P2" s="2" t="s">
        <v>1996</v>
      </c>
      <c r="Q2" s="2" t="s">
        <v>1997</v>
      </c>
      <c r="R2" s="2" t="s">
        <v>1998</v>
      </c>
      <c r="S2" s="2" t="s">
        <v>1999</v>
      </c>
      <c r="T2" s="2" t="s">
        <v>2000</v>
      </c>
      <c r="U2" s="2" t="s">
        <v>2001</v>
      </c>
      <c r="V2" s="2" t="s">
        <v>2002</v>
      </c>
      <c r="W2" s="2" t="s">
        <v>2003</v>
      </c>
      <c r="X2" s="2" t="s">
        <v>2004</v>
      </c>
      <c r="Y2" s="2" t="s">
        <v>2005</v>
      </c>
      <c r="Z2" s="2" t="s">
        <v>2006</v>
      </c>
      <c r="AA2" s="2" t="s">
        <v>2007</v>
      </c>
      <c r="AB2" s="2" t="s">
        <v>2008</v>
      </c>
      <c r="AC2" s="2" t="s">
        <v>2009</v>
      </c>
      <c r="AD2" s="2" t="s">
        <v>2010</v>
      </c>
      <c r="AE2" s="2" t="s">
        <v>2011</v>
      </c>
      <c r="AF2" s="2" t="s">
        <v>2012</v>
      </c>
      <c r="AG2" s="2" t="s">
        <v>1982</v>
      </c>
      <c r="AH2" s="2" t="s">
        <v>1983</v>
      </c>
      <c r="AI2" s="2" t="s">
        <v>1984</v>
      </c>
      <c r="AJ2" s="2" t="s">
        <v>1985</v>
      </c>
      <c r="AK2" s="2" t="s">
        <v>1986</v>
      </c>
      <c r="AL2" s="2" t="s">
        <v>1987</v>
      </c>
      <c r="AM2" s="2" t="s">
        <v>1988</v>
      </c>
      <c r="AN2" s="2" t="s">
        <v>1989</v>
      </c>
      <c r="AO2" s="2" t="s">
        <v>1990</v>
      </c>
      <c r="AP2" s="2" t="s">
        <v>1991</v>
      </c>
      <c r="AQ2" s="2" t="s">
        <v>1992</v>
      </c>
      <c r="AR2" s="2" t="s">
        <v>1993</v>
      </c>
      <c r="AS2" s="2" t="s">
        <v>1994</v>
      </c>
      <c r="AT2" s="2" t="s">
        <v>1995</v>
      </c>
      <c r="AU2" s="2" t="s">
        <v>1996</v>
      </c>
      <c r="AV2" s="2" t="s">
        <v>1997</v>
      </c>
      <c r="AW2" s="2" t="s">
        <v>1998</v>
      </c>
      <c r="AX2" s="2" t="s">
        <v>1999</v>
      </c>
      <c r="AY2" s="2" t="s">
        <v>2000</v>
      </c>
      <c r="AZ2" s="2" t="s">
        <v>2001</v>
      </c>
      <c r="BA2" s="2" t="s">
        <v>2002</v>
      </c>
      <c r="BB2" s="2" t="s">
        <v>2003</v>
      </c>
      <c r="BC2" s="2" t="s">
        <v>2004</v>
      </c>
      <c r="BD2" s="2" t="s">
        <v>2005</v>
      </c>
      <c r="BE2" s="2" t="s">
        <v>2006</v>
      </c>
      <c r="BF2" s="2" t="s">
        <v>2007</v>
      </c>
      <c r="BG2" s="2" t="s">
        <v>2008</v>
      </c>
      <c r="BH2" s="2" t="s">
        <v>2009</v>
      </c>
      <c r="BI2" s="2" t="s">
        <v>2010</v>
      </c>
      <c r="BJ2" s="2" t="s">
        <v>2011</v>
      </c>
      <c r="BK2" s="2" t="s">
        <v>2012</v>
      </c>
      <c r="BL2" s="2" t="s">
        <v>1982</v>
      </c>
      <c r="BM2" s="2" t="s">
        <v>1983</v>
      </c>
      <c r="BN2" s="2" t="s">
        <v>1984</v>
      </c>
      <c r="BO2" s="2" t="s">
        <v>1985</v>
      </c>
      <c r="BP2" s="2" t="s">
        <v>1986</v>
      </c>
      <c r="BQ2" s="2" t="s">
        <v>1987</v>
      </c>
      <c r="BR2" s="2" t="s">
        <v>1988</v>
      </c>
      <c r="BS2" s="2" t="s">
        <v>1989</v>
      </c>
      <c r="BT2" s="2" t="s">
        <v>1990</v>
      </c>
      <c r="BU2" s="2" t="s">
        <v>1991</v>
      </c>
      <c r="BV2" s="2" t="s">
        <v>1992</v>
      </c>
      <c r="BW2" s="2" t="s">
        <v>1993</v>
      </c>
      <c r="BX2" s="2" t="s">
        <v>1994</v>
      </c>
      <c r="BY2" s="2" t="s">
        <v>1995</v>
      </c>
      <c r="BZ2" s="2" t="s">
        <v>1996</v>
      </c>
      <c r="CA2" s="2" t="s">
        <v>1997</v>
      </c>
      <c r="CB2" s="2" t="s">
        <v>1998</v>
      </c>
      <c r="CC2" s="2" t="s">
        <v>1999</v>
      </c>
      <c r="CD2" s="2" t="s">
        <v>2000</v>
      </c>
      <c r="CE2" s="2" t="s">
        <v>2001</v>
      </c>
      <c r="CF2" s="2" t="s">
        <v>2002</v>
      </c>
      <c r="CG2" s="2" t="s">
        <v>2003</v>
      </c>
      <c r="CH2" s="2" t="s">
        <v>2004</v>
      </c>
      <c r="CI2" s="2" t="s">
        <v>2005</v>
      </c>
      <c r="CJ2" s="2" t="s">
        <v>2006</v>
      </c>
      <c r="CK2" s="2" t="s">
        <v>2007</v>
      </c>
      <c r="CL2" s="2" t="s">
        <v>2008</v>
      </c>
      <c r="CM2" s="2" t="s">
        <v>2009</v>
      </c>
      <c r="CN2" s="2" t="s">
        <v>2010</v>
      </c>
      <c r="CO2" s="2" t="s">
        <v>2011</v>
      </c>
      <c r="CP2" s="2" t="s">
        <v>2012</v>
      </c>
      <c r="CQ2" s="2" t="s">
        <v>1982</v>
      </c>
      <c r="CR2" s="2" t="s">
        <v>1983</v>
      </c>
      <c r="CS2" s="2" t="s">
        <v>1984</v>
      </c>
      <c r="CT2" s="2" t="s">
        <v>1985</v>
      </c>
      <c r="CU2" s="2" t="s">
        <v>1986</v>
      </c>
      <c r="CV2" s="2" t="s">
        <v>1987</v>
      </c>
      <c r="CW2" s="2" t="s">
        <v>1988</v>
      </c>
      <c r="CX2" s="2" t="s">
        <v>1989</v>
      </c>
      <c r="CY2" s="2" t="s">
        <v>1990</v>
      </c>
      <c r="CZ2" s="2" t="s">
        <v>1991</v>
      </c>
      <c r="DA2" s="2" t="s">
        <v>1992</v>
      </c>
      <c r="DB2" s="2" t="s">
        <v>1993</v>
      </c>
      <c r="DC2" s="2" t="s">
        <v>1994</v>
      </c>
      <c r="DD2" s="2" t="s">
        <v>1995</v>
      </c>
      <c r="DE2" s="2" t="s">
        <v>1996</v>
      </c>
      <c r="DF2" s="2" t="s">
        <v>1997</v>
      </c>
      <c r="DG2" s="2" t="s">
        <v>1998</v>
      </c>
      <c r="DH2" s="2" t="s">
        <v>1999</v>
      </c>
      <c r="DI2" s="2" t="s">
        <v>2000</v>
      </c>
      <c r="DJ2" s="2" t="s">
        <v>2001</v>
      </c>
      <c r="DK2" s="2" t="s">
        <v>2002</v>
      </c>
      <c r="DL2" s="2" t="s">
        <v>2003</v>
      </c>
      <c r="DM2" s="2" t="s">
        <v>2004</v>
      </c>
      <c r="DN2" s="2" t="s">
        <v>2005</v>
      </c>
      <c r="DO2" s="2" t="s">
        <v>2006</v>
      </c>
      <c r="DP2" s="2" t="s">
        <v>2007</v>
      </c>
      <c r="DQ2" s="2" t="s">
        <v>2008</v>
      </c>
      <c r="DR2" s="2" t="s">
        <v>2009</v>
      </c>
      <c r="DS2" s="2" t="s">
        <v>2010</v>
      </c>
      <c r="DT2" s="2" t="s">
        <v>2011</v>
      </c>
      <c r="DU2" s="2" t="s">
        <v>2012</v>
      </c>
      <c r="DV2" s="2" t="s">
        <v>1982</v>
      </c>
      <c r="DW2" s="2" t="s">
        <v>1983</v>
      </c>
      <c r="DX2" s="2" t="s">
        <v>1984</v>
      </c>
      <c r="DY2" s="2" t="s">
        <v>1985</v>
      </c>
      <c r="DZ2" s="2" t="s">
        <v>1986</v>
      </c>
      <c r="EA2" s="2" t="s">
        <v>1987</v>
      </c>
      <c r="EB2" s="2" t="s">
        <v>1988</v>
      </c>
      <c r="EC2" s="2" t="s">
        <v>1989</v>
      </c>
      <c r="ED2" s="2" t="s">
        <v>1990</v>
      </c>
      <c r="EE2" s="2" t="s">
        <v>1991</v>
      </c>
      <c r="EF2" s="2" t="s">
        <v>1992</v>
      </c>
      <c r="EG2" s="2" t="s">
        <v>1993</v>
      </c>
      <c r="EH2" s="2" t="s">
        <v>1994</v>
      </c>
      <c r="EI2" s="2" t="s">
        <v>1995</v>
      </c>
      <c r="EJ2" s="2" t="s">
        <v>1996</v>
      </c>
      <c r="EK2" s="2" t="s">
        <v>1997</v>
      </c>
      <c r="EL2" s="2" t="s">
        <v>1998</v>
      </c>
      <c r="EM2" s="2" t="s">
        <v>1999</v>
      </c>
      <c r="EN2" s="2" t="s">
        <v>2000</v>
      </c>
      <c r="EO2" s="2" t="s">
        <v>2001</v>
      </c>
      <c r="EP2" s="2" t="s">
        <v>2002</v>
      </c>
      <c r="EQ2" s="2" t="s">
        <v>2003</v>
      </c>
      <c r="ER2" s="2" t="s">
        <v>2004</v>
      </c>
      <c r="ES2" s="2" t="s">
        <v>2005</v>
      </c>
      <c r="ET2" s="2" t="s">
        <v>2006</v>
      </c>
      <c r="EU2" s="2" t="s">
        <v>2007</v>
      </c>
      <c r="EV2" s="2" t="s">
        <v>2008</v>
      </c>
      <c r="EW2" s="2" t="s">
        <v>2009</v>
      </c>
      <c r="EX2" s="2" t="s">
        <v>2010</v>
      </c>
      <c r="EY2" s="2" t="s">
        <v>2011</v>
      </c>
      <c r="EZ2" s="2" t="s">
        <v>2012</v>
      </c>
      <c r="FA2" s="2" t="s">
        <v>1982</v>
      </c>
      <c r="FB2" s="2" t="s">
        <v>1983</v>
      </c>
      <c r="FC2" s="2" t="s">
        <v>1984</v>
      </c>
      <c r="FD2" s="2" t="s">
        <v>1985</v>
      </c>
      <c r="FE2" s="2" t="s">
        <v>1986</v>
      </c>
      <c r="FF2" s="2" t="s">
        <v>1987</v>
      </c>
      <c r="FG2" s="2" t="s">
        <v>1988</v>
      </c>
      <c r="FH2" s="2" t="s">
        <v>1989</v>
      </c>
      <c r="FI2" s="2" t="s">
        <v>1990</v>
      </c>
      <c r="FJ2" s="2" t="s">
        <v>1991</v>
      </c>
      <c r="FK2" s="2" t="s">
        <v>1992</v>
      </c>
      <c r="FL2" s="2" t="s">
        <v>1993</v>
      </c>
      <c r="FM2" s="2" t="s">
        <v>1994</v>
      </c>
      <c r="FN2" s="2" t="s">
        <v>1995</v>
      </c>
      <c r="FO2" s="2" t="s">
        <v>1996</v>
      </c>
      <c r="FP2" s="2" t="s">
        <v>1997</v>
      </c>
      <c r="FQ2" s="2" t="s">
        <v>1998</v>
      </c>
      <c r="FR2" s="2" t="s">
        <v>1999</v>
      </c>
      <c r="FS2" s="2" t="s">
        <v>2000</v>
      </c>
      <c r="FT2" s="2" t="s">
        <v>2001</v>
      </c>
      <c r="FU2" s="2" t="s">
        <v>2002</v>
      </c>
      <c r="FV2" s="2" t="s">
        <v>2003</v>
      </c>
      <c r="FW2" s="2" t="s">
        <v>2004</v>
      </c>
      <c r="FX2" s="2" t="s">
        <v>2005</v>
      </c>
      <c r="FY2" s="2" t="s">
        <v>2006</v>
      </c>
      <c r="FZ2" s="2" t="s">
        <v>2007</v>
      </c>
      <c r="GA2" s="2" t="s">
        <v>2008</v>
      </c>
      <c r="GB2" s="2" t="s">
        <v>2009</v>
      </c>
      <c r="GC2" s="2" t="s">
        <v>2010</v>
      </c>
      <c r="GD2" s="2" t="s">
        <v>2011</v>
      </c>
      <c r="GE2" s="2" t="s">
        <v>2012</v>
      </c>
      <c r="GF2" s="2" t="s">
        <v>1982</v>
      </c>
      <c r="GG2" s="2" t="s">
        <v>1983</v>
      </c>
      <c r="GH2" s="2" t="s">
        <v>1984</v>
      </c>
      <c r="GI2" s="2" t="s">
        <v>1985</v>
      </c>
      <c r="GJ2" s="2" t="s">
        <v>1986</v>
      </c>
      <c r="GK2" s="2" t="s">
        <v>1987</v>
      </c>
      <c r="GL2" s="2" t="s">
        <v>1988</v>
      </c>
      <c r="GM2" s="2" t="s">
        <v>1989</v>
      </c>
      <c r="GN2" s="2" t="s">
        <v>1990</v>
      </c>
      <c r="GO2" s="2" t="s">
        <v>1991</v>
      </c>
      <c r="GP2" s="2" t="s">
        <v>1992</v>
      </c>
      <c r="GQ2" s="2" t="s">
        <v>1993</v>
      </c>
      <c r="GR2" s="2" t="s">
        <v>1994</v>
      </c>
      <c r="GS2" s="2" t="s">
        <v>1995</v>
      </c>
      <c r="GT2" s="2" t="s">
        <v>1996</v>
      </c>
      <c r="GU2" s="2" t="s">
        <v>1997</v>
      </c>
      <c r="GV2" s="2" t="s">
        <v>1998</v>
      </c>
      <c r="GW2" s="2" t="s">
        <v>1999</v>
      </c>
      <c r="GX2" s="2" t="s">
        <v>2000</v>
      </c>
      <c r="GY2" s="2" t="s">
        <v>2001</v>
      </c>
      <c r="GZ2" s="2" t="s">
        <v>2002</v>
      </c>
      <c r="HA2" s="2" t="s">
        <v>2003</v>
      </c>
      <c r="HB2" s="2" t="s">
        <v>2004</v>
      </c>
      <c r="HC2" s="2" t="s">
        <v>2005</v>
      </c>
      <c r="HD2" s="2" t="s">
        <v>2006</v>
      </c>
      <c r="HE2" s="2" t="s">
        <v>2007</v>
      </c>
      <c r="HF2" s="2" t="s">
        <v>2008</v>
      </c>
      <c r="HG2" s="2" t="s">
        <v>2009</v>
      </c>
      <c r="HH2" s="2" t="s">
        <v>2010</v>
      </c>
      <c r="HI2" s="2" t="s">
        <v>2011</v>
      </c>
      <c r="HJ2" s="2" t="s">
        <v>2012</v>
      </c>
      <c r="HK2" s="2" t="s">
        <v>1982</v>
      </c>
      <c r="HL2" s="2" t="s">
        <v>1983</v>
      </c>
      <c r="HM2" s="2" t="s">
        <v>1984</v>
      </c>
      <c r="HN2" s="2" t="s">
        <v>1985</v>
      </c>
      <c r="HO2" s="2" t="s">
        <v>1986</v>
      </c>
      <c r="HP2" s="2" t="s">
        <v>1987</v>
      </c>
      <c r="HQ2" s="2" t="s">
        <v>1988</v>
      </c>
      <c r="HR2" s="2" t="s">
        <v>1989</v>
      </c>
      <c r="HS2" s="2" t="s">
        <v>1990</v>
      </c>
      <c r="HT2" s="2" t="s">
        <v>1991</v>
      </c>
      <c r="HU2" s="2" t="s">
        <v>1992</v>
      </c>
      <c r="HV2" s="2" t="s">
        <v>1993</v>
      </c>
      <c r="HW2" s="2" t="s">
        <v>1994</v>
      </c>
      <c r="HX2" s="2" t="s">
        <v>1995</v>
      </c>
      <c r="HY2" s="2" t="s">
        <v>1996</v>
      </c>
      <c r="HZ2" s="2" t="s">
        <v>1997</v>
      </c>
      <c r="IA2" s="2" t="s">
        <v>1998</v>
      </c>
      <c r="IB2" s="2" t="s">
        <v>1999</v>
      </c>
      <c r="IC2" s="2" t="s">
        <v>2000</v>
      </c>
      <c r="ID2" s="2" t="s">
        <v>2001</v>
      </c>
      <c r="IE2" s="2" t="s">
        <v>2002</v>
      </c>
      <c r="IF2" s="2" t="s">
        <v>2003</v>
      </c>
      <c r="IG2" s="2" t="s">
        <v>2004</v>
      </c>
      <c r="IH2" s="2" t="s">
        <v>2005</v>
      </c>
      <c r="II2" s="2" t="s">
        <v>2006</v>
      </c>
      <c r="IJ2" s="2" t="s">
        <v>2007</v>
      </c>
      <c r="IK2" s="2" t="s">
        <v>2008</v>
      </c>
      <c r="IL2" s="2" t="s">
        <v>2009</v>
      </c>
      <c r="IM2" s="2" t="s">
        <v>2010</v>
      </c>
      <c r="IN2" s="2" t="s">
        <v>2011</v>
      </c>
      <c r="IO2" s="2" t="s">
        <v>2012</v>
      </c>
      <c r="IP2" s="2" t="s">
        <v>1918</v>
      </c>
      <c r="IQ2" s="2" t="s">
        <v>1919</v>
      </c>
      <c r="IR2" s="2" t="s">
        <v>1920</v>
      </c>
    </row>
    <row r="3" spans="1:252" x14ac:dyDescent="0.25">
      <c r="A3" s="1" t="s">
        <v>10</v>
      </c>
      <c r="B3" s="2" t="s">
        <v>294</v>
      </c>
      <c r="C3" s="2" t="s">
        <v>294</v>
      </c>
      <c r="D3" s="2" t="s">
        <v>294</v>
      </c>
      <c r="E3" s="2" t="s">
        <v>294</v>
      </c>
      <c r="F3" s="2" t="s">
        <v>294</v>
      </c>
      <c r="G3" s="2" t="s">
        <v>294</v>
      </c>
      <c r="H3" s="2" t="s">
        <v>294</v>
      </c>
      <c r="I3" s="2" t="s">
        <v>294</v>
      </c>
      <c r="J3" s="2" t="s">
        <v>294</v>
      </c>
      <c r="K3" s="2" t="s">
        <v>294</v>
      </c>
      <c r="L3" s="2" t="s">
        <v>294</v>
      </c>
      <c r="M3" s="2" t="s">
        <v>294</v>
      </c>
      <c r="N3" s="2" t="s">
        <v>294</v>
      </c>
      <c r="O3" s="2" t="s">
        <v>294</v>
      </c>
      <c r="P3" s="2" t="s">
        <v>294</v>
      </c>
      <c r="Q3" s="2" t="s">
        <v>294</v>
      </c>
      <c r="R3" s="2" t="s">
        <v>294</v>
      </c>
      <c r="S3" s="2" t="s">
        <v>294</v>
      </c>
      <c r="T3" s="2" t="s">
        <v>294</v>
      </c>
      <c r="U3" s="2" t="s">
        <v>294</v>
      </c>
      <c r="V3" s="2" t="s">
        <v>294</v>
      </c>
      <c r="W3" s="2" t="s">
        <v>294</v>
      </c>
      <c r="X3" s="2" t="s">
        <v>294</v>
      </c>
      <c r="Y3" s="2" t="s">
        <v>294</v>
      </c>
      <c r="Z3" s="2" t="s">
        <v>294</v>
      </c>
      <c r="AA3" s="2" t="s">
        <v>294</v>
      </c>
      <c r="AB3" s="2" t="s">
        <v>294</v>
      </c>
      <c r="AC3" s="2" t="s">
        <v>294</v>
      </c>
      <c r="AD3" s="2" t="s">
        <v>294</v>
      </c>
      <c r="AE3" s="2" t="s">
        <v>294</v>
      </c>
      <c r="AF3" s="2" t="s">
        <v>294</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1375</v>
      </c>
      <c r="BM3" s="2" t="s">
        <v>1375</v>
      </c>
      <c r="BN3" s="2" t="s">
        <v>1375</v>
      </c>
      <c r="BO3" s="2" t="s">
        <v>1375</v>
      </c>
      <c r="BP3" s="2" t="s">
        <v>1375</v>
      </c>
      <c r="BQ3" s="2" t="s">
        <v>1375</v>
      </c>
      <c r="BR3" s="2" t="s">
        <v>1375</v>
      </c>
      <c r="BS3" s="2" t="s">
        <v>1375</v>
      </c>
      <c r="BT3" s="2" t="s">
        <v>1375</v>
      </c>
      <c r="BU3" s="2" t="s">
        <v>1375</v>
      </c>
      <c r="BV3" s="2" t="s">
        <v>1375</v>
      </c>
      <c r="BW3" s="2" t="s">
        <v>1375</v>
      </c>
      <c r="BX3" s="2" t="s">
        <v>1375</v>
      </c>
      <c r="BY3" s="2" t="s">
        <v>1375</v>
      </c>
      <c r="BZ3" s="2" t="s">
        <v>1375</v>
      </c>
      <c r="CA3" s="2" t="s">
        <v>1375</v>
      </c>
      <c r="CB3" s="2" t="s">
        <v>1375</v>
      </c>
      <c r="CC3" s="2" t="s">
        <v>1375</v>
      </c>
      <c r="CD3" s="2" t="s">
        <v>1375</v>
      </c>
      <c r="CE3" s="2" t="s">
        <v>1375</v>
      </c>
      <c r="CF3" s="2" t="s">
        <v>1375</v>
      </c>
      <c r="CG3" s="2" t="s">
        <v>1375</v>
      </c>
      <c r="CH3" s="2" t="s">
        <v>1375</v>
      </c>
      <c r="CI3" s="2" t="s">
        <v>1375</v>
      </c>
      <c r="CJ3" s="2" t="s">
        <v>1375</v>
      </c>
      <c r="CK3" s="2" t="s">
        <v>1375</v>
      </c>
      <c r="CL3" s="2" t="s">
        <v>1375</v>
      </c>
      <c r="CM3" s="2" t="s">
        <v>1375</v>
      </c>
      <c r="CN3" s="2" t="s">
        <v>1375</v>
      </c>
      <c r="CO3" s="2" t="s">
        <v>1375</v>
      </c>
      <c r="CP3" s="2" t="s">
        <v>1375</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1375</v>
      </c>
      <c r="DW3" s="2" t="s">
        <v>1375</v>
      </c>
      <c r="DX3" s="2" t="s">
        <v>1375</v>
      </c>
      <c r="DY3" s="2" t="s">
        <v>1375</v>
      </c>
      <c r="DZ3" s="2" t="s">
        <v>1375</v>
      </c>
      <c r="EA3" s="2" t="s">
        <v>1375</v>
      </c>
      <c r="EB3" s="2" t="s">
        <v>1375</v>
      </c>
      <c r="EC3" s="2" t="s">
        <v>1375</v>
      </c>
      <c r="ED3" s="2" t="s">
        <v>1375</v>
      </c>
      <c r="EE3" s="2" t="s">
        <v>1375</v>
      </c>
      <c r="EF3" s="2" t="s">
        <v>1375</v>
      </c>
      <c r="EG3" s="2" t="s">
        <v>1375</v>
      </c>
      <c r="EH3" s="2" t="s">
        <v>1375</v>
      </c>
      <c r="EI3" s="2" t="s">
        <v>1375</v>
      </c>
      <c r="EJ3" s="2" t="s">
        <v>1375</v>
      </c>
      <c r="EK3" s="2" t="s">
        <v>1375</v>
      </c>
      <c r="EL3" s="2" t="s">
        <v>1375</v>
      </c>
      <c r="EM3" s="2" t="s">
        <v>1375</v>
      </c>
      <c r="EN3" s="2" t="s">
        <v>1375</v>
      </c>
      <c r="EO3" s="2" t="s">
        <v>1375</v>
      </c>
      <c r="EP3" s="2" t="s">
        <v>1375</v>
      </c>
      <c r="EQ3" s="2" t="s">
        <v>1375</v>
      </c>
      <c r="ER3" s="2" t="s">
        <v>1375</v>
      </c>
      <c r="ES3" s="2" t="s">
        <v>1375</v>
      </c>
      <c r="ET3" s="2" t="s">
        <v>1375</v>
      </c>
      <c r="EU3" s="2" t="s">
        <v>1375</v>
      </c>
      <c r="EV3" s="2" t="s">
        <v>1375</v>
      </c>
      <c r="EW3" s="2" t="s">
        <v>1375</v>
      </c>
      <c r="EX3" s="2" t="s">
        <v>1375</v>
      </c>
      <c r="EY3" s="2" t="s">
        <v>1375</v>
      </c>
      <c r="EZ3" s="2" t="s">
        <v>1375</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1375</v>
      </c>
      <c r="GG3" s="2" t="s">
        <v>1375</v>
      </c>
      <c r="GH3" s="2" t="s">
        <v>1375</v>
      </c>
      <c r="GI3" s="2" t="s">
        <v>1375</v>
      </c>
      <c r="GJ3" s="2" t="s">
        <v>1375</v>
      </c>
      <c r="GK3" s="2" t="s">
        <v>1375</v>
      </c>
      <c r="GL3" s="2" t="s">
        <v>1375</v>
      </c>
      <c r="GM3" s="2" t="s">
        <v>1375</v>
      </c>
      <c r="GN3" s="2" t="s">
        <v>1375</v>
      </c>
      <c r="GO3" s="2" t="s">
        <v>1375</v>
      </c>
      <c r="GP3" s="2" t="s">
        <v>1375</v>
      </c>
      <c r="GQ3" s="2" t="s">
        <v>1375</v>
      </c>
      <c r="GR3" s="2" t="s">
        <v>1375</v>
      </c>
      <c r="GS3" s="2" t="s">
        <v>1375</v>
      </c>
      <c r="GT3" s="2" t="s">
        <v>1375</v>
      </c>
      <c r="GU3" s="2" t="s">
        <v>1375</v>
      </c>
      <c r="GV3" s="2" t="s">
        <v>1375</v>
      </c>
      <c r="GW3" s="2" t="s">
        <v>1375</v>
      </c>
      <c r="GX3" s="2" t="s">
        <v>1375</v>
      </c>
      <c r="GY3" s="2" t="s">
        <v>1375</v>
      </c>
      <c r="GZ3" s="2" t="s">
        <v>1375</v>
      </c>
      <c r="HA3" s="2" t="s">
        <v>1375</v>
      </c>
      <c r="HB3" s="2" t="s">
        <v>1375</v>
      </c>
      <c r="HC3" s="2" t="s">
        <v>1375</v>
      </c>
      <c r="HD3" s="2" t="s">
        <v>1375</v>
      </c>
      <c r="HE3" s="2" t="s">
        <v>1375</v>
      </c>
      <c r="HF3" s="2" t="s">
        <v>1375</v>
      </c>
      <c r="HG3" s="2" t="s">
        <v>1375</v>
      </c>
      <c r="HH3" s="2" t="s">
        <v>1375</v>
      </c>
      <c r="HI3" s="2" t="s">
        <v>1375</v>
      </c>
      <c r="HJ3" s="2" t="s">
        <v>1375</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1934</v>
      </c>
      <c r="IQ3" s="2" t="s">
        <v>1935</v>
      </c>
      <c r="IR3" s="2" t="s">
        <v>1936</v>
      </c>
    </row>
    <row r="4" spans="1:252" x14ac:dyDescent="0.25">
      <c r="B4" s="2" t="s">
        <v>2013</v>
      </c>
      <c r="C4" s="2" t="s">
        <v>2014</v>
      </c>
      <c r="D4" s="2" t="s">
        <v>2015</v>
      </c>
      <c r="E4" s="2" t="s">
        <v>2016</v>
      </c>
      <c r="F4" s="2" t="s">
        <v>2017</v>
      </c>
      <c r="G4" s="2" t="s">
        <v>2018</v>
      </c>
      <c r="H4" s="2" t="s">
        <v>2019</v>
      </c>
      <c r="I4" s="2" t="s">
        <v>2020</v>
      </c>
      <c r="J4" s="2" t="s">
        <v>2021</v>
      </c>
      <c r="K4" s="2" t="s">
        <v>2022</v>
      </c>
      <c r="L4" s="2" t="s">
        <v>2023</v>
      </c>
      <c r="M4" s="2" t="s">
        <v>2024</v>
      </c>
      <c r="N4" s="2" t="s">
        <v>2025</v>
      </c>
      <c r="O4" s="2" t="s">
        <v>2026</v>
      </c>
      <c r="P4" s="2" t="s">
        <v>2027</v>
      </c>
      <c r="Q4" s="2" t="s">
        <v>2028</v>
      </c>
      <c r="R4" s="2" t="s">
        <v>2029</v>
      </c>
      <c r="S4" s="2" t="s">
        <v>2030</v>
      </c>
      <c r="T4" s="2" t="s">
        <v>2031</v>
      </c>
      <c r="U4" s="2" t="s">
        <v>2032</v>
      </c>
      <c r="V4" s="2" t="s">
        <v>2033</v>
      </c>
      <c r="W4" s="2" t="s">
        <v>2034</v>
      </c>
      <c r="X4" s="2" t="s">
        <v>2035</v>
      </c>
      <c r="Y4" s="2" t="s">
        <v>2036</v>
      </c>
      <c r="Z4" s="2" t="s">
        <v>2037</v>
      </c>
      <c r="AA4" s="2" t="s">
        <v>2038</v>
      </c>
      <c r="AB4" s="2" t="s">
        <v>2039</v>
      </c>
      <c r="AC4" s="2" t="s">
        <v>2040</v>
      </c>
      <c r="AD4" s="2" t="s">
        <v>2041</v>
      </c>
      <c r="AE4" s="2" t="s">
        <v>2042</v>
      </c>
      <c r="AF4" s="2" t="s">
        <v>2043</v>
      </c>
      <c r="AG4" s="2" t="s">
        <v>2044</v>
      </c>
      <c r="AH4" s="2" t="s">
        <v>2045</v>
      </c>
      <c r="AI4" s="2" t="s">
        <v>2046</v>
      </c>
      <c r="AJ4" s="2" t="s">
        <v>2047</v>
      </c>
      <c r="AK4" s="2" t="s">
        <v>2048</v>
      </c>
      <c r="AL4" s="2" t="s">
        <v>2049</v>
      </c>
      <c r="AM4" s="2" t="s">
        <v>2050</v>
      </c>
      <c r="AN4" s="2" t="s">
        <v>2051</v>
      </c>
      <c r="AO4" s="2" t="s">
        <v>2052</v>
      </c>
      <c r="AP4" s="2" t="s">
        <v>2053</v>
      </c>
      <c r="AQ4" s="2" t="s">
        <v>2054</v>
      </c>
      <c r="AR4" s="2" t="s">
        <v>2055</v>
      </c>
      <c r="AS4" s="2" t="s">
        <v>2056</v>
      </c>
      <c r="AT4" s="2" t="s">
        <v>2057</v>
      </c>
      <c r="AU4" s="2" t="s">
        <v>2058</v>
      </c>
      <c r="AV4" s="2" t="s">
        <v>2059</v>
      </c>
      <c r="AW4" s="2" t="s">
        <v>2060</v>
      </c>
      <c r="AX4" s="2" t="s">
        <v>2061</v>
      </c>
      <c r="AY4" s="2" t="s">
        <v>2062</v>
      </c>
      <c r="AZ4" s="2" t="s">
        <v>2063</v>
      </c>
      <c r="BA4" s="2" t="s">
        <v>2064</v>
      </c>
      <c r="BB4" s="2" t="s">
        <v>2065</v>
      </c>
      <c r="BC4" s="2" t="s">
        <v>2066</v>
      </c>
      <c r="BD4" s="2" t="s">
        <v>2067</v>
      </c>
      <c r="BE4" s="2" t="s">
        <v>2068</v>
      </c>
      <c r="BF4" s="2" t="s">
        <v>2069</v>
      </c>
      <c r="BG4" s="2" t="s">
        <v>2070</v>
      </c>
      <c r="BH4" s="2" t="s">
        <v>2071</v>
      </c>
      <c r="BI4" s="2" t="s">
        <v>2072</v>
      </c>
      <c r="BJ4" s="2" t="s">
        <v>2073</v>
      </c>
      <c r="BK4" s="2" t="s">
        <v>2074</v>
      </c>
      <c r="BL4" s="2" t="s">
        <v>2075</v>
      </c>
      <c r="BM4" s="2" t="s">
        <v>2076</v>
      </c>
      <c r="BN4" s="2" t="s">
        <v>2077</v>
      </c>
      <c r="BO4" s="2" t="s">
        <v>2078</v>
      </c>
      <c r="BP4" s="2" t="s">
        <v>2079</v>
      </c>
      <c r="BQ4" s="2" t="s">
        <v>2080</v>
      </c>
      <c r="BR4" s="2" t="s">
        <v>2081</v>
      </c>
      <c r="BS4" s="2" t="s">
        <v>2082</v>
      </c>
      <c r="BT4" s="2" t="s">
        <v>2083</v>
      </c>
      <c r="BU4" s="2" t="s">
        <v>2084</v>
      </c>
      <c r="BV4" s="2" t="s">
        <v>2085</v>
      </c>
      <c r="BW4" s="2" t="s">
        <v>2086</v>
      </c>
      <c r="BX4" s="2" t="s">
        <v>2087</v>
      </c>
      <c r="BY4" s="2" t="s">
        <v>2088</v>
      </c>
      <c r="BZ4" s="2" t="s">
        <v>2089</v>
      </c>
      <c r="CA4" s="2" t="s">
        <v>2090</v>
      </c>
      <c r="CB4" s="2" t="s">
        <v>2091</v>
      </c>
      <c r="CC4" s="2" t="s">
        <v>2092</v>
      </c>
      <c r="CD4" s="2" t="s">
        <v>2093</v>
      </c>
      <c r="CE4" s="2" t="s">
        <v>2094</v>
      </c>
      <c r="CF4" s="2" t="s">
        <v>2095</v>
      </c>
      <c r="CG4" s="2" t="s">
        <v>2096</v>
      </c>
      <c r="CH4" s="2" t="s">
        <v>2097</v>
      </c>
      <c r="CI4" s="2" t="s">
        <v>2098</v>
      </c>
      <c r="CJ4" s="2" t="s">
        <v>2099</v>
      </c>
      <c r="CK4" s="2" t="s">
        <v>2100</v>
      </c>
      <c r="CL4" s="2" t="s">
        <v>2101</v>
      </c>
      <c r="CM4" s="2" t="s">
        <v>2102</v>
      </c>
      <c r="CN4" s="2" t="s">
        <v>2103</v>
      </c>
      <c r="CO4" s="2" t="s">
        <v>2104</v>
      </c>
      <c r="CP4" s="2" t="s">
        <v>2105</v>
      </c>
      <c r="CQ4" s="2" t="s">
        <v>2106</v>
      </c>
      <c r="CR4" s="2" t="s">
        <v>2107</v>
      </c>
      <c r="CS4" s="2" t="s">
        <v>2108</v>
      </c>
      <c r="CT4" s="2" t="s">
        <v>2109</v>
      </c>
      <c r="CU4" s="2" t="s">
        <v>2110</v>
      </c>
      <c r="CV4" s="2" t="s">
        <v>2111</v>
      </c>
      <c r="CW4" s="2" t="s">
        <v>2112</v>
      </c>
      <c r="CX4" s="2" t="s">
        <v>2113</v>
      </c>
      <c r="CY4" s="2" t="s">
        <v>2114</v>
      </c>
      <c r="CZ4" s="2" t="s">
        <v>2115</v>
      </c>
      <c r="DA4" s="2" t="s">
        <v>2116</v>
      </c>
      <c r="DB4" s="2" t="s">
        <v>2117</v>
      </c>
      <c r="DC4" s="2" t="s">
        <v>2118</v>
      </c>
      <c r="DD4" s="2" t="s">
        <v>2119</v>
      </c>
      <c r="DE4" s="2" t="s">
        <v>2120</v>
      </c>
      <c r="DF4" s="2" t="s">
        <v>2121</v>
      </c>
      <c r="DG4" s="2" t="s">
        <v>2122</v>
      </c>
      <c r="DH4" s="2" t="s">
        <v>2123</v>
      </c>
      <c r="DI4" s="2" t="s">
        <v>2124</v>
      </c>
      <c r="DJ4" s="2" t="s">
        <v>2125</v>
      </c>
      <c r="DK4" s="2" t="s">
        <v>2126</v>
      </c>
      <c r="DL4" s="2" t="s">
        <v>2127</v>
      </c>
      <c r="DM4" s="2" t="s">
        <v>2128</v>
      </c>
      <c r="DN4" s="2" t="s">
        <v>2129</v>
      </c>
      <c r="DO4" s="2" t="s">
        <v>2130</v>
      </c>
      <c r="DP4" s="2" t="s">
        <v>2131</v>
      </c>
      <c r="DQ4" s="2" t="s">
        <v>2132</v>
      </c>
      <c r="DR4" s="2" t="s">
        <v>2133</v>
      </c>
      <c r="DS4" s="2" t="s">
        <v>2134</v>
      </c>
      <c r="DT4" s="2" t="s">
        <v>2135</v>
      </c>
      <c r="DU4" s="2" t="s">
        <v>2136</v>
      </c>
      <c r="DV4" s="2" t="s">
        <v>2137</v>
      </c>
      <c r="DW4" s="2" t="s">
        <v>2138</v>
      </c>
      <c r="DX4" s="2" t="s">
        <v>2139</v>
      </c>
      <c r="DY4" s="2" t="s">
        <v>2140</v>
      </c>
      <c r="DZ4" s="2" t="s">
        <v>2141</v>
      </c>
      <c r="EA4" s="2" t="s">
        <v>2142</v>
      </c>
      <c r="EB4" s="2" t="s">
        <v>2143</v>
      </c>
      <c r="EC4" s="2" t="s">
        <v>2144</v>
      </c>
      <c r="ED4" s="2" t="s">
        <v>2145</v>
      </c>
      <c r="EE4" s="2" t="s">
        <v>2146</v>
      </c>
      <c r="EF4" s="2" t="s">
        <v>2147</v>
      </c>
      <c r="EG4" s="2" t="s">
        <v>2148</v>
      </c>
      <c r="EH4" s="2" t="s">
        <v>2149</v>
      </c>
      <c r="EI4" s="2" t="s">
        <v>2150</v>
      </c>
      <c r="EJ4" s="2" t="s">
        <v>2151</v>
      </c>
      <c r="EK4" s="2" t="s">
        <v>2152</v>
      </c>
      <c r="EL4" s="2" t="s">
        <v>2153</v>
      </c>
      <c r="EM4" s="2" t="s">
        <v>2154</v>
      </c>
      <c r="EN4" s="2" t="s">
        <v>2155</v>
      </c>
      <c r="EO4" s="2" t="s">
        <v>2156</v>
      </c>
      <c r="EP4" s="2" t="s">
        <v>2157</v>
      </c>
      <c r="EQ4" s="2" t="s">
        <v>2158</v>
      </c>
      <c r="ER4" s="2" t="s">
        <v>2159</v>
      </c>
      <c r="ES4" s="2" t="s">
        <v>2160</v>
      </c>
      <c r="ET4" s="2" t="s">
        <v>2161</v>
      </c>
      <c r="EU4" s="2" t="s">
        <v>2162</v>
      </c>
      <c r="EV4" s="2" t="s">
        <v>2163</v>
      </c>
      <c r="EW4" s="2" t="s">
        <v>2164</v>
      </c>
      <c r="EX4" s="2" t="s">
        <v>2165</v>
      </c>
      <c r="EY4" s="2" t="s">
        <v>2166</v>
      </c>
      <c r="EZ4" s="2" t="s">
        <v>2167</v>
      </c>
      <c r="FA4" s="2" t="s">
        <v>2168</v>
      </c>
      <c r="FB4" s="2" t="s">
        <v>2169</v>
      </c>
      <c r="FC4" s="2" t="s">
        <v>2170</v>
      </c>
      <c r="FD4" s="2" t="s">
        <v>2171</v>
      </c>
      <c r="FE4" s="2" t="s">
        <v>2172</v>
      </c>
      <c r="FF4" s="2" t="s">
        <v>2173</v>
      </c>
      <c r="FG4" s="2" t="s">
        <v>2174</v>
      </c>
      <c r="FH4" s="2" t="s">
        <v>2175</v>
      </c>
      <c r="FI4" s="2" t="s">
        <v>2176</v>
      </c>
      <c r="FJ4" s="2" t="s">
        <v>2177</v>
      </c>
      <c r="FK4" s="2" t="s">
        <v>2178</v>
      </c>
      <c r="FL4" s="2" t="s">
        <v>2179</v>
      </c>
      <c r="FM4" s="2" t="s">
        <v>2180</v>
      </c>
      <c r="FN4" s="2" t="s">
        <v>2181</v>
      </c>
      <c r="FO4" s="2" t="s">
        <v>2182</v>
      </c>
      <c r="FP4" s="2" t="s">
        <v>2183</v>
      </c>
      <c r="FQ4" s="2" t="s">
        <v>2184</v>
      </c>
      <c r="FR4" s="2" t="s">
        <v>2185</v>
      </c>
      <c r="FS4" s="2" t="s">
        <v>2186</v>
      </c>
      <c r="FT4" s="2" t="s">
        <v>2187</v>
      </c>
      <c r="FU4" s="2" t="s">
        <v>2188</v>
      </c>
      <c r="FV4" s="2" t="s">
        <v>2189</v>
      </c>
      <c r="FW4" s="2" t="s">
        <v>2190</v>
      </c>
      <c r="FX4" s="2" t="s">
        <v>2191</v>
      </c>
      <c r="FY4" s="2" t="s">
        <v>2192</v>
      </c>
      <c r="FZ4" s="2" t="s">
        <v>2193</v>
      </c>
      <c r="GA4" s="2" t="s">
        <v>2194</v>
      </c>
      <c r="GB4" s="2" t="s">
        <v>2195</v>
      </c>
      <c r="GC4" s="2" t="s">
        <v>2196</v>
      </c>
      <c r="GD4" s="2" t="s">
        <v>2197</v>
      </c>
      <c r="GE4" s="2" t="s">
        <v>2198</v>
      </c>
      <c r="GF4" s="2" t="s">
        <v>2199</v>
      </c>
      <c r="GG4" s="2" t="s">
        <v>2200</v>
      </c>
      <c r="GH4" s="2" t="s">
        <v>2201</v>
      </c>
      <c r="GI4" s="2" t="s">
        <v>2202</v>
      </c>
      <c r="GJ4" s="2" t="s">
        <v>2203</v>
      </c>
      <c r="GK4" s="2" t="s">
        <v>2204</v>
      </c>
      <c r="GL4" s="2" t="s">
        <v>2205</v>
      </c>
      <c r="GM4" s="2" t="s">
        <v>2206</v>
      </c>
      <c r="GN4" s="2" t="s">
        <v>2207</v>
      </c>
      <c r="GO4" s="2" t="s">
        <v>2208</v>
      </c>
      <c r="GP4" s="2" t="s">
        <v>2209</v>
      </c>
      <c r="GQ4" s="2" t="s">
        <v>2210</v>
      </c>
      <c r="GR4" s="2" t="s">
        <v>2211</v>
      </c>
      <c r="GS4" s="2" t="s">
        <v>2212</v>
      </c>
      <c r="GT4" s="2" t="s">
        <v>2213</v>
      </c>
      <c r="GU4" s="2" t="s">
        <v>2214</v>
      </c>
      <c r="GV4" s="2" t="s">
        <v>2215</v>
      </c>
      <c r="GW4" s="2" t="s">
        <v>2216</v>
      </c>
      <c r="GX4" s="2" t="s">
        <v>2217</v>
      </c>
      <c r="GY4" s="2" t="s">
        <v>2218</v>
      </c>
      <c r="GZ4" s="2" t="s">
        <v>2219</v>
      </c>
      <c r="HA4" s="2" t="s">
        <v>2220</v>
      </c>
      <c r="HB4" s="2" t="s">
        <v>2221</v>
      </c>
      <c r="HC4" s="2" t="s">
        <v>2222</v>
      </c>
      <c r="HD4" s="2" t="s">
        <v>2223</v>
      </c>
      <c r="HE4" s="2" t="s">
        <v>2224</v>
      </c>
      <c r="HF4" s="2" t="s">
        <v>2225</v>
      </c>
      <c r="HG4" s="2" t="s">
        <v>2226</v>
      </c>
      <c r="HH4" s="2" t="s">
        <v>2227</v>
      </c>
      <c r="HI4" s="2" t="s">
        <v>2228</v>
      </c>
      <c r="HJ4" s="2" t="s">
        <v>2229</v>
      </c>
      <c r="HK4" s="2" t="s">
        <v>2230</v>
      </c>
      <c r="HL4" s="2" t="s">
        <v>2231</v>
      </c>
      <c r="HM4" s="2" t="s">
        <v>2232</v>
      </c>
      <c r="HN4" s="2" t="s">
        <v>2233</v>
      </c>
      <c r="HO4" s="2" t="s">
        <v>2234</v>
      </c>
      <c r="HP4" s="2" t="s">
        <v>2235</v>
      </c>
      <c r="HQ4" s="2" t="s">
        <v>2236</v>
      </c>
      <c r="HR4" s="2" t="s">
        <v>2237</v>
      </c>
      <c r="HS4" s="2" t="s">
        <v>2238</v>
      </c>
      <c r="HT4" s="2" t="s">
        <v>2239</v>
      </c>
      <c r="HU4" s="2" t="s">
        <v>2240</v>
      </c>
      <c r="HV4" s="2" t="s">
        <v>2241</v>
      </c>
      <c r="HW4" s="2" t="s">
        <v>2242</v>
      </c>
      <c r="HX4" s="2" t="s">
        <v>2243</v>
      </c>
      <c r="HY4" s="2" t="s">
        <v>2244</v>
      </c>
      <c r="HZ4" s="2" t="s">
        <v>2245</v>
      </c>
      <c r="IA4" s="2" t="s">
        <v>2246</v>
      </c>
      <c r="IB4" s="2" t="s">
        <v>2247</v>
      </c>
      <c r="IC4" s="2" t="s">
        <v>2248</v>
      </c>
      <c r="ID4" s="2" t="s">
        <v>2249</v>
      </c>
      <c r="IE4" s="2" t="s">
        <v>2250</v>
      </c>
      <c r="IF4" s="2" t="s">
        <v>2251</v>
      </c>
      <c r="IG4" s="2" t="s">
        <v>2252</v>
      </c>
      <c r="IH4" s="2" t="s">
        <v>2253</v>
      </c>
      <c r="II4" s="2" t="s">
        <v>2254</v>
      </c>
      <c r="IJ4" s="2" t="s">
        <v>2255</v>
      </c>
      <c r="IK4" s="2" t="s">
        <v>2256</v>
      </c>
      <c r="IL4" s="2" t="s">
        <v>2257</v>
      </c>
      <c r="IM4" s="2" t="s">
        <v>2258</v>
      </c>
      <c r="IN4" s="2" t="s">
        <v>2259</v>
      </c>
      <c r="IO4" s="2" t="s">
        <v>2260</v>
      </c>
      <c r="IP4" s="2" t="s">
        <v>1929</v>
      </c>
      <c r="IQ4" s="2" t="s">
        <v>1930</v>
      </c>
      <c r="IR4" s="2" t="s">
        <v>1931</v>
      </c>
    </row>
    <row r="5" spans="1:252" x14ac:dyDescent="0.25">
      <c r="B5" s="10"/>
      <c r="IR5" s="6"/>
    </row>
  </sheetData>
  <dataValidations count="250">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1" width="15.7109375" style="3"/>
    <col min="12" max="14" width="15.7109375" style="1"/>
    <col min="15" max="15" width="15.7109375" style="7"/>
    <col min="16" max="16384" width="15.7109375" style="1"/>
  </cols>
  <sheetData>
    <row r="1" spans="1:15" ht="75" x14ac:dyDescent="0.25">
      <c r="A1" s="1" t="s">
        <v>0</v>
      </c>
      <c r="B1" s="2" t="s">
        <v>1965</v>
      </c>
      <c r="C1" s="2" t="s">
        <v>1966</v>
      </c>
      <c r="D1" s="2" t="s">
        <v>1967</v>
      </c>
      <c r="E1" s="2" t="s">
        <v>1968</v>
      </c>
      <c r="F1" s="2" t="s">
        <v>1969</v>
      </c>
      <c r="G1" s="2" t="s">
        <v>1970</v>
      </c>
      <c r="H1" s="2" t="s">
        <v>1908</v>
      </c>
      <c r="I1" s="2" t="s">
        <v>1909</v>
      </c>
      <c r="J1" s="2" t="s">
        <v>1910</v>
      </c>
      <c r="K1" s="2" t="s">
        <v>1911</v>
      </c>
      <c r="L1" s="2" t="s">
        <v>1912</v>
      </c>
      <c r="M1" s="2" t="s">
        <v>1913</v>
      </c>
      <c r="N1" s="2" t="s">
        <v>1914</v>
      </c>
      <c r="O1" s="2" t="s">
        <v>1952</v>
      </c>
    </row>
    <row r="2" spans="1:15" ht="90" x14ac:dyDescent="0.25">
      <c r="A2" s="1" t="s">
        <v>3</v>
      </c>
      <c r="B2" s="2" t="s">
        <v>1971</v>
      </c>
      <c r="C2" s="2" t="s">
        <v>1971</v>
      </c>
      <c r="D2" s="2" t="s">
        <v>1971</v>
      </c>
      <c r="E2" s="2" t="s">
        <v>1971</v>
      </c>
      <c r="F2" s="2" t="s">
        <v>1971</v>
      </c>
      <c r="G2" s="2" t="s">
        <v>1971</v>
      </c>
      <c r="H2" s="2" t="s">
        <v>1971</v>
      </c>
      <c r="I2" s="2" t="s">
        <v>1971</v>
      </c>
      <c r="J2" s="2" t="s">
        <v>1971</v>
      </c>
      <c r="K2" s="2" t="s">
        <v>1971</v>
      </c>
      <c r="L2" s="2" t="s">
        <v>1918</v>
      </c>
      <c r="M2" s="2" t="s">
        <v>1919</v>
      </c>
      <c r="N2" s="2" t="s">
        <v>1920</v>
      </c>
      <c r="O2" s="2" t="s">
        <v>1954</v>
      </c>
    </row>
    <row r="3" spans="1:15" x14ac:dyDescent="0.25">
      <c r="A3" s="1" t="s">
        <v>10</v>
      </c>
      <c r="B3" s="2" t="s">
        <v>1375</v>
      </c>
      <c r="C3" s="2" t="s">
        <v>8</v>
      </c>
      <c r="D3" s="2" t="s">
        <v>8</v>
      </c>
      <c r="E3" s="2" t="s">
        <v>8</v>
      </c>
      <c r="F3" s="2" t="s">
        <v>8</v>
      </c>
      <c r="G3" s="2" t="s">
        <v>8</v>
      </c>
      <c r="H3" s="2" t="s">
        <v>8</v>
      </c>
      <c r="I3" s="2" t="s">
        <v>8</v>
      </c>
      <c r="J3" s="2" t="s">
        <v>8</v>
      </c>
      <c r="K3" s="2" t="s">
        <v>8</v>
      </c>
      <c r="L3" s="2" t="s">
        <v>1934</v>
      </c>
      <c r="M3" s="2" t="s">
        <v>1935</v>
      </c>
      <c r="N3" s="2" t="s">
        <v>1936</v>
      </c>
      <c r="O3" s="2" t="s">
        <v>1964</v>
      </c>
    </row>
    <row r="4" spans="1:15" x14ac:dyDescent="0.25">
      <c r="B4" s="2" t="s">
        <v>1972</v>
      </c>
      <c r="C4" s="2" t="s">
        <v>1973</v>
      </c>
      <c r="D4" s="2" t="s">
        <v>1974</v>
      </c>
      <c r="E4" s="2" t="s">
        <v>1975</v>
      </c>
      <c r="F4" s="2" t="s">
        <v>1976</v>
      </c>
      <c r="G4" s="2" t="s">
        <v>1977</v>
      </c>
      <c r="H4" s="2" t="s">
        <v>1978</v>
      </c>
      <c r="I4" s="2" t="s">
        <v>1979</v>
      </c>
      <c r="J4" s="2" t="s">
        <v>1980</v>
      </c>
      <c r="K4" s="2" t="s">
        <v>1981</v>
      </c>
      <c r="L4" s="2" t="s">
        <v>1929</v>
      </c>
      <c r="M4" s="2" t="s">
        <v>1930</v>
      </c>
      <c r="N4" s="2" t="s">
        <v>1931</v>
      </c>
      <c r="O4" s="2" t="s">
        <v>1963</v>
      </c>
    </row>
    <row r="5" spans="1:15" x14ac:dyDescent="0.25">
      <c r="B5" s="15"/>
      <c r="O5" s="6"/>
    </row>
  </sheetData>
  <dataValidations count="12">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3"/>
    <col min="6" max="6" width="15.7109375" style="1"/>
    <col min="7" max="9" width="15.7109375" style="3"/>
    <col min="10" max="11" width="15.7109375" style="1"/>
    <col min="12" max="14" width="15.7109375" style="3"/>
    <col min="15" max="15" width="15.7109375" style="14"/>
    <col min="16" max="16" width="15.7109375" style="3"/>
    <col min="17" max="19" width="15.7109375" style="1"/>
    <col min="20" max="20" width="15.7109375" style="7"/>
    <col min="21" max="16384" width="15.7109375" style="1"/>
  </cols>
  <sheetData>
    <row r="1" spans="1:20" ht="60" x14ac:dyDescent="0.25">
      <c r="A1" s="1" t="s">
        <v>0</v>
      </c>
      <c r="B1" s="2" t="s">
        <v>1377</v>
      </c>
      <c r="C1" s="2" t="s">
        <v>7993</v>
      </c>
      <c r="D1" s="2" t="s">
        <v>7994</v>
      </c>
      <c r="E1" s="2" t="s">
        <v>7995</v>
      </c>
      <c r="F1" s="2" t="s">
        <v>7996</v>
      </c>
      <c r="G1" s="2" t="s">
        <v>7997</v>
      </c>
      <c r="H1" s="2" t="s">
        <v>7998</v>
      </c>
      <c r="I1" s="2" t="s">
        <v>7999</v>
      </c>
      <c r="J1" s="2" t="s">
        <v>8000</v>
      </c>
      <c r="K1" s="2" t="s">
        <v>8001</v>
      </c>
      <c r="L1" s="2" t="s">
        <v>8002</v>
      </c>
      <c r="M1" s="2" t="s">
        <v>8003</v>
      </c>
      <c r="N1" s="2" t="s">
        <v>8004</v>
      </c>
      <c r="O1" s="2" t="s">
        <v>8005</v>
      </c>
      <c r="P1" s="2" t="s">
        <v>1426</v>
      </c>
      <c r="Q1" s="2" t="s">
        <v>1386</v>
      </c>
      <c r="R1" s="2" t="s">
        <v>7984</v>
      </c>
      <c r="S1" s="2" t="s">
        <v>1387</v>
      </c>
      <c r="T1" s="2" t="s">
        <v>8006</v>
      </c>
    </row>
    <row r="2" spans="1:20" x14ac:dyDescent="0.25">
      <c r="A2" s="1" t="s">
        <v>3</v>
      </c>
      <c r="B2" s="2"/>
      <c r="C2" s="2"/>
      <c r="D2" s="2"/>
      <c r="E2" s="2"/>
      <c r="F2" s="2"/>
      <c r="G2" s="2"/>
      <c r="H2" s="2"/>
      <c r="I2" s="2"/>
      <c r="J2" s="2"/>
      <c r="K2" s="2"/>
      <c r="L2" s="2"/>
      <c r="M2" s="2"/>
      <c r="N2" s="2"/>
      <c r="O2" s="2"/>
      <c r="P2" s="2"/>
      <c r="Q2" s="2"/>
      <c r="R2" s="2"/>
      <c r="S2" s="2"/>
      <c r="T2" s="2"/>
    </row>
    <row r="3" spans="1:20" x14ac:dyDescent="0.25">
      <c r="A3" s="1" t="s">
        <v>10</v>
      </c>
      <c r="B3" s="2" t="s">
        <v>1421</v>
      </c>
      <c r="C3" s="2" t="s">
        <v>1422</v>
      </c>
      <c r="D3" s="2" t="s">
        <v>5159</v>
      </c>
      <c r="E3" s="2" t="s">
        <v>8</v>
      </c>
      <c r="F3" s="2" t="s">
        <v>8013</v>
      </c>
      <c r="G3" s="2" t="s">
        <v>8</v>
      </c>
      <c r="H3" s="2" t="s">
        <v>8</v>
      </c>
      <c r="I3" s="2" t="s">
        <v>8</v>
      </c>
      <c r="J3" s="2" t="s">
        <v>294</v>
      </c>
      <c r="K3" s="2" t="s">
        <v>294</v>
      </c>
      <c r="L3" s="2" t="s">
        <v>8</v>
      </c>
      <c r="M3" s="2" t="s">
        <v>8</v>
      </c>
      <c r="N3" s="2" t="s">
        <v>8</v>
      </c>
      <c r="O3" s="2" t="s">
        <v>1376</v>
      </c>
      <c r="P3" s="2" t="s">
        <v>8</v>
      </c>
      <c r="Q3" s="2" t="s">
        <v>294</v>
      </c>
      <c r="R3" s="2" t="s">
        <v>1366</v>
      </c>
      <c r="S3" s="2" t="s">
        <v>1366</v>
      </c>
      <c r="T3" s="2" t="s">
        <v>1366</v>
      </c>
    </row>
    <row r="4" spans="1:20" x14ac:dyDescent="0.25">
      <c r="B4" s="2" t="s">
        <v>1389</v>
      </c>
      <c r="C4" s="2" t="s">
        <v>1403</v>
      </c>
      <c r="D4" s="2" t="s">
        <v>1392</v>
      </c>
      <c r="E4" s="2" t="s">
        <v>1393</v>
      </c>
      <c r="F4" s="2" t="s">
        <v>1394</v>
      </c>
      <c r="G4" s="2" t="s">
        <v>1395</v>
      </c>
      <c r="H4" s="2" t="s">
        <v>1397</v>
      </c>
      <c r="I4" s="2" t="s">
        <v>1398</v>
      </c>
      <c r="J4" s="2" t="s">
        <v>1399</v>
      </c>
      <c r="K4" s="2" t="s">
        <v>1400</v>
      </c>
      <c r="L4" s="2" t="s">
        <v>317</v>
      </c>
      <c r="M4" s="2" t="s">
        <v>318</v>
      </c>
      <c r="N4" s="2" t="s">
        <v>319</v>
      </c>
      <c r="O4" s="2" t="s">
        <v>4965</v>
      </c>
      <c r="P4" s="2" t="s">
        <v>320</v>
      </c>
      <c r="Q4" s="2" t="s">
        <v>5620</v>
      </c>
      <c r="R4" s="2" t="s">
        <v>340</v>
      </c>
      <c r="S4" s="2" t="s">
        <v>1402</v>
      </c>
      <c r="T4" s="2" t="s">
        <v>1390</v>
      </c>
    </row>
    <row r="5" spans="1:20" x14ac:dyDescent="0.25">
      <c r="B5" s="10"/>
      <c r="T5" s="6"/>
    </row>
  </sheetData>
  <dataValidations count="16">
    <dataValidation type="custom" allowBlank="1" showInputMessage="1" showErrorMessage="1" sqref="B1:T4 A3">
      <formula1>""""""</formula1>
    </dataValidation>
    <dataValidation type="list" operator="equal" allowBlank="1" showInputMessage="1" showErrorMessage="1" errorTitle="Invalid data" error="Please select values from the dropdown" sqref="B5:B1048576">
      <formula1>S_08_02_01_01_Portfolio</formula1>
    </dataValidation>
    <dataValidation type="list" operator="equal" allowBlank="1" showInputMessage="1" showErrorMessage="1" errorTitle="Invalid data" error="Please select values from the dropdown" sqref="D5:D1048576">
      <formula1>S_08_02_01_01_Use_of_derivative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S_08_02_01_01_Buyer_Seller</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3"/>
    <col min="5" max="5" width="15.7109375" style="3"/>
    <col min="6" max="6" width="15.7109375" style="13"/>
    <col min="7" max="7" width="15.7109375" style="3"/>
    <col min="8" max="8" width="15.7109375" style="13"/>
    <col min="9" max="9" width="15.7109375" style="3"/>
    <col min="10" max="12" width="15.7109375" style="1"/>
    <col min="13" max="13" width="15.7109375" style="7"/>
    <col min="14" max="16384" width="15.7109375" style="1"/>
  </cols>
  <sheetData>
    <row r="1" spans="1:13" ht="75" x14ac:dyDescent="0.25">
      <c r="A1" s="1" t="s">
        <v>0</v>
      </c>
      <c r="B1" s="2" t="s">
        <v>1937</v>
      </c>
      <c r="C1" s="2" t="s">
        <v>1946</v>
      </c>
      <c r="D1" s="2" t="s">
        <v>1947</v>
      </c>
      <c r="E1" s="2" t="s">
        <v>1948</v>
      </c>
      <c r="F1" s="2" t="s">
        <v>1949</v>
      </c>
      <c r="G1" s="2" t="s">
        <v>1950</v>
      </c>
      <c r="H1" s="2" t="s">
        <v>1951</v>
      </c>
      <c r="I1" s="2" t="s">
        <v>1908</v>
      </c>
      <c r="J1" s="2" t="s">
        <v>1912</v>
      </c>
      <c r="K1" s="2" t="s">
        <v>1913</v>
      </c>
      <c r="L1" s="2" t="s">
        <v>1914</v>
      </c>
      <c r="M1" s="2" t="s">
        <v>1952</v>
      </c>
    </row>
    <row r="2" spans="1:13" ht="60" x14ac:dyDescent="0.25">
      <c r="A2" s="1" t="s">
        <v>3</v>
      </c>
      <c r="B2" s="2" t="s">
        <v>1953</v>
      </c>
      <c r="C2" s="2" t="s">
        <v>1953</v>
      </c>
      <c r="D2" s="2" t="s">
        <v>1953</v>
      </c>
      <c r="E2" s="2" t="s">
        <v>1953</v>
      </c>
      <c r="F2" s="2" t="s">
        <v>1953</v>
      </c>
      <c r="G2" s="2" t="s">
        <v>1953</v>
      </c>
      <c r="H2" s="2" t="s">
        <v>1953</v>
      </c>
      <c r="I2" s="2" t="s">
        <v>1953</v>
      </c>
      <c r="J2" s="2" t="s">
        <v>1918</v>
      </c>
      <c r="K2" s="2" t="s">
        <v>1919</v>
      </c>
      <c r="L2" s="2" t="s">
        <v>1920</v>
      </c>
      <c r="M2" s="2" t="s">
        <v>1954</v>
      </c>
    </row>
    <row r="3" spans="1:13" x14ac:dyDescent="0.25">
      <c r="A3" s="1" t="s">
        <v>10</v>
      </c>
      <c r="B3" s="2" t="s">
        <v>294</v>
      </c>
      <c r="C3" s="2" t="s">
        <v>8</v>
      </c>
      <c r="D3" s="2" t="s">
        <v>1375</v>
      </c>
      <c r="E3" s="2" t="s">
        <v>8</v>
      </c>
      <c r="F3" s="2" t="s">
        <v>1375</v>
      </c>
      <c r="G3" s="2" t="s">
        <v>8</v>
      </c>
      <c r="H3" s="2" t="s">
        <v>1375</v>
      </c>
      <c r="I3" s="2" t="s">
        <v>8</v>
      </c>
      <c r="J3" s="2" t="s">
        <v>1934</v>
      </c>
      <c r="K3" s="2" t="s">
        <v>1935</v>
      </c>
      <c r="L3" s="2" t="s">
        <v>1936</v>
      </c>
      <c r="M3" s="2" t="s">
        <v>1964</v>
      </c>
    </row>
    <row r="4" spans="1:13" x14ac:dyDescent="0.25">
      <c r="B4" s="2" t="s">
        <v>1955</v>
      </c>
      <c r="C4" s="2" t="s">
        <v>1956</v>
      </c>
      <c r="D4" s="2" t="s">
        <v>1957</v>
      </c>
      <c r="E4" s="2" t="s">
        <v>1958</v>
      </c>
      <c r="F4" s="2" t="s">
        <v>1959</v>
      </c>
      <c r="G4" s="2" t="s">
        <v>1960</v>
      </c>
      <c r="H4" s="2" t="s">
        <v>1961</v>
      </c>
      <c r="I4" s="2" t="s">
        <v>1962</v>
      </c>
      <c r="J4" s="2" t="s">
        <v>1929</v>
      </c>
      <c r="K4" s="2" t="s">
        <v>1930</v>
      </c>
      <c r="L4" s="2" t="s">
        <v>1931</v>
      </c>
      <c r="M4" s="2" t="s">
        <v>1963</v>
      </c>
    </row>
    <row r="5" spans="1:13" x14ac:dyDescent="0.25">
      <c r="B5" s="10"/>
      <c r="M5" s="6"/>
    </row>
  </sheetData>
  <dataValidations count="10">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3"/>
    <col min="8" max="9" width="15.7109375" style="1"/>
    <col min="10" max="10" width="15.7109375" style="7"/>
    <col min="11" max="16384" width="15.7109375" style="1"/>
  </cols>
  <sheetData>
    <row r="1" spans="1:10" ht="75" x14ac:dyDescent="0.25">
      <c r="A1" s="1" t="s">
        <v>0</v>
      </c>
      <c r="B1" s="2" t="s">
        <v>1937</v>
      </c>
      <c r="C1" s="2" t="s">
        <v>1938</v>
      </c>
      <c r="D1" s="2" t="s">
        <v>1908</v>
      </c>
      <c r="E1" s="2" t="s">
        <v>1909</v>
      </c>
      <c r="F1" s="2" t="s">
        <v>1910</v>
      </c>
      <c r="G1" s="2" t="s">
        <v>1911</v>
      </c>
      <c r="H1" s="2" t="s">
        <v>1912</v>
      </c>
      <c r="I1" s="2" t="s">
        <v>1913</v>
      </c>
      <c r="J1" s="2" t="s">
        <v>1914</v>
      </c>
    </row>
    <row r="2" spans="1:10" ht="30" x14ac:dyDescent="0.25">
      <c r="A2" s="1" t="s">
        <v>3</v>
      </c>
      <c r="B2" s="2" t="s">
        <v>1939</v>
      </c>
      <c r="C2" s="2" t="s">
        <v>1939</v>
      </c>
      <c r="D2" s="2" t="s">
        <v>1939</v>
      </c>
      <c r="E2" s="2" t="s">
        <v>1939</v>
      </c>
      <c r="F2" s="2" t="s">
        <v>1939</v>
      </c>
      <c r="G2" s="2" t="s">
        <v>1939</v>
      </c>
      <c r="H2" s="2" t="s">
        <v>1918</v>
      </c>
      <c r="I2" s="2" t="s">
        <v>1919</v>
      </c>
      <c r="J2" s="2" t="s">
        <v>1920</v>
      </c>
    </row>
    <row r="3" spans="1:10" x14ac:dyDescent="0.25">
      <c r="A3" s="1" t="s">
        <v>10</v>
      </c>
      <c r="B3" s="2" t="s">
        <v>294</v>
      </c>
      <c r="C3" s="2" t="s">
        <v>8</v>
      </c>
      <c r="D3" s="2" t="s">
        <v>8</v>
      </c>
      <c r="E3" s="2" t="s">
        <v>8</v>
      </c>
      <c r="F3" s="2" t="s">
        <v>8</v>
      </c>
      <c r="G3" s="2" t="s">
        <v>8</v>
      </c>
      <c r="H3" s="2" t="s">
        <v>1934</v>
      </c>
      <c r="I3" s="2" t="s">
        <v>1935</v>
      </c>
      <c r="J3" s="2" t="s">
        <v>1936</v>
      </c>
    </row>
    <row r="4" spans="1:10" x14ac:dyDescent="0.25">
      <c r="B4" s="2" t="s">
        <v>1940</v>
      </c>
      <c r="C4" s="2" t="s">
        <v>1941</v>
      </c>
      <c r="D4" s="2" t="s">
        <v>1942</v>
      </c>
      <c r="E4" s="2" t="s">
        <v>1943</v>
      </c>
      <c r="F4" s="2" t="s">
        <v>1944</v>
      </c>
      <c r="G4" s="2" t="s">
        <v>1945</v>
      </c>
      <c r="H4" s="2" t="s">
        <v>1929</v>
      </c>
      <c r="I4" s="2" t="s">
        <v>1930</v>
      </c>
      <c r="J4" s="2" t="s">
        <v>1931</v>
      </c>
    </row>
    <row r="5" spans="1:10" x14ac:dyDescent="0.25">
      <c r="B5" s="10"/>
      <c r="J5" s="6"/>
    </row>
  </sheetData>
  <dataValidations count="8">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0</v>
      </c>
      <c r="B1" s="2" t="s">
        <v>1908</v>
      </c>
      <c r="C1" s="2" t="s">
        <v>1908</v>
      </c>
      <c r="D1" s="2" t="s">
        <v>1908</v>
      </c>
      <c r="E1" s="2" t="s">
        <v>1909</v>
      </c>
      <c r="F1" s="2" t="s">
        <v>1910</v>
      </c>
      <c r="G1" s="2" t="s">
        <v>1911</v>
      </c>
      <c r="H1" s="2" t="s">
        <v>1911</v>
      </c>
      <c r="I1" s="2" t="s">
        <v>1911</v>
      </c>
      <c r="J1" s="2" t="s">
        <v>1912</v>
      </c>
      <c r="K1" s="2" t="s">
        <v>1913</v>
      </c>
      <c r="L1" s="2" t="s">
        <v>1914</v>
      </c>
    </row>
    <row r="2" spans="1:12" ht="90" x14ac:dyDescent="0.25">
      <c r="A2" s="1" t="s">
        <v>3</v>
      </c>
      <c r="B2" s="2" t="s">
        <v>1915</v>
      </c>
      <c r="C2" s="2" t="s">
        <v>1916</v>
      </c>
      <c r="D2" s="2" t="s">
        <v>1917</v>
      </c>
      <c r="E2" s="2" t="s">
        <v>1915</v>
      </c>
      <c r="F2" s="2" t="s">
        <v>1915</v>
      </c>
      <c r="G2" s="2" t="s">
        <v>1915</v>
      </c>
      <c r="H2" s="2" t="s">
        <v>1916</v>
      </c>
      <c r="I2" s="2" t="s">
        <v>1917</v>
      </c>
      <c r="J2" s="2" t="s">
        <v>1918</v>
      </c>
      <c r="K2" s="2" t="s">
        <v>1919</v>
      </c>
      <c r="L2" s="2" t="s">
        <v>1920</v>
      </c>
    </row>
    <row r="3" spans="1:12" x14ac:dyDescent="0.25">
      <c r="A3" s="1" t="s">
        <v>10</v>
      </c>
      <c r="B3" s="2" t="s">
        <v>8</v>
      </c>
      <c r="C3" s="2" t="s">
        <v>8</v>
      </c>
      <c r="D3" s="2" t="s">
        <v>8</v>
      </c>
      <c r="E3" s="2" t="s">
        <v>8</v>
      </c>
      <c r="F3" s="2" t="s">
        <v>8</v>
      </c>
      <c r="G3" s="2" t="s">
        <v>8</v>
      </c>
      <c r="H3" s="2" t="s">
        <v>8</v>
      </c>
      <c r="I3" s="2" t="s">
        <v>8</v>
      </c>
      <c r="J3" s="2" t="s">
        <v>1934</v>
      </c>
      <c r="K3" s="2" t="s">
        <v>1935</v>
      </c>
      <c r="L3" s="2" t="s">
        <v>1936</v>
      </c>
    </row>
    <row r="4" spans="1:12" x14ac:dyDescent="0.25">
      <c r="B4" s="2" t="s">
        <v>1921</v>
      </c>
      <c r="C4" s="2" t="s">
        <v>1922</v>
      </c>
      <c r="D4" s="2" t="s">
        <v>1923</v>
      </c>
      <c r="E4" s="2" t="s">
        <v>1924</v>
      </c>
      <c r="F4" s="2" t="s">
        <v>1925</v>
      </c>
      <c r="G4" s="2" t="s">
        <v>1926</v>
      </c>
      <c r="H4" s="2" t="s">
        <v>1927</v>
      </c>
      <c r="I4" s="2" t="s">
        <v>1928</v>
      </c>
      <c r="J4" s="2" t="s">
        <v>1929</v>
      </c>
      <c r="K4" s="2" t="s">
        <v>1930</v>
      </c>
      <c r="L4" s="2" t="s">
        <v>1931</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4" width="15.7109375" style="1"/>
    <col min="75" max="75" width="15.7109375" style="7"/>
    <col min="76" max="16384" width="15.7109375" style="1"/>
  </cols>
  <sheetData>
    <row r="1" spans="1:75"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row>
    <row r="2" spans="1:75" ht="135" x14ac:dyDescent="0.25">
      <c r="A2" s="1" t="s">
        <v>3</v>
      </c>
      <c r="B2" s="2" t="s">
        <v>1730</v>
      </c>
      <c r="C2" s="2" t="s">
        <v>1731</v>
      </c>
      <c r="D2" s="2" t="s">
        <v>1732</v>
      </c>
      <c r="E2" s="2" t="s">
        <v>1733</v>
      </c>
      <c r="F2" s="2" t="s">
        <v>1734</v>
      </c>
      <c r="G2" s="2" t="s">
        <v>1735</v>
      </c>
      <c r="H2" s="2" t="s">
        <v>1736</v>
      </c>
      <c r="I2" s="2" t="s">
        <v>1737</v>
      </c>
      <c r="J2" s="2" t="s">
        <v>1738</v>
      </c>
      <c r="K2" s="2" t="s">
        <v>1739</v>
      </c>
      <c r="L2" s="2" t="s">
        <v>1740</v>
      </c>
      <c r="M2" s="2" t="s">
        <v>1741</v>
      </c>
      <c r="N2" s="2" t="s">
        <v>1742</v>
      </c>
      <c r="O2" s="2" t="s">
        <v>1743</v>
      </c>
      <c r="P2" s="2" t="s">
        <v>1744</v>
      </c>
      <c r="Q2" s="2" t="s">
        <v>1745</v>
      </c>
      <c r="R2" s="2" t="s">
        <v>1746</v>
      </c>
      <c r="S2" s="2" t="s">
        <v>1747</v>
      </c>
      <c r="T2" s="2" t="s">
        <v>1748</v>
      </c>
      <c r="U2" s="2" t="s">
        <v>1749</v>
      </c>
      <c r="V2" s="2" t="s">
        <v>1750</v>
      </c>
      <c r="W2" s="2" t="s">
        <v>1751</v>
      </c>
      <c r="X2" s="2" t="s">
        <v>1752</v>
      </c>
      <c r="Y2" s="2" t="s">
        <v>1753</v>
      </c>
      <c r="Z2" s="2" t="s">
        <v>1754</v>
      </c>
      <c r="AA2" s="2" t="s">
        <v>1755</v>
      </c>
      <c r="AB2" s="2" t="s">
        <v>1756</v>
      </c>
      <c r="AC2" s="2" t="s">
        <v>1757</v>
      </c>
      <c r="AD2" s="2" t="s">
        <v>1758</v>
      </c>
      <c r="AE2" s="2" t="s">
        <v>1759</v>
      </c>
      <c r="AF2" s="2" t="s">
        <v>1760</v>
      </c>
      <c r="AG2" s="2" t="s">
        <v>1761</v>
      </c>
      <c r="AH2" s="2" t="s">
        <v>1762</v>
      </c>
      <c r="AI2" s="2" t="s">
        <v>1763</v>
      </c>
      <c r="AJ2" s="2" t="s">
        <v>1764</v>
      </c>
      <c r="AK2" s="2" t="s">
        <v>1765</v>
      </c>
      <c r="AL2" s="2" t="s">
        <v>1766</v>
      </c>
      <c r="AM2" s="2" t="s">
        <v>1767</v>
      </c>
      <c r="AN2" s="2" t="s">
        <v>1768</v>
      </c>
      <c r="AO2" s="2" t="s">
        <v>1769</v>
      </c>
      <c r="AP2" s="2" t="s">
        <v>1770</v>
      </c>
      <c r="AQ2" s="2" t="s">
        <v>1771</v>
      </c>
      <c r="AR2" s="2" t="s">
        <v>1772</v>
      </c>
      <c r="AS2" s="2" t="s">
        <v>1773</v>
      </c>
      <c r="AT2" s="2" t="s">
        <v>1774</v>
      </c>
      <c r="AU2" s="2" t="s">
        <v>1775</v>
      </c>
      <c r="AV2" s="2" t="s">
        <v>1776</v>
      </c>
      <c r="AW2" s="2" t="s">
        <v>1777</v>
      </c>
      <c r="AX2" s="2" t="s">
        <v>1778</v>
      </c>
      <c r="AY2" s="2" t="s">
        <v>1779</v>
      </c>
      <c r="AZ2" s="2" t="s">
        <v>1780</v>
      </c>
      <c r="BA2" s="2" t="s">
        <v>1781</v>
      </c>
      <c r="BB2" s="2" t="s">
        <v>1782</v>
      </c>
      <c r="BC2" s="2" t="s">
        <v>1783</v>
      </c>
      <c r="BD2" s="2" t="s">
        <v>1784</v>
      </c>
      <c r="BE2" s="2" t="s">
        <v>1785</v>
      </c>
      <c r="BF2" s="2" t="s">
        <v>1786</v>
      </c>
      <c r="BG2" s="2" t="s">
        <v>1787</v>
      </c>
      <c r="BH2" s="2" t="s">
        <v>1788</v>
      </c>
      <c r="BI2" s="2" t="s">
        <v>1789</v>
      </c>
      <c r="BJ2" s="2" t="s">
        <v>1790</v>
      </c>
      <c r="BK2" s="2" t="s">
        <v>1791</v>
      </c>
      <c r="BL2" s="2" t="s">
        <v>1792</v>
      </c>
      <c r="BM2" s="2" t="s">
        <v>1793</v>
      </c>
      <c r="BN2" s="2" t="s">
        <v>1794</v>
      </c>
      <c r="BO2" s="2" t="s">
        <v>1795</v>
      </c>
      <c r="BP2" s="2" t="s">
        <v>1796</v>
      </c>
      <c r="BQ2" s="2" t="s">
        <v>1797</v>
      </c>
      <c r="BR2" s="2" t="s">
        <v>1798</v>
      </c>
      <c r="BS2" s="2" t="s">
        <v>1799</v>
      </c>
      <c r="BT2" s="2" t="s">
        <v>1800</v>
      </c>
      <c r="BU2" s="2" t="s">
        <v>1801</v>
      </c>
      <c r="BV2" s="2" t="s">
        <v>1802</v>
      </c>
      <c r="BW2" s="2" t="s">
        <v>1803</v>
      </c>
    </row>
    <row r="3" spans="1:75" x14ac:dyDescent="0.25">
      <c r="A3" s="1" t="s">
        <v>10</v>
      </c>
      <c r="B3" s="2" t="s">
        <v>1862</v>
      </c>
      <c r="C3" s="2" t="s">
        <v>1863</v>
      </c>
      <c r="D3" s="2" t="s">
        <v>1864</v>
      </c>
      <c r="E3" s="2" t="s">
        <v>1865</v>
      </c>
      <c r="F3" s="2" t="s">
        <v>1866</v>
      </c>
      <c r="G3" s="2" t="s">
        <v>1867</v>
      </c>
      <c r="H3" s="2" t="s">
        <v>1868</v>
      </c>
      <c r="I3" s="2" t="s">
        <v>1869</v>
      </c>
      <c r="J3" s="2" t="s">
        <v>1870</v>
      </c>
      <c r="K3" s="2" t="s">
        <v>1871</v>
      </c>
      <c r="L3" s="2" t="s">
        <v>1865</v>
      </c>
      <c r="M3" s="2" t="s">
        <v>1872</v>
      </c>
      <c r="N3" s="2" t="s">
        <v>1873</v>
      </c>
      <c r="O3" s="2" t="s">
        <v>1874</v>
      </c>
      <c r="P3" s="2" t="s">
        <v>1875</v>
      </c>
      <c r="Q3" s="2" t="s">
        <v>1876</v>
      </c>
      <c r="R3" s="2" t="s">
        <v>1876</v>
      </c>
      <c r="S3" s="2" t="s">
        <v>1877</v>
      </c>
      <c r="T3" s="2" t="s">
        <v>1878</v>
      </c>
      <c r="U3" s="2" t="s">
        <v>1879</v>
      </c>
      <c r="V3" s="2" t="s">
        <v>1880</v>
      </c>
      <c r="W3" s="2" t="s">
        <v>1881</v>
      </c>
      <c r="X3" s="2" t="s">
        <v>1882</v>
      </c>
      <c r="Y3" s="2" t="s">
        <v>1882</v>
      </c>
      <c r="Z3" s="2" t="s">
        <v>1883</v>
      </c>
      <c r="AA3" s="2" t="s">
        <v>1883</v>
      </c>
      <c r="AB3" s="2" t="s">
        <v>1884</v>
      </c>
      <c r="AC3" s="2" t="s">
        <v>1885</v>
      </c>
      <c r="AD3" s="2" t="s">
        <v>1886</v>
      </c>
      <c r="AE3" s="2" t="s">
        <v>1887</v>
      </c>
      <c r="AF3" s="2" t="s">
        <v>1887</v>
      </c>
      <c r="AG3" s="2" t="s">
        <v>1887</v>
      </c>
      <c r="AH3" s="2" t="s">
        <v>1887</v>
      </c>
      <c r="AI3" s="2" t="s">
        <v>1887</v>
      </c>
      <c r="AJ3" s="2" t="s">
        <v>1887</v>
      </c>
      <c r="AK3" s="2" t="s">
        <v>1888</v>
      </c>
      <c r="AL3" s="2" t="s">
        <v>1889</v>
      </c>
      <c r="AM3" s="2" t="s">
        <v>1889</v>
      </c>
      <c r="AN3" s="2" t="s">
        <v>1890</v>
      </c>
      <c r="AO3" s="2" t="s">
        <v>1871</v>
      </c>
      <c r="AP3" s="2" t="s">
        <v>1891</v>
      </c>
      <c r="AQ3" s="2" t="s">
        <v>1891</v>
      </c>
      <c r="AR3" s="2" t="s">
        <v>1891</v>
      </c>
      <c r="AS3" s="2" t="s">
        <v>1892</v>
      </c>
      <c r="AT3" s="2" t="s">
        <v>1893</v>
      </c>
      <c r="AU3" s="2" t="s">
        <v>1894</v>
      </c>
      <c r="AV3" s="2" t="s">
        <v>1895</v>
      </c>
      <c r="AW3" s="2" t="s">
        <v>1896</v>
      </c>
      <c r="AX3" s="2" t="s">
        <v>1896</v>
      </c>
      <c r="AY3" s="2" t="s">
        <v>1896</v>
      </c>
      <c r="AZ3" s="2" t="s">
        <v>1896</v>
      </c>
      <c r="BA3" s="2" t="s">
        <v>1896</v>
      </c>
      <c r="BB3" s="2" t="s">
        <v>1897</v>
      </c>
      <c r="BC3" s="2" t="s">
        <v>1898</v>
      </c>
      <c r="BD3" s="2" t="s">
        <v>1896</v>
      </c>
      <c r="BE3" s="2" t="s">
        <v>1899</v>
      </c>
      <c r="BF3" s="2" t="s">
        <v>1900</v>
      </c>
      <c r="BG3" s="2" t="s">
        <v>1877</v>
      </c>
      <c r="BH3" s="2" t="s">
        <v>1877</v>
      </c>
      <c r="BI3" s="2" t="s">
        <v>1877</v>
      </c>
      <c r="BJ3" s="2" t="s">
        <v>1877</v>
      </c>
      <c r="BK3" s="2" t="s">
        <v>1901</v>
      </c>
      <c r="BL3" s="2" t="s">
        <v>1901</v>
      </c>
      <c r="BM3" s="2" t="s">
        <v>1902</v>
      </c>
      <c r="BN3" s="2" t="s">
        <v>1902</v>
      </c>
      <c r="BO3" s="2" t="s">
        <v>1902</v>
      </c>
      <c r="BP3" s="2" t="s">
        <v>1903</v>
      </c>
      <c r="BQ3" s="2" t="s">
        <v>1904</v>
      </c>
      <c r="BR3" s="2" t="s">
        <v>1905</v>
      </c>
      <c r="BS3" s="2" t="s">
        <v>1906</v>
      </c>
      <c r="BT3" s="2" t="s">
        <v>1907</v>
      </c>
      <c r="BU3" s="2" t="s">
        <v>1873</v>
      </c>
      <c r="BV3" s="2" t="s">
        <v>1882</v>
      </c>
      <c r="BW3" s="2" t="s">
        <v>1886</v>
      </c>
    </row>
    <row r="4" spans="1:75" x14ac:dyDescent="0.25">
      <c r="B4" s="2" t="s">
        <v>1804</v>
      </c>
      <c r="C4" s="2" t="s">
        <v>1805</v>
      </c>
      <c r="D4" s="2" t="s">
        <v>1806</v>
      </c>
      <c r="E4" s="2" t="s">
        <v>1507</v>
      </c>
      <c r="F4" s="2" t="s">
        <v>1509</v>
      </c>
      <c r="G4" s="2" t="s">
        <v>1510</v>
      </c>
      <c r="H4" s="2" t="s">
        <v>1511</v>
      </c>
      <c r="I4" s="2" t="s">
        <v>1512</v>
      </c>
      <c r="J4" s="2" t="s">
        <v>1513</v>
      </c>
      <c r="K4" s="2" t="s">
        <v>1514</v>
      </c>
      <c r="L4" s="2" t="s">
        <v>1515</v>
      </c>
      <c r="M4" s="2" t="s">
        <v>1516</v>
      </c>
      <c r="N4" s="2" t="s">
        <v>1807</v>
      </c>
      <c r="O4" s="2" t="s">
        <v>1518</v>
      </c>
      <c r="P4" s="2" t="s">
        <v>1519</v>
      </c>
      <c r="Q4" s="2" t="s">
        <v>1520</v>
      </c>
      <c r="R4" s="2" t="s">
        <v>1521</v>
      </c>
      <c r="S4" s="2" t="s">
        <v>1522</v>
      </c>
      <c r="T4" s="2" t="s">
        <v>1523</v>
      </c>
      <c r="U4" s="2" t="s">
        <v>1524</v>
      </c>
      <c r="V4" s="2" t="s">
        <v>1525</v>
      </c>
      <c r="W4" s="2" t="s">
        <v>1526</v>
      </c>
      <c r="X4" s="2" t="s">
        <v>1527</v>
      </c>
      <c r="Y4" s="2" t="s">
        <v>1528</v>
      </c>
      <c r="Z4" s="2" t="s">
        <v>1529</v>
      </c>
      <c r="AA4" s="2" t="s">
        <v>1530</v>
      </c>
      <c r="AB4" s="2" t="s">
        <v>1531</v>
      </c>
      <c r="AC4" s="2" t="s">
        <v>1532</v>
      </c>
      <c r="AD4" s="2" t="s">
        <v>1533</v>
      </c>
      <c r="AE4" s="2" t="s">
        <v>1534</v>
      </c>
      <c r="AF4" s="2" t="s">
        <v>1535</v>
      </c>
      <c r="AG4" s="2" t="s">
        <v>1536</v>
      </c>
      <c r="AH4" s="2" t="s">
        <v>1537</v>
      </c>
      <c r="AI4" s="2" t="s">
        <v>1538</v>
      </c>
      <c r="AJ4" s="2" t="s">
        <v>1539</v>
      </c>
      <c r="AK4" s="2" t="s">
        <v>1540</v>
      </c>
      <c r="AL4" s="2" t="s">
        <v>1541</v>
      </c>
      <c r="AM4" s="2" t="s">
        <v>1542</v>
      </c>
      <c r="AN4" s="2" t="s">
        <v>1543</v>
      </c>
      <c r="AO4" s="2" t="s">
        <v>1544</v>
      </c>
      <c r="AP4" s="2" t="s">
        <v>1545</v>
      </c>
      <c r="AQ4" s="2" t="s">
        <v>1808</v>
      </c>
      <c r="AR4" s="2" t="s">
        <v>1809</v>
      </c>
      <c r="AS4" s="2" t="s">
        <v>1810</v>
      </c>
      <c r="AT4" s="2" t="s">
        <v>1811</v>
      </c>
      <c r="AU4" s="2" t="s">
        <v>1812</v>
      </c>
      <c r="AV4" s="2" t="s">
        <v>1813</v>
      </c>
      <c r="AW4" s="2" t="s">
        <v>1546</v>
      </c>
      <c r="AX4" s="2" t="s">
        <v>1547</v>
      </c>
      <c r="AY4" s="2" t="s">
        <v>1548</v>
      </c>
      <c r="AZ4" s="2" t="s">
        <v>1549</v>
      </c>
      <c r="BA4" s="2" t="s">
        <v>1550</v>
      </c>
      <c r="BB4" s="2" t="s">
        <v>1551</v>
      </c>
      <c r="BC4" s="2" t="s">
        <v>1552</v>
      </c>
      <c r="BD4" s="2" t="s">
        <v>1553</v>
      </c>
      <c r="BE4" s="2" t="s">
        <v>1554</v>
      </c>
      <c r="BF4" s="2" t="s">
        <v>1555</v>
      </c>
      <c r="BG4" s="2" t="s">
        <v>1556</v>
      </c>
      <c r="BH4" s="2" t="s">
        <v>1557</v>
      </c>
      <c r="BI4" s="2" t="s">
        <v>1558</v>
      </c>
      <c r="BJ4" s="2" t="s">
        <v>1559</v>
      </c>
      <c r="BK4" s="2" t="s">
        <v>1560</v>
      </c>
      <c r="BL4" s="2" t="s">
        <v>1561</v>
      </c>
      <c r="BM4" s="2" t="s">
        <v>1562</v>
      </c>
      <c r="BN4" s="2" t="s">
        <v>1563</v>
      </c>
      <c r="BO4" s="2" t="s">
        <v>1564</v>
      </c>
      <c r="BP4" s="2" t="s">
        <v>1565</v>
      </c>
      <c r="BQ4" s="2" t="s">
        <v>1569</v>
      </c>
      <c r="BR4" s="2" t="s">
        <v>1570</v>
      </c>
      <c r="BS4" s="2" t="s">
        <v>1571</v>
      </c>
      <c r="BT4" s="2" t="s">
        <v>1572</v>
      </c>
      <c r="BU4" s="2" t="s">
        <v>1814</v>
      </c>
      <c r="BV4" s="2" t="s">
        <v>1815</v>
      </c>
      <c r="BW4" s="2" t="s">
        <v>1816</v>
      </c>
    </row>
    <row r="5" spans="1:75" x14ac:dyDescent="0.25">
      <c r="B5" s="10"/>
      <c r="BW5" s="6"/>
    </row>
  </sheetData>
  <dataValidations count="75">
    <dataValidation type="custom" allowBlank="1" showInputMessage="1" showErrorMessage="1" sqref="B1:BW4 A3">
      <formula1>""""""</formula1>
    </dataValidation>
    <dataValidation type="list" operator="equal" allowBlank="1" showInputMessage="1" showErrorMessage="1" errorTitle="Invalid data" error="Please select values from the dropdown" sqref="B5:B1048576">
      <formula1>SE_01_01_16_01_S_01_02_01_Basic_Information_General</formula1>
    </dataValidation>
    <dataValidation type="list" operator="equal" allowBlank="1" showInputMessage="1" showErrorMessage="1" errorTitle="Invalid data" error="Please select values from the dropdown" sqref="C5:C1048576">
      <formula1>SE_01_01_16_01_S_01_03_01_Basic_Information_RFF_and_matching_adjustment_portfolios</formula1>
    </dataValidation>
    <dataValidation type="list" operator="equal" allowBlank="1" showInputMessage="1" showErrorMessage="1" errorTitle="Invalid data" error="Please select values from the dropdown" sqref="D5:D1048576">
      <formula1>SE_01_01_16_01_SE_02_01_16_Balance_Sheet</formula1>
    </dataValidation>
    <dataValidation type="list" operator="equal" allowBlank="1" showInputMessage="1" showErrorMessage="1" errorTitle="Invalid data" error="Please select values from the dropdown" sqref="E5:E1048576">
      <formula1>SE_01_01_16_01_S_02_02_01_Assets_and_liabilities_by_currency</formula1>
    </dataValidation>
    <dataValidation type="list" operator="equal" allowBlank="1" showInputMessage="1" showErrorMessage="1" errorTitle="Invalid data" error="Please select values from the dropdown" sqref="F5:F1048576">
      <formula1>SE_01_01_16_01_S_03_01_01_Off_balance_sheet_items_general</formula1>
    </dataValidation>
    <dataValidation type="list" operator="equal" allowBlank="1" showInputMessage="1" showErrorMessage="1" errorTitle="Invalid data" error="Please select values from the dropdown" sqref="G5:G1048576">
      <formula1>SE_01_01_16_01_S_03_02_01_Off_balance_sheet_items_List_of_unlimited_guarantees_received_by_the_undertaking</formula1>
    </dataValidation>
    <dataValidation type="list" operator="equal" allowBlank="1" showInputMessage="1" showErrorMessage="1" errorTitle="Invalid data" error="Please select values from the dropdown" sqref="H5:H1048576">
      <formula1>SE_01_01_16_01_S_03_03_01_Off_balance_sheet_items_List_of_unlimited_guarantees_provided_by_the_undertaking</formula1>
    </dataValidation>
    <dataValidation type="list" operator="equal" allowBlank="1" showInputMessage="1" showErrorMessage="1" errorTitle="Invalid data" error="Please select values from the dropdown" sqref="I5:I1048576">
      <formula1>SE_01_01_16_01_S_04_01_01_Activity_by_country</formula1>
    </dataValidation>
    <dataValidation type="list" operator="equal" allowBlank="1" showInputMessage="1" showErrorMessage="1" errorTitle="Invalid data" error="Please select values from the dropdown" sqref="J5:J1048576">
      <formula1>SE_01_01_16_01_S_04_02_01_Information_on_class_10_in_Part_A_of_Annex_I_of_Solvency_II_Directive_excluding_carrier_s_liability</formula1>
    </dataValidation>
    <dataValidation type="list" operator="equal" allowBlank="1" showInputMessage="1" showErrorMessage="1" errorTitle="Invalid data" error="Please select values from the dropdown" sqref="K5:K1048576">
      <formula1>SE_01_01_16_01_S_05_01_01_Premiums_claims_and_expenses_by_line_of_business</formula1>
    </dataValidation>
    <dataValidation type="list" operator="equal" allowBlank="1" showInputMessage="1" showErrorMessage="1" errorTitle="Invalid data" error="Please select values from the dropdown" sqref="L5:L1048576">
      <formula1>SE_01_01_16_01_S_05_02_01_Premiums_claims_and_expenses_by_country</formula1>
    </dataValidation>
    <dataValidation type="list" operator="equal" allowBlank="1" showInputMessage="1" showErrorMessage="1" errorTitle="Invalid data" error="Please select values from the dropdown" sqref="M5:M1048576">
      <formula1>SE_01_01_16_01_S_06_01_01_Summary_of_assets</formula1>
    </dataValidation>
    <dataValidation type="list" operator="equal" allowBlank="1" showInputMessage="1" showErrorMessage="1" errorTitle="Invalid data" error="Please select values from the dropdown" sqref="N5:N1048576">
      <formula1>SE_01_01_16_01_SE_06_02_16_List_of_assets</formula1>
    </dataValidation>
    <dataValidation type="list" operator="equal" allowBlank="1" showInputMessage="1" showErrorMessage="1" errorTitle="Invalid data" error="Please select values from the dropdown" sqref="O5:O1048576">
      <formula1>SE_01_01_16_01_S_06_03_01_Collective_investment_undertakings_look_through_approach</formula1>
    </dataValidation>
    <dataValidation type="list" operator="equal" allowBlank="1" showInputMessage="1" showErrorMessage="1" errorTitle="Invalid data" error="Please select values from the dropdown" sqref="P5:P1048576">
      <formula1>SE_01_01_16_01_S_07_01_01_Structured_products</formula1>
    </dataValidation>
    <dataValidation type="list" operator="equal" allowBlank="1" showInputMessage="1" showErrorMessage="1" errorTitle="Invalid data" error="Please select values from the dropdown" sqref="Q5:Q1048576">
      <formula1>SE_01_01_16_01_S_08_01_01_Open_derivatives</formula1>
    </dataValidation>
    <dataValidation type="list" operator="equal" allowBlank="1" showInputMessage="1" showErrorMessage="1" errorTitle="Invalid data" error="Please select values from the dropdown" sqref="R5:R1048576">
      <formula1>SE_01_01_16_01_S_08_02_01_Derivatives_Transactions</formula1>
    </dataValidation>
    <dataValidation type="list" operator="equal" allowBlank="1" showInputMessage="1" showErrorMessage="1" errorTitle="Invalid data" error="Please select values from the dropdown" sqref="S5:S1048576">
      <formula1>SE_01_01_16_01_S_09_01_01_Income_gains_and_losses_in_the_period</formula1>
    </dataValidation>
    <dataValidation type="list" operator="equal" allowBlank="1" showInputMessage="1" showErrorMessage="1" errorTitle="Invalid data" error="Please select values from the dropdown" sqref="T5:T1048576">
      <formula1>SE_01_01_16_01_S_10_01_01_Securities_lending_and_repos</formula1>
    </dataValidation>
    <dataValidation type="list" operator="equal" allowBlank="1" showInputMessage="1" showErrorMessage="1" errorTitle="Invalid data" error="Please select values from the dropdown" sqref="U5:U1048576">
      <formula1>SE_01_01_16_01_S_11_01_01_Assets_held_as_collateral</formula1>
    </dataValidation>
    <dataValidation type="list" operator="equal" allowBlank="1" showInputMessage="1" showErrorMessage="1" errorTitle="Invalid data" error="Please select values from the dropdown" sqref="V5:V1048576">
      <formula1>SE_01_01_16_01_S_12_01_01_Life_and_Health_SLT_Technical_Provisions</formula1>
    </dataValidation>
    <dataValidation type="list" operator="equal" allowBlank="1" showInputMessage="1" showErrorMessage="1" errorTitle="Invalid data" error="Please select values from the dropdown" sqref="W5:W1048576">
      <formula1>SE_01_01_16_01_S_12_02_01_Life_and_Health_SLT_Technical_Provisions_By_country</formula1>
    </dataValidation>
    <dataValidation type="list" operator="equal" allowBlank="1" showInputMessage="1" showErrorMessage="1" errorTitle="Invalid data" error="Please select values from the dropdown" sqref="X5:X1048576">
      <formula1>SE_01_01_16_01_S_13_01_01_Projection_of_future_gross_cash_flows</formula1>
    </dataValidation>
    <dataValidation type="list" operator="equal" allowBlank="1" showInputMessage="1" showErrorMessage="1" errorTitle="Invalid data" error="Please select values from the dropdown" sqref="Y5:Y1048576">
      <formula1>SE_01_01_16_01_S_14_01_01_Life_obligations_analysis</formula1>
    </dataValidation>
    <dataValidation type="list" operator="equal" allowBlank="1" showInputMessage="1" showErrorMessage="1" errorTitle="Invalid data" error="Please select values from the dropdown" sqref="Z5:Z1048576">
      <formula1>SE_01_01_16_01_S_15_01_01_Description_of_the_guarantees_of_variable_annuities</formula1>
    </dataValidation>
    <dataValidation type="list" operator="equal" allowBlank="1" showInputMessage="1" showErrorMessage="1" errorTitle="Invalid data" error="Please select values from the dropdown" sqref="AA5:AA1048576">
      <formula1>SE_01_01_16_01_S_15_02_01_Hedging_of_guarantees_of_variable_annuities</formula1>
    </dataValidation>
    <dataValidation type="list" operator="equal" allowBlank="1" showInputMessage="1" showErrorMessage="1" errorTitle="Invalid data" error="Please select values from the dropdown" sqref="AB5:AB1048576">
      <formula1>SE_01_01_16_01_S_16_01_01_Information_on_annuities_stemming_from_Non_Life_Insurance_obligations</formula1>
    </dataValidation>
    <dataValidation type="list" operator="equal" allowBlank="1" showInputMessage="1" showErrorMessage="1" errorTitle="Invalid data" error="Please select values from the dropdown" sqref="AC5:AC1048576">
      <formula1>SE_01_01_16_01_S_17_01_01_Non_Life_Technical_Provisions</formula1>
    </dataValidation>
    <dataValidation type="list" operator="equal" allowBlank="1" showInputMessage="1" showErrorMessage="1" errorTitle="Invalid data" error="Please select values from the dropdown" sqref="AD5:AD1048576">
      <formula1>SE_01_01_16_01_S_17_02_01_Non_Life_Technical_Provisions_By_country</formula1>
    </dataValidation>
    <dataValidation type="list" operator="equal" allowBlank="1" showInputMessage="1" showErrorMessage="1" errorTitle="Invalid data" error="Please select values from the dropdown" sqref="AE5:AE1048576">
      <formula1>SE_01_01_16_01_S_18_01_01_Projection_of_future_cash_flows</formula1>
    </dataValidation>
    <dataValidation type="list" operator="equal" allowBlank="1" showInputMessage="1" showErrorMessage="1" errorTitle="Invalid data" error="Please select values from the dropdown" sqref="AF5:AF1048576">
      <formula1>SE_01_01_16_01_S_19_01_01_Non_life_insurance_claims</formula1>
    </dataValidation>
    <dataValidation type="list" operator="equal" allowBlank="1" showInputMessage="1" showErrorMessage="1" errorTitle="Invalid data" error="Please select values from the dropdown" sqref="AG5:AG1048576">
      <formula1>SE_01_01_16_01_S_20_01_01_Development_of_the_distribution_of_the_claims_incurred</formula1>
    </dataValidation>
    <dataValidation type="list" operator="equal" allowBlank="1" showInputMessage="1" showErrorMessage="1" errorTitle="Invalid data" error="Please select values from the dropdown" sqref="AH5:AH1048576">
      <formula1>SE_01_01_16_01_S_21_01_01_Loss_distribution_risk_profile</formula1>
    </dataValidation>
    <dataValidation type="list" operator="equal" allowBlank="1" showInputMessage="1" showErrorMessage="1" errorTitle="Invalid data" error="Please select values from the dropdown" sqref="AI5:AI1048576">
      <formula1>SE_01_01_16_01_S_21_02_01_Underwriting_risks_non_life</formula1>
    </dataValidation>
    <dataValidation type="list" operator="equal" allowBlank="1" showInputMessage="1" showErrorMessage="1" errorTitle="Invalid data" error="Please select values from the dropdown" sqref="AJ5:AJ1048576">
      <formula1>SE_01_01_16_01_S_21_03_01_Non_life_distribution_of_underwriting_risks_by_sum_insured</formula1>
    </dataValidation>
    <dataValidation type="list" operator="equal" allowBlank="1" showInputMessage="1" showErrorMessage="1" errorTitle="Invalid data" error="Please select values from the dropdown" sqref="AK5:AK1048576">
      <formula1>SE_01_01_16_01_S_22_01_01_Impact_of_long_term_guarantees_measures_and_transitionals</formula1>
    </dataValidation>
    <dataValidation type="list" operator="equal" allowBlank="1" showInputMessage="1" showErrorMessage="1" errorTitle="Invalid data" error="Please select values from the dropdown" sqref="AL5:AL1048576">
      <formula1>SE_01_01_16_01_S_22_04_01_Information_on_the_transitional_on_interest_rates_calculation</formula1>
    </dataValidation>
    <dataValidation type="list" operator="equal" allowBlank="1" showInputMessage="1" showErrorMessage="1" errorTitle="Invalid data" error="Please select values from the dropdown" sqref="AM5:AM1048576">
      <formula1>SE_01_01_16_01_S_22_05_01_Overall_calculation_of_the_transitional_on_technical_provisions</formula1>
    </dataValidation>
    <dataValidation type="list" operator="equal" allowBlank="1" showInputMessage="1" showErrorMessage="1" errorTitle="Invalid data" error="Please select values from the dropdown" sqref="AN5:AN1048576">
      <formula1>SE_01_01_16_01_S_22_06_01_Best_estimate_subject_to_volatility_adjustment_by_country_and_currency</formula1>
    </dataValidation>
    <dataValidation type="list" operator="equal" allowBlank="1" showInputMessage="1" showErrorMessage="1" errorTitle="Invalid data" error="Please select values from the dropdown" sqref="AO5:AO1048576">
      <formula1>SE_01_01_16_01_S_23_01_01_Own_funds</formula1>
    </dataValidation>
    <dataValidation type="list" operator="equal" allowBlank="1" showInputMessage="1" showErrorMessage="1" errorTitle="Invalid data" error="Please select values from the dropdown" sqref="AP5:AP1048576">
      <formula1>SE_01_01_16_01_S_23_02_01_Detailed_information_by_tiers_on_own_funds</formula1>
    </dataValidation>
    <dataValidation type="list" operator="equal" allowBlank="1" showInputMessage="1" showErrorMessage="1" errorTitle="Invalid data" error="Please select values from the dropdown" sqref="AQ5:AQ1048576">
      <formula1>SE_01_01_16_01_S_23_03_01_Annual_movements_on_own_funds</formula1>
    </dataValidation>
    <dataValidation type="list" operator="equal" allowBlank="1" showInputMessage="1" showErrorMessage="1" errorTitle="Invalid data" error="Please select values from the dropdown" sqref="AR5:AR1048576">
      <formula1>SE_01_01_16_01_S_23_04_01_List_of_items_on_own_funds</formula1>
    </dataValidation>
    <dataValidation type="list" operator="equal" allowBlank="1" showInputMessage="1" showErrorMessage="1" errorTitle="Invalid data" error="Please select values from the dropdown" sqref="AS5:AS1048576">
      <formula1>SE_01_01_16_01_S_24_01_01_Participations_held</formula1>
    </dataValidation>
    <dataValidation type="list" operator="equal" allowBlank="1" showInputMessage="1" showErrorMessage="1" errorTitle="Invalid data" error="Please select values from the dropdown" sqref="AT5:AT1048576">
      <formula1>SE_01_01_16_01_S_25_01_01_Solvency_Capital_Requirement_Only_SF</formula1>
    </dataValidation>
    <dataValidation type="list" operator="equal" allowBlank="1" showInputMessage="1" showErrorMessage="1" errorTitle="Invalid data" error="Please select values from the dropdown" sqref="AU5:AU1048576">
      <formula1>SE_01_01_16_01_S_25_02_01_Solvency_Capital_Requirement_SF_and_PIM</formula1>
    </dataValidation>
    <dataValidation type="list" operator="equal" allowBlank="1" showInputMessage="1" showErrorMessage="1" errorTitle="Invalid data" error="Please select values from the dropdown" sqref="AV5:AV1048576">
      <formula1>SE_01_01_16_01_S_25_03_01_Solvency_Capital_Requirement_IM</formula1>
    </dataValidation>
    <dataValidation type="list" operator="equal" allowBlank="1" showInputMessage="1" showErrorMessage="1" errorTitle="Invalid data" error="Please select values from the dropdown" sqref="AW5:AW1048576">
      <formula1>SE_01_01_16_01_S_26_01_01_Solvency_Capital_Requirement_Market_risk</formula1>
    </dataValidation>
    <dataValidation type="list" operator="equal" allowBlank="1" showInputMessage="1" showErrorMessage="1" errorTitle="Invalid data" error="Please select values from the dropdown" sqref="AX5:AX1048576">
      <formula1>SE_01_01_16_01_S_26_02_01_Solvency_Capital_Requirement_Counterparty_default_risk</formula1>
    </dataValidation>
    <dataValidation type="list" operator="equal" allowBlank="1" showInputMessage="1" showErrorMessage="1" errorTitle="Invalid data" error="Please select values from the dropdown" sqref="AY5:AY1048576">
      <formula1>SE_01_01_16_01_S_26_03_01_Solvency_Capital_Requirement_Life_underwriting_risk</formula1>
    </dataValidation>
    <dataValidation type="list" operator="equal" allowBlank="1" showInputMessage="1" showErrorMessage="1" errorTitle="Invalid data" error="Please select values from the dropdown" sqref="AZ5:AZ1048576">
      <formula1>SE_01_01_16_01_S_26_04_01_Solvency_Capital_Requirement_Health_underwriting_risk</formula1>
    </dataValidation>
    <dataValidation type="list" operator="equal" allowBlank="1" showInputMessage="1" showErrorMessage="1" errorTitle="Invalid data" error="Please select values from the dropdown" sqref="BA5:BA1048576">
      <formula1>SE_01_01_16_01_S_26_05_01_Solvency_Capital_Requirement_Non_Life_underwriting_risk</formula1>
    </dataValidation>
    <dataValidation type="list" operator="equal" allowBlank="1" showInputMessage="1" showErrorMessage="1" errorTitle="Invalid data" error="Please select values from the dropdown" sqref="BB5:BB1048576">
      <formula1>SE_01_01_16_01_S_26_06_01_Solvency_Capital_Requirement_Operational_risk</formula1>
    </dataValidation>
    <dataValidation type="list" operator="equal" allowBlank="1" showInputMessage="1" showErrorMessage="1" errorTitle="Invalid data" error="Please select values from the dropdown" sqref="BC5:BC1048576">
      <formula1>SE_01_01_16_01_S_26_07_01_Solvency_Capital_Requirement_Simplifications</formula1>
    </dataValidation>
    <dataValidation type="list" operator="equal" allowBlank="1" showInputMessage="1" showErrorMessage="1" errorTitle="Invalid data" error="Please select values from the dropdown" sqref="BD5:BD1048576">
      <formula1>SE_01_01_16_01_S_27_01_01_Solvency_Capital_Requirement_Non_Life_Catastrophe_risk</formula1>
    </dataValidation>
    <dataValidation type="list" operator="equal" allowBlank="1" showInputMessage="1" showErrorMessage="1" errorTitle="Invalid data" error="Please select values from the dropdown" sqref="BE5:BE1048576">
      <formula1>SE_01_01_16_01_S_28_01_01_Minimum_Capital_Requirement_Only_life_or_only_non_life_insurance_or_reinsurance_activity</formula1>
    </dataValidation>
    <dataValidation type="list" operator="equal" allowBlank="1" showInputMessage="1" showErrorMessage="1" errorTitle="Invalid data" error="Please select values from the dropdown" sqref="BF5:BF1048576">
      <formula1>SE_01_01_16_01_S_28_02_01_Minimum_Capital_Requirement_Both_life_and_non_life_insurance_activity</formula1>
    </dataValidation>
    <dataValidation type="list" operator="equal" allowBlank="1" showInputMessage="1" showErrorMessage="1" errorTitle="Invalid data" error="Please select values from the dropdown" sqref="BG5:BG1048576">
      <formula1>SE_01_01_16_01_S_29_01_01_Excess_of_Assets_over_Liabilities</formula1>
    </dataValidation>
    <dataValidation type="list" operator="equal" allowBlank="1" showInputMessage="1" showErrorMessage="1" errorTitle="Invalid data" error="Please select values from the dropdown" sqref="BH5:BH1048576">
      <formula1>SE_01_01_16_01_S_29_02_01_Excess_of_Assets_over_Liabilities_explained_by_investments_and_financial_liabilities</formula1>
    </dataValidation>
    <dataValidation type="list" operator="equal" allowBlank="1" showInputMessage="1" showErrorMessage="1" errorTitle="Invalid data" error="Please select values from the dropdown" sqref="BI5:BI1048576">
      <formula1>SE_01_01_16_01_S_29_03_01_Excess_of_Assets_over_Liabilities_explained_by_technical_provisions</formula1>
    </dataValidation>
    <dataValidation type="list" operator="equal" allowBlank="1" showInputMessage="1" showErrorMessage="1" errorTitle="Invalid data" error="Please select values from the dropdown" sqref="BJ5:BJ1048576">
      <formula1>SE_01_01_16_01_S_29_04_01_Detailed_analysis_per_period_Technical_flows_versus_Technical_provisions</formula1>
    </dataValidation>
    <dataValidation type="list" operator="equal" allowBlank="1" showInputMessage="1" showErrorMessage="1" errorTitle="Invalid data" error="Please select values from the dropdown" sqref="BK5:BK1048576">
      <formula1>SE_01_01_16_01_S_30_01_01_Facultative_covers_for_non_life_and_life_business_basic_data</formula1>
    </dataValidation>
    <dataValidation type="list" operator="equal" allowBlank="1" showInputMessage="1" showErrorMessage="1" errorTitle="Invalid data" error="Please select values from the dropdown" sqref="BL5:BL1048576">
      <formula1>SE_01_01_16_01_S_30_02_01_Facultative_covers_for_non_life_and_life_business_shares_data</formula1>
    </dataValidation>
    <dataValidation type="list" operator="equal" allowBlank="1" showInputMessage="1" showErrorMessage="1" errorTitle="Invalid data" error="Please select values from the dropdown" sqref="BM5:BM1048576">
      <formula1>SE_01_01_16_01_S_30_03_01_Outgoing_Reinsurance_Program_basic_data</formula1>
    </dataValidation>
    <dataValidation type="list" operator="equal" allowBlank="1" showInputMessage="1" showErrorMessage="1" errorTitle="Invalid data" error="Please select values from the dropdown" sqref="BN5:BN1048576">
      <formula1>SE_01_01_16_01_S_30_04_01_Outgoing_Reinsurance_Program_shares_data</formula1>
    </dataValidation>
    <dataValidation type="list" operator="equal" allowBlank="1" showInputMessage="1" showErrorMessage="1" errorTitle="Invalid data" error="Please select values from the dropdown" sqref="BO5:BO1048576">
      <formula1>SE_01_01_16_01_S_31_01_01_Share_of_reinsurers</formula1>
    </dataValidation>
    <dataValidation type="list" operator="equal" allowBlank="1" showInputMessage="1" showErrorMessage="1" errorTitle="Invalid data" error="Please select values from the dropdown" sqref="BP5:BP1048576">
      <formula1>SE_01_01_16_01_S_31_02_01_Special_Purpose_Vehicles</formula1>
    </dataValidation>
    <dataValidation type="list" operator="equal" allowBlank="1" showInputMessage="1" showErrorMessage="1" errorTitle="Invalid data" error="Please select values from the dropdown" sqref="BQ5:BQ1048576">
      <formula1>SE_01_01_16_01_S_36_01_01_IGT_Equity_type_transactions_debt_and_asset_transfer</formula1>
    </dataValidation>
    <dataValidation type="list" operator="equal" allowBlank="1" showInputMessage="1" showErrorMessage="1" errorTitle="Invalid data" error="Please select values from the dropdown" sqref="BR5:BR1048576">
      <formula1>SE_01_01_16_01_S_36_02_01_IGT_Derivatives</formula1>
    </dataValidation>
    <dataValidation type="list" operator="equal" allowBlank="1" showInputMessage="1" showErrorMessage="1" errorTitle="Invalid data" error="Please select values from the dropdown" sqref="BS5:BS1048576">
      <formula1>SE_01_01_16_01_S_36_03_01_IGT_Internal_reinsurance</formula1>
    </dataValidation>
    <dataValidation type="list" operator="equal" allowBlank="1" showInputMessage="1" showErrorMessage="1" errorTitle="Invalid data" error="Please select values from the dropdown" sqref="BT5:BT1048576">
      <formula1>SE_01_01_16_01_S_36_04_01_IGT_Cost_Sharing_contingent_liabilities_off_BS_and_other_items</formula1>
    </dataValidation>
    <dataValidation type="list" operator="equal" allowBlank="1" showInputMessage="1" showErrorMessage="1" errorTitle="Invalid data" error="Please select values from the dropdown" sqref="BU5:BU1048576">
      <formula1>SE_01_01_16_01_E_01_01_16_Deposits_to_cedants_line_by_line_reporting</formula1>
    </dataValidation>
    <dataValidation type="list" operator="equal" allowBlank="1" showInputMessage="1" showErrorMessage="1" errorTitle="Invalid data" error="Please select values from the dropdown" sqref="BV5:BV1048576">
      <formula1>SE_01_01_16_01_E_02_01_16_Pension_entitlements</formula1>
    </dataValidation>
    <dataValidation type="list" operator="equal" allowBlank="1" showInputMessage="1" showErrorMessage="1" errorTitle="Invalid data" error="Please select values from the dropdown" sqref="BW5:BW1048576">
      <formula1>SE_01_01_16_01_E_03_01_16_Non_life_Technical_Provisions_reinsurance_policies_By_country</formula1>
    </dataValidation>
  </dataValidation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4" width="15.7109375" style="3"/>
    <col min="225" max="225" width="15.7109375" style="9"/>
    <col min="226" max="16384" width="15.7109375" style="1"/>
  </cols>
  <sheetData>
    <row r="1" spans="1:225" ht="30" x14ac:dyDescent="0.25">
      <c r="A1" s="1" t="s">
        <v>0</v>
      </c>
      <c r="B1" s="2" t="s">
        <v>1426</v>
      </c>
      <c r="C1" s="2" t="s">
        <v>1426</v>
      </c>
      <c r="D1" s="2" t="s">
        <v>1426</v>
      </c>
      <c r="E1" s="2" t="s">
        <v>1426</v>
      </c>
      <c r="F1" s="2" t="s">
        <v>1426</v>
      </c>
      <c r="G1" s="2" t="s">
        <v>1426</v>
      </c>
      <c r="H1" s="2" t="s">
        <v>1426</v>
      </c>
      <c r="I1" s="2" t="s">
        <v>1426</v>
      </c>
      <c r="J1" s="2" t="s">
        <v>1426</v>
      </c>
      <c r="K1" s="2" t="s">
        <v>1426</v>
      </c>
      <c r="L1" s="2" t="s">
        <v>1426</v>
      </c>
      <c r="M1" s="2" t="s">
        <v>1426</v>
      </c>
      <c r="N1" s="2" t="s">
        <v>1426</v>
      </c>
      <c r="O1" s="2" t="s">
        <v>1426</v>
      </c>
      <c r="P1" s="2" t="s">
        <v>1426</v>
      </c>
      <c r="Q1" s="2" t="s">
        <v>1426</v>
      </c>
      <c r="R1" s="2" t="s">
        <v>1426</v>
      </c>
      <c r="S1" s="2" t="s">
        <v>1426</v>
      </c>
      <c r="T1" s="2" t="s">
        <v>1426</v>
      </c>
      <c r="U1" s="2" t="s">
        <v>1426</v>
      </c>
      <c r="V1" s="2" t="s">
        <v>1426</v>
      </c>
      <c r="W1" s="2" t="s">
        <v>1426</v>
      </c>
      <c r="X1" s="2" t="s">
        <v>1426</v>
      </c>
      <c r="Y1" s="2" t="s">
        <v>1426</v>
      </c>
      <c r="Z1" s="2" t="s">
        <v>1426</v>
      </c>
      <c r="AA1" s="2" t="s">
        <v>1426</v>
      </c>
      <c r="AB1" s="2" t="s">
        <v>1426</v>
      </c>
      <c r="AC1" s="2" t="s">
        <v>1426</v>
      </c>
      <c r="AD1" s="2" t="s">
        <v>1426</v>
      </c>
      <c r="AE1" s="2" t="s">
        <v>1426</v>
      </c>
      <c r="AF1" s="2" t="s">
        <v>1426</v>
      </c>
      <c r="AG1" s="2" t="s">
        <v>1426</v>
      </c>
      <c r="AH1" s="2" t="s">
        <v>1426</v>
      </c>
      <c r="AI1" s="2" t="s">
        <v>1426</v>
      </c>
      <c r="AJ1" s="2" t="s">
        <v>1426</v>
      </c>
      <c r="AK1" s="2" t="s">
        <v>1426</v>
      </c>
      <c r="AL1" s="2" t="s">
        <v>1426</v>
      </c>
      <c r="AM1" s="2" t="s">
        <v>1426</v>
      </c>
      <c r="AN1" s="2" t="s">
        <v>1426</v>
      </c>
      <c r="AO1" s="2" t="s">
        <v>1426</v>
      </c>
      <c r="AP1" s="2" t="s">
        <v>1426</v>
      </c>
      <c r="AQ1" s="2" t="s">
        <v>1426</v>
      </c>
      <c r="AR1" s="2" t="s">
        <v>1426</v>
      </c>
      <c r="AS1" s="2" t="s">
        <v>1426</v>
      </c>
      <c r="AT1" s="2" t="s">
        <v>1426</v>
      </c>
      <c r="AU1" s="2" t="s">
        <v>1426</v>
      </c>
      <c r="AV1" s="2" t="s">
        <v>1426</v>
      </c>
      <c r="AW1" s="2" t="s">
        <v>1426</v>
      </c>
      <c r="AX1" s="2" t="s">
        <v>1426</v>
      </c>
      <c r="AY1" s="2" t="s">
        <v>1426</v>
      </c>
      <c r="AZ1" s="2" t="s">
        <v>1426</v>
      </c>
      <c r="BA1" s="2" t="s">
        <v>1426</v>
      </c>
      <c r="BB1" s="2" t="s">
        <v>1426</v>
      </c>
      <c r="BC1" s="2" t="s">
        <v>1426</v>
      </c>
      <c r="BD1" s="2" t="s">
        <v>1426</v>
      </c>
      <c r="BE1" s="2" t="s">
        <v>1426</v>
      </c>
      <c r="BF1" s="2" t="s">
        <v>1426</v>
      </c>
      <c r="BG1" s="2" t="s">
        <v>1426</v>
      </c>
      <c r="BH1" s="2" t="s">
        <v>1426</v>
      </c>
      <c r="BI1" s="2" t="s">
        <v>1426</v>
      </c>
      <c r="BJ1" s="2" t="s">
        <v>1426</v>
      </c>
      <c r="BK1" s="2" t="s">
        <v>1426</v>
      </c>
      <c r="BL1" s="2" t="s">
        <v>1426</v>
      </c>
      <c r="BM1" s="2" t="s">
        <v>1426</v>
      </c>
      <c r="BN1" s="2" t="s">
        <v>1426</v>
      </c>
      <c r="BO1" s="2" t="s">
        <v>1426</v>
      </c>
      <c r="BP1" s="2" t="s">
        <v>1426</v>
      </c>
      <c r="BQ1" s="2" t="s">
        <v>1426</v>
      </c>
      <c r="BR1" s="2" t="s">
        <v>1426</v>
      </c>
      <c r="BS1" s="2" t="s">
        <v>1426</v>
      </c>
      <c r="BT1" s="2" t="s">
        <v>1426</v>
      </c>
      <c r="BU1" s="2" t="s">
        <v>1426</v>
      </c>
      <c r="BV1" s="2" t="s">
        <v>1426</v>
      </c>
      <c r="BW1" s="2" t="s">
        <v>1426</v>
      </c>
      <c r="BX1" s="2" t="s">
        <v>1426</v>
      </c>
      <c r="BY1" s="2" t="s">
        <v>1426</v>
      </c>
      <c r="BZ1" s="2" t="s">
        <v>1426</v>
      </c>
      <c r="CA1" s="2" t="s">
        <v>1426</v>
      </c>
      <c r="CB1" s="2" t="s">
        <v>1426</v>
      </c>
      <c r="CC1" s="2" t="s">
        <v>1426</v>
      </c>
      <c r="CD1" s="2" t="s">
        <v>1426</v>
      </c>
      <c r="CE1" s="2" t="s">
        <v>1426</v>
      </c>
      <c r="CF1" s="2" t="s">
        <v>1426</v>
      </c>
      <c r="CG1" s="2" t="s">
        <v>1426</v>
      </c>
      <c r="CH1" s="2" t="s">
        <v>1426</v>
      </c>
      <c r="CI1" s="2" t="s">
        <v>1426</v>
      </c>
      <c r="CJ1" s="2" t="s">
        <v>1426</v>
      </c>
      <c r="CK1" s="2" t="s">
        <v>1426</v>
      </c>
      <c r="CL1" s="2" t="s">
        <v>1427</v>
      </c>
      <c r="CM1" s="2" t="s">
        <v>1427</v>
      </c>
      <c r="CN1" s="2" t="s">
        <v>1427</v>
      </c>
      <c r="CO1" s="2" t="s">
        <v>1427</v>
      </c>
      <c r="CP1" s="2" t="s">
        <v>1427</v>
      </c>
      <c r="CQ1" s="2" t="s">
        <v>1427</v>
      </c>
      <c r="CR1" s="2" t="s">
        <v>1427</v>
      </c>
      <c r="CS1" s="2" t="s">
        <v>1427</v>
      </c>
      <c r="CT1" s="2" t="s">
        <v>1427</v>
      </c>
      <c r="CU1" s="2" t="s">
        <v>1427</v>
      </c>
      <c r="CV1" s="2" t="s">
        <v>1427</v>
      </c>
      <c r="CW1" s="2" t="s">
        <v>1427</v>
      </c>
      <c r="CX1" s="2" t="s">
        <v>1427</v>
      </c>
      <c r="CY1" s="2" t="s">
        <v>1427</v>
      </c>
      <c r="CZ1" s="2" t="s">
        <v>1427</v>
      </c>
      <c r="DA1" s="2" t="s">
        <v>1427</v>
      </c>
      <c r="DB1" s="2" t="s">
        <v>1427</v>
      </c>
      <c r="DC1" s="2" t="s">
        <v>1427</v>
      </c>
      <c r="DD1" s="2" t="s">
        <v>1427</v>
      </c>
      <c r="DE1" s="2" t="s">
        <v>1427</v>
      </c>
      <c r="DF1" s="2" t="s">
        <v>1427</v>
      </c>
      <c r="DG1" s="2" t="s">
        <v>1427</v>
      </c>
      <c r="DH1" s="2" t="s">
        <v>1427</v>
      </c>
      <c r="DI1" s="2" t="s">
        <v>1427</v>
      </c>
      <c r="DJ1" s="2" t="s">
        <v>1427</v>
      </c>
      <c r="DK1" s="2" t="s">
        <v>1427</v>
      </c>
      <c r="DL1" s="2" t="s">
        <v>1427</v>
      </c>
      <c r="DM1" s="2" t="s">
        <v>1427</v>
      </c>
      <c r="DN1" s="2" t="s">
        <v>1427</v>
      </c>
      <c r="DO1" s="2" t="s">
        <v>1427</v>
      </c>
      <c r="DP1" s="2" t="s">
        <v>1427</v>
      </c>
      <c r="DQ1" s="2" t="s">
        <v>1427</v>
      </c>
      <c r="DR1" s="2" t="s">
        <v>1427</v>
      </c>
      <c r="DS1" s="2" t="s">
        <v>1427</v>
      </c>
      <c r="DT1" s="2" t="s">
        <v>1427</v>
      </c>
      <c r="DU1" s="2" t="s">
        <v>1427</v>
      </c>
      <c r="DV1" s="2" t="s">
        <v>1427</v>
      </c>
      <c r="DW1" s="2" t="s">
        <v>1427</v>
      </c>
      <c r="DX1" s="2" t="s">
        <v>1427</v>
      </c>
      <c r="DY1" s="2" t="s">
        <v>1427</v>
      </c>
      <c r="DZ1" s="2" t="s">
        <v>1427</v>
      </c>
      <c r="EA1" s="2" t="s">
        <v>1427</v>
      </c>
      <c r="EB1" s="2" t="s">
        <v>1427</v>
      </c>
      <c r="EC1" s="2" t="s">
        <v>1427</v>
      </c>
      <c r="ED1" s="2" t="s">
        <v>1427</v>
      </c>
      <c r="EE1" s="2" t="s">
        <v>1427</v>
      </c>
      <c r="EF1" s="2" t="s">
        <v>1427</v>
      </c>
      <c r="EG1" s="2" t="s">
        <v>1427</v>
      </c>
      <c r="EH1" s="2" t="s">
        <v>1427</v>
      </c>
      <c r="EI1" s="2" t="s">
        <v>1427</v>
      </c>
      <c r="EJ1" s="2" t="s">
        <v>1427</v>
      </c>
      <c r="EK1" s="2" t="s">
        <v>1427</v>
      </c>
      <c r="EL1" s="2" t="s">
        <v>1427</v>
      </c>
      <c r="EM1" s="2" t="s">
        <v>1427</v>
      </c>
      <c r="EN1" s="2" t="s">
        <v>1427</v>
      </c>
      <c r="EO1" s="2" t="s">
        <v>1427</v>
      </c>
      <c r="EP1" s="2" t="s">
        <v>1427</v>
      </c>
      <c r="EQ1" s="2" t="s">
        <v>1427</v>
      </c>
      <c r="ER1" s="2" t="s">
        <v>1427</v>
      </c>
      <c r="ES1" s="2" t="s">
        <v>1427</v>
      </c>
      <c r="ET1" s="2" t="s">
        <v>1427</v>
      </c>
      <c r="EU1" s="2" t="s">
        <v>1427</v>
      </c>
      <c r="EV1" s="2" t="s">
        <v>1427</v>
      </c>
      <c r="EW1" s="2" t="s">
        <v>1427</v>
      </c>
      <c r="EX1" s="2" t="s">
        <v>1427</v>
      </c>
      <c r="EY1" s="2" t="s">
        <v>1427</v>
      </c>
      <c r="EZ1" s="2" t="s">
        <v>1427</v>
      </c>
      <c r="FA1" s="2" t="s">
        <v>1427</v>
      </c>
      <c r="FB1" s="2" t="s">
        <v>1427</v>
      </c>
      <c r="FC1" s="2" t="s">
        <v>1427</v>
      </c>
      <c r="FD1" s="2" t="s">
        <v>1427</v>
      </c>
      <c r="FE1" s="2" t="s">
        <v>1427</v>
      </c>
      <c r="FF1" s="2" t="s">
        <v>1427</v>
      </c>
      <c r="FG1" s="2" t="s">
        <v>1427</v>
      </c>
      <c r="FH1" s="2" t="s">
        <v>1427</v>
      </c>
      <c r="FI1" s="2" t="s">
        <v>1428</v>
      </c>
      <c r="FJ1" s="2" t="s">
        <v>1428</v>
      </c>
      <c r="FK1" s="2" t="s">
        <v>1428</v>
      </c>
      <c r="FL1" s="2" t="s">
        <v>1428</v>
      </c>
      <c r="FM1" s="2" t="s">
        <v>1428</v>
      </c>
      <c r="FN1" s="2" t="s">
        <v>1428</v>
      </c>
      <c r="FO1" s="2" t="s">
        <v>1428</v>
      </c>
      <c r="FP1" s="2" t="s">
        <v>1428</v>
      </c>
      <c r="FQ1" s="2" t="s">
        <v>1428</v>
      </c>
      <c r="FR1" s="2" t="s">
        <v>1428</v>
      </c>
      <c r="FS1" s="2" t="s">
        <v>1428</v>
      </c>
      <c r="FT1" s="2" t="s">
        <v>1428</v>
      </c>
      <c r="FU1" s="2" t="s">
        <v>1428</v>
      </c>
      <c r="FV1" s="2" t="s">
        <v>1428</v>
      </c>
      <c r="FW1" s="2" t="s">
        <v>1428</v>
      </c>
      <c r="FX1" s="2" t="s">
        <v>1428</v>
      </c>
      <c r="FY1" s="2" t="s">
        <v>1428</v>
      </c>
      <c r="FZ1" s="2" t="s">
        <v>1428</v>
      </c>
      <c r="GA1" s="2" t="s">
        <v>1428</v>
      </c>
      <c r="GB1" s="2" t="s">
        <v>1428</v>
      </c>
      <c r="GC1" s="2" t="s">
        <v>1428</v>
      </c>
      <c r="GD1" s="2" t="s">
        <v>1428</v>
      </c>
      <c r="GE1" s="2" t="s">
        <v>1428</v>
      </c>
      <c r="GF1" s="2" t="s">
        <v>1428</v>
      </c>
      <c r="GG1" s="2" t="s">
        <v>1428</v>
      </c>
      <c r="GH1" s="2" t="s">
        <v>1428</v>
      </c>
      <c r="GI1" s="2" t="s">
        <v>1428</v>
      </c>
      <c r="GJ1" s="2" t="s">
        <v>1428</v>
      </c>
      <c r="GK1" s="2" t="s">
        <v>1428</v>
      </c>
      <c r="GL1" s="2" t="s">
        <v>1428</v>
      </c>
      <c r="GM1" s="2" t="s">
        <v>1428</v>
      </c>
      <c r="GN1" s="2" t="s">
        <v>1428</v>
      </c>
      <c r="GO1" s="2" t="s">
        <v>1428</v>
      </c>
      <c r="GP1" s="2" t="s">
        <v>1428</v>
      </c>
      <c r="GQ1" s="2" t="s">
        <v>1428</v>
      </c>
      <c r="GR1" s="2" t="s">
        <v>1428</v>
      </c>
      <c r="GS1" s="2" t="s">
        <v>1428</v>
      </c>
      <c r="GT1" s="2" t="s">
        <v>1428</v>
      </c>
      <c r="GU1" s="2" t="s">
        <v>1428</v>
      </c>
      <c r="GV1" s="2" t="s">
        <v>1428</v>
      </c>
      <c r="GW1" s="2" t="s">
        <v>1428</v>
      </c>
      <c r="GX1" s="2" t="s">
        <v>1428</v>
      </c>
      <c r="GY1" s="2" t="s">
        <v>1428</v>
      </c>
      <c r="GZ1" s="2" t="s">
        <v>1428</v>
      </c>
      <c r="HA1" s="2" t="s">
        <v>1428</v>
      </c>
      <c r="HB1" s="2" t="s">
        <v>1428</v>
      </c>
      <c r="HC1" s="2" t="s">
        <v>1428</v>
      </c>
      <c r="HD1" s="2" t="s">
        <v>1428</v>
      </c>
      <c r="HE1" s="2" t="s">
        <v>1428</v>
      </c>
      <c r="HF1" s="2" t="s">
        <v>1428</v>
      </c>
      <c r="HG1" s="2" t="s">
        <v>1428</v>
      </c>
      <c r="HH1" s="2" t="s">
        <v>1428</v>
      </c>
      <c r="HI1" s="2" t="s">
        <v>1428</v>
      </c>
      <c r="HJ1" s="2" t="s">
        <v>1428</v>
      </c>
      <c r="HK1" s="2" t="s">
        <v>1428</v>
      </c>
      <c r="HL1" s="2" t="s">
        <v>1428</v>
      </c>
      <c r="HM1" s="2" t="s">
        <v>1428</v>
      </c>
      <c r="HN1" s="2" t="s">
        <v>1428</v>
      </c>
      <c r="HO1" s="2" t="s">
        <v>1428</v>
      </c>
      <c r="HP1" s="2" t="s">
        <v>1428</v>
      </c>
      <c r="HQ1" s="2" t="s">
        <v>1428</v>
      </c>
    </row>
    <row r="2" spans="1:225" ht="90" x14ac:dyDescent="0.25">
      <c r="A2" s="1" t="s">
        <v>3</v>
      </c>
      <c r="B2" s="2" t="s">
        <v>1429</v>
      </c>
      <c r="C2" s="2" t="s">
        <v>1430</v>
      </c>
      <c r="D2" s="2" t="s">
        <v>1431</v>
      </c>
      <c r="E2" s="2" t="s">
        <v>1432</v>
      </c>
      <c r="F2" s="2" t="s">
        <v>1433</v>
      </c>
      <c r="G2" s="2" t="s">
        <v>1434</v>
      </c>
      <c r="H2" s="2" t="s">
        <v>306</v>
      </c>
      <c r="I2" s="2" t="s">
        <v>1435</v>
      </c>
      <c r="J2" s="2" t="s">
        <v>1436</v>
      </c>
      <c r="K2" s="2" t="s">
        <v>1437</v>
      </c>
      <c r="L2" s="2" t="s">
        <v>1438</v>
      </c>
      <c r="M2" s="2" t="s">
        <v>1439</v>
      </c>
      <c r="N2" s="2" t="s">
        <v>1440</v>
      </c>
      <c r="O2" s="2" t="s">
        <v>1441</v>
      </c>
      <c r="P2" s="2" t="s">
        <v>1442</v>
      </c>
      <c r="Q2" s="2" t="s">
        <v>1443</v>
      </c>
      <c r="R2" s="2" t="s">
        <v>1444</v>
      </c>
      <c r="S2" s="2" t="s">
        <v>1445</v>
      </c>
      <c r="T2" s="2" t="s">
        <v>1446</v>
      </c>
      <c r="U2" s="2" t="s">
        <v>1447</v>
      </c>
      <c r="V2" s="2" t="s">
        <v>1448</v>
      </c>
      <c r="W2" s="2" t="s">
        <v>1449</v>
      </c>
      <c r="X2" s="2" t="s">
        <v>1450</v>
      </c>
      <c r="Y2" s="2" t="s">
        <v>1451</v>
      </c>
      <c r="Z2" s="2" t="s">
        <v>1452</v>
      </c>
      <c r="AA2" s="2" t="s">
        <v>1453</v>
      </c>
      <c r="AB2" s="2" t="s">
        <v>1454</v>
      </c>
      <c r="AC2" s="2" t="s">
        <v>1455</v>
      </c>
      <c r="AD2" s="2" t="s">
        <v>1456</v>
      </c>
      <c r="AE2" s="2" t="s">
        <v>1457</v>
      </c>
      <c r="AF2" s="2" t="s">
        <v>1458</v>
      </c>
      <c r="AG2" s="2" t="s">
        <v>1459</v>
      </c>
      <c r="AH2" s="2" t="s">
        <v>1460</v>
      </c>
      <c r="AI2" s="2" t="s">
        <v>1461</v>
      </c>
      <c r="AJ2" s="2" t="s">
        <v>1462</v>
      </c>
      <c r="AK2" s="2" t="s">
        <v>1463</v>
      </c>
      <c r="AL2" s="2" t="s">
        <v>1464</v>
      </c>
      <c r="AM2" s="2" t="s">
        <v>1465</v>
      </c>
      <c r="AN2" s="2" t="s">
        <v>1466</v>
      </c>
      <c r="AO2" s="2" t="s">
        <v>1467</v>
      </c>
      <c r="AP2" s="2" t="s">
        <v>1468</v>
      </c>
      <c r="AQ2" s="2" t="s">
        <v>1469</v>
      </c>
      <c r="AR2" s="2" t="s">
        <v>1470</v>
      </c>
      <c r="AS2" s="2" t="s">
        <v>1471</v>
      </c>
      <c r="AT2" s="2" t="s">
        <v>1472</v>
      </c>
      <c r="AU2" s="2" t="s">
        <v>1473</v>
      </c>
      <c r="AV2" s="2" t="s">
        <v>1474</v>
      </c>
      <c r="AW2" s="2" t="s">
        <v>1471</v>
      </c>
      <c r="AX2" s="2" t="s">
        <v>1472</v>
      </c>
      <c r="AY2" s="2" t="s">
        <v>1473</v>
      </c>
      <c r="AZ2" s="2" t="s">
        <v>1475</v>
      </c>
      <c r="BA2" s="2" t="s">
        <v>1476</v>
      </c>
      <c r="BB2" s="2" t="s">
        <v>1471</v>
      </c>
      <c r="BC2" s="2" t="s">
        <v>1472</v>
      </c>
      <c r="BD2" s="2" t="s">
        <v>1473</v>
      </c>
      <c r="BE2" s="2" t="s">
        <v>1477</v>
      </c>
      <c r="BF2" s="2" t="s">
        <v>1471</v>
      </c>
      <c r="BG2" s="2" t="s">
        <v>1472</v>
      </c>
      <c r="BH2" s="2" t="s">
        <v>1473</v>
      </c>
      <c r="BI2" s="2" t="s">
        <v>1478</v>
      </c>
      <c r="BJ2" s="2" t="s">
        <v>1471</v>
      </c>
      <c r="BK2" s="2" t="s">
        <v>1472</v>
      </c>
      <c r="BL2" s="2" t="s">
        <v>1473</v>
      </c>
      <c r="BM2" s="2" t="s">
        <v>1479</v>
      </c>
      <c r="BN2" s="2" t="s">
        <v>1480</v>
      </c>
      <c r="BO2" s="2" t="s">
        <v>1481</v>
      </c>
      <c r="BP2" s="2" t="s">
        <v>1482</v>
      </c>
      <c r="BQ2" s="2" t="s">
        <v>1483</v>
      </c>
      <c r="BR2" s="2" t="s">
        <v>1444</v>
      </c>
      <c r="BS2" s="2" t="s">
        <v>1484</v>
      </c>
      <c r="BT2" s="2" t="s">
        <v>1485</v>
      </c>
      <c r="BU2" s="2" t="s">
        <v>1486</v>
      </c>
      <c r="BV2" s="2" t="s">
        <v>1487</v>
      </c>
      <c r="BW2" s="2" t="s">
        <v>1488</v>
      </c>
      <c r="BX2" s="2" t="s">
        <v>1489</v>
      </c>
      <c r="BY2" s="2" t="s">
        <v>1490</v>
      </c>
      <c r="BZ2" s="2" t="s">
        <v>1491</v>
      </c>
      <c r="CA2" s="2" t="s">
        <v>1492</v>
      </c>
      <c r="CB2" s="2" t="s">
        <v>1493</v>
      </c>
      <c r="CC2" s="2" t="s">
        <v>1494</v>
      </c>
      <c r="CD2" s="2" t="s">
        <v>1495</v>
      </c>
      <c r="CE2" s="2" t="s">
        <v>1496</v>
      </c>
      <c r="CF2" s="2" t="s">
        <v>1497</v>
      </c>
      <c r="CG2" s="2" t="s">
        <v>1498</v>
      </c>
      <c r="CH2" s="2" t="s">
        <v>1499</v>
      </c>
      <c r="CI2" s="2" t="s">
        <v>1500</v>
      </c>
      <c r="CJ2" s="2" t="s">
        <v>1501</v>
      </c>
      <c r="CK2" s="2" t="s">
        <v>1502</v>
      </c>
      <c r="CL2" s="2" t="s">
        <v>1503</v>
      </c>
      <c r="CM2" s="2" t="s">
        <v>1504</v>
      </c>
      <c r="CN2" s="2" t="s">
        <v>1429</v>
      </c>
      <c r="CO2" s="2" t="s">
        <v>1430</v>
      </c>
      <c r="CP2" s="2" t="s">
        <v>1431</v>
      </c>
      <c r="CQ2" s="2" t="s">
        <v>1432</v>
      </c>
      <c r="CR2" s="2" t="s">
        <v>1433</v>
      </c>
      <c r="CS2" s="2" t="s">
        <v>1434</v>
      </c>
      <c r="CT2" s="2" t="s">
        <v>306</v>
      </c>
      <c r="CU2" s="2" t="s">
        <v>1435</v>
      </c>
      <c r="CV2" s="2" t="s">
        <v>1436</v>
      </c>
      <c r="CW2" s="2" t="s">
        <v>1437</v>
      </c>
      <c r="CX2" s="2" t="s">
        <v>1438</v>
      </c>
      <c r="CY2" s="2" t="s">
        <v>1439</v>
      </c>
      <c r="CZ2" s="2" t="s">
        <v>1440</v>
      </c>
      <c r="DA2" s="2" t="s">
        <v>1441</v>
      </c>
      <c r="DB2" s="2" t="s">
        <v>1442</v>
      </c>
      <c r="DC2" s="2" t="s">
        <v>1443</v>
      </c>
      <c r="DD2" s="2" t="s">
        <v>1444</v>
      </c>
      <c r="DE2" s="2" t="s">
        <v>1445</v>
      </c>
      <c r="DF2" s="2" t="s">
        <v>1446</v>
      </c>
      <c r="DG2" s="2" t="s">
        <v>1447</v>
      </c>
      <c r="DH2" s="2" t="s">
        <v>1448</v>
      </c>
      <c r="DI2" s="2" t="s">
        <v>1449</v>
      </c>
      <c r="DJ2" s="2" t="s">
        <v>1450</v>
      </c>
      <c r="DK2" s="2" t="s">
        <v>1451</v>
      </c>
      <c r="DL2" s="2" t="s">
        <v>1452</v>
      </c>
      <c r="DM2" s="2" t="s">
        <v>1453</v>
      </c>
      <c r="DN2" s="2" t="s">
        <v>1454</v>
      </c>
      <c r="DO2" s="2" t="s">
        <v>1455</v>
      </c>
      <c r="DP2" s="2" t="s">
        <v>1456</v>
      </c>
      <c r="DQ2" s="2" t="s">
        <v>1457</v>
      </c>
      <c r="DR2" s="2" t="s">
        <v>1458</v>
      </c>
      <c r="DS2" s="2" t="s">
        <v>1459</v>
      </c>
      <c r="DT2" s="2" t="s">
        <v>1460</v>
      </c>
      <c r="DU2" s="2" t="s">
        <v>1461</v>
      </c>
      <c r="DV2" s="2" t="s">
        <v>1462</v>
      </c>
      <c r="DW2" s="2" t="s">
        <v>1463</v>
      </c>
      <c r="DX2" s="2" t="s">
        <v>1464</v>
      </c>
      <c r="DY2" s="2" t="s">
        <v>1465</v>
      </c>
      <c r="DZ2" s="2" t="s">
        <v>1466</v>
      </c>
      <c r="EA2" s="2" t="s">
        <v>1467</v>
      </c>
      <c r="EB2" s="2" t="s">
        <v>1468</v>
      </c>
      <c r="EC2" s="2" t="s">
        <v>1469</v>
      </c>
      <c r="ED2" s="2" t="s">
        <v>1470</v>
      </c>
      <c r="EE2" s="2" t="s">
        <v>1474</v>
      </c>
      <c r="EF2" s="2" t="s">
        <v>1475</v>
      </c>
      <c r="EG2" s="2" t="s">
        <v>1476</v>
      </c>
      <c r="EH2" s="2" t="s">
        <v>1477</v>
      </c>
      <c r="EI2" s="2" t="s">
        <v>1478</v>
      </c>
      <c r="EJ2" s="2" t="s">
        <v>1505</v>
      </c>
      <c r="EK2" s="2" t="s">
        <v>1480</v>
      </c>
      <c r="EL2" s="2" t="s">
        <v>1481</v>
      </c>
      <c r="EM2" s="2" t="s">
        <v>1482</v>
      </c>
      <c r="EN2" s="2" t="s">
        <v>1483</v>
      </c>
      <c r="EO2" s="2" t="s">
        <v>1444</v>
      </c>
      <c r="EP2" s="2" t="s">
        <v>1484</v>
      </c>
      <c r="EQ2" s="2" t="s">
        <v>1485</v>
      </c>
      <c r="ER2" s="2" t="s">
        <v>1486</v>
      </c>
      <c r="ES2" s="2" t="s">
        <v>1487</v>
      </c>
      <c r="ET2" s="2" t="s">
        <v>1488</v>
      </c>
      <c r="EU2" s="2" t="s">
        <v>1489</v>
      </c>
      <c r="EV2" s="2" t="s">
        <v>1490</v>
      </c>
      <c r="EW2" s="2" t="s">
        <v>1491</v>
      </c>
      <c r="EX2" s="2" t="s">
        <v>1492</v>
      </c>
      <c r="EY2" s="2" t="s">
        <v>1493</v>
      </c>
      <c r="EZ2" s="2" t="s">
        <v>1494</v>
      </c>
      <c r="FA2" s="2" t="s">
        <v>1495</v>
      </c>
      <c r="FB2" s="2" t="s">
        <v>1496</v>
      </c>
      <c r="FC2" s="2" t="s">
        <v>1497</v>
      </c>
      <c r="FD2" s="2" t="s">
        <v>1498</v>
      </c>
      <c r="FE2" s="2" t="s">
        <v>1499</v>
      </c>
      <c r="FF2" s="2" t="s">
        <v>1500</v>
      </c>
      <c r="FG2" s="2" t="s">
        <v>1501</v>
      </c>
      <c r="FH2" s="2" t="s">
        <v>1502</v>
      </c>
      <c r="FI2" s="2" t="s">
        <v>1429</v>
      </c>
      <c r="FJ2" s="2" t="s">
        <v>1430</v>
      </c>
      <c r="FK2" s="2" t="s">
        <v>1431</v>
      </c>
      <c r="FL2" s="2" t="s">
        <v>1432</v>
      </c>
      <c r="FM2" s="2" t="s">
        <v>1433</v>
      </c>
      <c r="FN2" s="2" t="s">
        <v>1434</v>
      </c>
      <c r="FO2" s="2" t="s">
        <v>306</v>
      </c>
      <c r="FP2" s="2" t="s">
        <v>1435</v>
      </c>
      <c r="FQ2" s="2" t="s">
        <v>1436</v>
      </c>
      <c r="FR2" s="2" t="s">
        <v>1437</v>
      </c>
      <c r="FS2" s="2" t="s">
        <v>1438</v>
      </c>
      <c r="FT2" s="2" t="s">
        <v>1439</v>
      </c>
      <c r="FU2" s="2" t="s">
        <v>1440</v>
      </c>
      <c r="FV2" s="2" t="s">
        <v>1441</v>
      </c>
      <c r="FW2" s="2" t="s">
        <v>1442</v>
      </c>
      <c r="FX2" s="2" t="s">
        <v>1443</v>
      </c>
      <c r="FY2" s="2" t="s">
        <v>1444</v>
      </c>
      <c r="FZ2" s="2" t="s">
        <v>1445</v>
      </c>
      <c r="GA2" s="2" t="s">
        <v>1446</v>
      </c>
      <c r="GB2" s="2" t="s">
        <v>1447</v>
      </c>
      <c r="GC2" s="2" t="s">
        <v>1448</v>
      </c>
      <c r="GD2" s="2" t="s">
        <v>1449</v>
      </c>
      <c r="GE2" s="2" t="s">
        <v>1450</v>
      </c>
      <c r="GF2" s="2" t="s">
        <v>1451</v>
      </c>
      <c r="GG2" s="2" t="s">
        <v>1452</v>
      </c>
      <c r="GH2" s="2" t="s">
        <v>1460</v>
      </c>
      <c r="GI2" s="2" t="s">
        <v>1461</v>
      </c>
      <c r="GJ2" s="2" t="s">
        <v>1462</v>
      </c>
      <c r="GK2" s="2" t="s">
        <v>1463</v>
      </c>
      <c r="GL2" s="2" t="s">
        <v>1464</v>
      </c>
      <c r="GM2" s="2" t="s">
        <v>1465</v>
      </c>
      <c r="GN2" s="2" t="s">
        <v>1466</v>
      </c>
      <c r="GO2" s="2" t="s">
        <v>1467</v>
      </c>
      <c r="GP2" s="2" t="s">
        <v>1468</v>
      </c>
      <c r="GQ2" s="2" t="s">
        <v>1469</v>
      </c>
      <c r="GR2" s="2" t="s">
        <v>1475</v>
      </c>
      <c r="GS2" s="2" t="s">
        <v>1478</v>
      </c>
      <c r="GT2" s="2" t="s">
        <v>1479</v>
      </c>
      <c r="GU2" s="2" t="s">
        <v>1480</v>
      </c>
      <c r="GV2" s="2" t="s">
        <v>1481</v>
      </c>
      <c r="GW2" s="2" t="s">
        <v>1482</v>
      </c>
      <c r="GX2" s="2" t="s">
        <v>1483</v>
      </c>
      <c r="GY2" s="2" t="s">
        <v>1444</v>
      </c>
      <c r="GZ2" s="2" t="s">
        <v>1484</v>
      </c>
      <c r="HA2" s="2" t="s">
        <v>1485</v>
      </c>
      <c r="HB2" s="2" t="s">
        <v>1486</v>
      </c>
      <c r="HC2" s="2" t="s">
        <v>1487</v>
      </c>
      <c r="HD2" s="2" t="s">
        <v>1488</v>
      </c>
      <c r="HE2" s="2" t="s">
        <v>1489</v>
      </c>
      <c r="HF2" s="2" t="s">
        <v>1490</v>
      </c>
      <c r="HG2" s="2" t="s">
        <v>1491</v>
      </c>
      <c r="HH2" s="2" t="s">
        <v>1492</v>
      </c>
      <c r="HI2" s="2" t="s">
        <v>1493</v>
      </c>
      <c r="HJ2" s="2" t="s">
        <v>1494</v>
      </c>
      <c r="HK2" s="2" t="s">
        <v>1495</v>
      </c>
      <c r="HL2" s="2" t="s">
        <v>1496</v>
      </c>
      <c r="HM2" s="2" t="s">
        <v>1497</v>
      </c>
      <c r="HN2" s="2" t="s">
        <v>1498</v>
      </c>
      <c r="HO2" s="2" t="s">
        <v>1499</v>
      </c>
      <c r="HP2" s="2" t="s">
        <v>1500</v>
      </c>
      <c r="HQ2" s="2" t="s">
        <v>1501</v>
      </c>
    </row>
    <row r="3" spans="1:22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row>
    <row r="4" spans="1:225" x14ac:dyDescent="0.25">
      <c r="B4" s="2" t="s">
        <v>1506</v>
      </c>
      <c r="C4" s="2" t="s">
        <v>1507</v>
      </c>
      <c r="D4" s="2" t="s">
        <v>1508</v>
      </c>
      <c r="E4" s="2" t="s">
        <v>1509</v>
      </c>
      <c r="F4" s="2" t="s">
        <v>1510</v>
      </c>
      <c r="G4" s="2" t="s">
        <v>1511</v>
      </c>
      <c r="H4" s="2" t="s">
        <v>1512</v>
      </c>
      <c r="I4" s="2" t="s">
        <v>1513</v>
      </c>
      <c r="J4" s="2" t="s">
        <v>1514</v>
      </c>
      <c r="K4" s="2" t="s">
        <v>1515</v>
      </c>
      <c r="L4" s="2" t="s">
        <v>1516</v>
      </c>
      <c r="M4" s="2" t="s">
        <v>1517</v>
      </c>
      <c r="N4" s="2" t="s">
        <v>1518</v>
      </c>
      <c r="O4" s="2" t="s">
        <v>1519</v>
      </c>
      <c r="P4" s="2" t="s">
        <v>1520</v>
      </c>
      <c r="Q4" s="2" t="s">
        <v>1521</v>
      </c>
      <c r="R4" s="2" t="s">
        <v>1522</v>
      </c>
      <c r="S4" s="2" t="s">
        <v>1523</v>
      </c>
      <c r="T4" s="2" t="s">
        <v>1524</v>
      </c>
      <c r="U4" s="2" t="s">
        <v>1525</v>
      </c>
      <c r="V4" s="2" t="s">
        <v>1526</v>
      </c>
      <c r="W4" s="2" t="s">
        <v>1527</v>
      </c>
      <c r="X4" s="2" t="s">
        <v>1528</v>
      </c>
      <c r="Y4" s="2" t="s">
        <v>1529</v>
      </c>
      <c r="Z4" s="2" t="s">
        <v>1530</v>
      </c>
      <c r="AA4" s="2" t="s">
        <v>1531</v>
      </c>
      <c r="AB4" s="2" t="s">
        <v>1532</v>
      </c>
      <c r="AC4" s="2" t="s">
        <v>1533</v>
      </c>
      <c r="AD4" s="2" t="s">
        <v>1534</v>
      </c>
      <c r="AE4" s="2" t="s">
        <v>1535</v>
      </c>
      <c r="AF4" s="2" t="s">
        <v>1536</v>
      </c>
      <c r="AG4" s="2" t="s">
        <v>1537</v>
      </c>
      <c r="AH4" s="2" t="s">
        <v>1538</v>
      </c>
      <c r="AI4" s="2" t="s">
        <v>1539</v>
      </c>
      <c r="AJ4" s="2" t="s">
        <v>1540</v>
      </c>
      <c r="AK4" s="2" t="s">
        <v>1541</v>
      </c>
      <c r="AL4" s="2" t="s">
        <v>1542</v>
      </c>
      <c r="AM4" s="2" t="s">
        <v>1543</v>
      </c>
      <c r="AN4" s="2" t="s">
        <v>1544</v>
      </c>
      <c r="AO4" s="2" t="s">
        <v>1545</v>
      </c>
      <c r="AP4" s="2" t="s">
        <v>1546</v>
      </c>
      <c r="AQ4" s="2" t="s">
        <v>1547</v>
      </c>
      <c r="AR4" s="2" t="s">
        <v>1548</v>
      </c>
      <c r="AS4" s="2" t="s">
        <v>1549</v>
      </c>
      <c r="AT4" s="2" t="s">
        <v>1550</v>
      </c>
      <c r="AU4" s="2" t="s">
        <v>1551</v>
      </c>
      <c r="AV4" s="2" t="s">
        <v>1552</v>
      </c>
      <c r="AW4" s="2" t="s">
        <v>1553</v>
      </c>
      <c r="AX4" s="2" t="s">
        <v>1554</v>
      </c>
      <c r="AY4" s="2" t="s">
        <v>1555</v>
      </c>
      <c r="AZ4" s="2" t="s">
        <v>1556</v>
      </c>
      <c r="BA4" s="2" t="s">
        <v>1557</v>
      </c>
      <c r="BB4" s="2" t="s">
        <v>1558</v>
      </c>
      <c r="BC4" s="2" t="s">
        <v>1559</v>
      </c>
      <c r="BD4" s="2" t="s">
        <v>1560</v>
      </c>
      <c r="BE4" s="2" t="s">
        <v>1561</v>
      </c>
      <c r="BF4" s="2" t="s">
        <v>1562</v>
      </c>
      <c r="BG4" s="2" t="s">
        <v>1563</v>
      </c>
      <c r="BH4" s="2" t="s">
        <v>1564</v>
      </c>
      <c r="BI4" s="2" t="s">
        <v>1565</v>
      </c>
      <c r="BJ4" s="2" t="s">
        <v>1566</v>
      </c>
      <c r="BK4" s="2" t="s">
        <v>1567</v>
      </c>
      <c r="BL4" s="2" t="s">
        <v>1568</v>
      </c>
      <c r="BM4" s="2" t="s">
        <v>1569</v>
      </c>
      <c r="BN4" s="2" t="s">
        <v>1570</v>
      </c>
      <c r="BO4" s="2" t="s">
        <v>1571</v>
      </c>
      <c r="BP4" s="2" t="s">
        <v>1572</v>
      </c>
      <c r="BQ4" s="2" t="s">
        <v>1573</v>
      </c>
      <c r="BR4" s="2" t="s">
        <v>1574</v>
      </c>
      <c r="BS4" s="2" t="s">
        <v>1575</v>
      </c>
      <c r="BT4" s="2" t="s">
        <v>1576</v>
      </c>
      <c r="BU4" s="2" t="s">
        <v>1577</v>
      </c>
      <c r="BV4" s="2" t="s">
        <v>1578</v>
      </c>
      <c r="BW4" s="2" t="s">
        <v>1579</v>
      </c>
      <c r="BX4" s="2" t="s">
        <v>1580</v>
      </c>
      <c r="BY4" s="2" t="s">
        <v>1581</v>
      </c>
      <c r="BZ4" s="2" t="s">
        <v>1582</v>
      </c>
      <c r="CA4" s="2" t="s">
        <v>1583</v>
      </c>
      <c r="CB4" s="2" t="s">
        <v>1584</v>
      </c>
      <c r="CC4" s="2" t="s">
        <v>1585</v>
      </c>
      <c r="CD4" s="2" t="s">
        <v>1586</v>
      </c>
      <c r="CE4" s="2" t="s">
        <v>1587</v>
      </c>
      <c r="CF4" s="2" t="s">
        <v>1588</v>
      </c>
      <c r="CG4" s="2" t="s">
        <v>1589</v>
      </c>
      <c r="CH4" s="2" t="s">
        <v>1590</v>
      </c>
      <c r="CI4" s="2" t="s">
        <v>1591</v>
      </c>
      <c r="CJ4" s="2" t="s">
        <v>1592</v>
      </c>
      <c r="CK4" s="2" t="s">
        <v>1593</v>
      </c>
      <c r="CL4" s="2" t="s">
        <v>1594</v>
      </c>
      <c r="CM4" s="2" t="s">
        <v>1595</v>
      </c>
      <c r="CN4" s="2" t="s">
        <v>1596</v>
      </c>
      <c r="CO4" s="2" t="s">
        <v>1597</v>
      </c>
      <c r="CP4" s="2" t="s">
        <v>1598</v>
      </c>
      <c r="CQ4" s="2" t="s">
        <v>1599</v>
      </c>
      <c r="CR4" s="2" t="s">
        <v>1600</v>
      </c>
      <c r="CS4" s="2" t="s">
        <v>1601</v>
      </c>
      <c r="CT4" s="2" t="s">
        <v>1602</v>
      </c>
      <c r="CU4" s="2" t="s">
        <v>1603</v>
      </c>
      <c r="CV4" s="2" t="s">
        <v>1604</v>
      </c>
      <c r="CW4" s="2" t="s">
        <v>1605</v>
      </c>
      <c r="CX4" s="2" t="s">
        <v>1606</v>
      </c>
      <c r="CY4" s="2" t="s">
        <v>1607</v>
      </c>
      <c r="CZ4" s="2" t="s">
        <v>1608</v>
      </c>
      <c r="DA4" s="2" t="s">
        <v>1609</v>
      </c>
      <c r="DB4" s="2" t="s">
        <v>1610</v>
      </c>
      <c r="DC4" s="2" t="s">
        <v>1611</v>
      </c>
      <c r="DD4" s="2" t="s">
        <v>1612</v>
      </c>
      <c r="DE4" s="2" t="s">
        <v>1613</v>
      </c>
      <c r="DF4" s="2" t="s">
        <v>1614</v>
      </c>
      <c r="DG4" s="2" t="s">
        <v>1615</v>
      </c>
      <c r="DH4" s="2" t="s">
        <v>1616</v>
      </c>
      <c r="DI4" s="2" t="s">
        <v>1617</v>
      </c>
      <c r="DJ4" s="2" t="s">
        <v>1618</v>
      </c>
      <c r="DK4" s="2" t="s">
        <v>1619</v>
      </c>
      <c r="DL4" s="2" t="s">
        <v>1620</v>
      </c>
      <c r="DM4" s="2" t="s">
        <v>1621</v>
      </c>
      <c r="DN4" s="2" t="s">
        <v>1622</v>
      </c>
      <c r="DO4" s="2" t="s">
        <v>1623</v>
      </c>
      <c r="DP4" s="2" t="s">
        <v>1624</v>
      </c>
      <c r="DQ4" s="2" t="s">
        <v>1625</v>
      </c>
      <c r="DR4" s="2" t="s">
        <v>1626</v>
      </c>
      <c r="DS4" s="2" t="s">
        <v>1627</v>
      </c>
      <c r="DT4" s="2" t="s">
        <v>1628</v>
      </c>
      <c r="DU4" s="2" t="s">
        <v>1629</v>
      </c>
      <c r="DV4" s="2" t="s">
        <v>1630</v>
      </c>
      <c r="DW4" s="2" t="s">
        <v>1631</v>
      </c>
      <c r="DX4" s="2" t="s">
        <v>1632</v>
      </c>
      <c r="DY4" s="2" t="s">
        <v>1633</v>
      </c>
      <c r="DZ4" s="2" t="s">
        <v>1634</v>
      </c>
      <c r="EA4" s="2" t="s">
        <v>1635</v>
      </c>
      <c r="EB4" s="2" t="s">
        <v>1636</v>
      </c>
      <c r="EC4" s="2" t="s">
        <v>1637</v>
      </c>
      <c r="ED4" s="2" t="s">
        <v>1638</v>
      </c>
      <c r="EE4" s="2" t="s">
        <v>1639</v>
      </c>
      <c r="EF4" s="2" t="s">
        <v>1640</v>
      </c>
      <c r="EG4" s="2" t="s">
        <v>1641</v>
      </c>
      <c r="EH4" s="2" t="s">
        <v>1642</v>
      </c>
      <c r="EI4" s="2" t="s">
        <v>1643</v>
      </c>
      <c r="EJ4" s="2" t="s">
        <v>1644</v>
      </c>
      <c r="EK4" s="2" t="s">
        <v>1645</v>
      </c>
      <c r="EL4" s="2" t="s">
        <v>1646</v>
      </c>
      <c r="EM4" s="2" t="s">
        <v>1647</v>
      </c>
      <c r="EN4" s="2" t="s">
        <v>1648</v>
      </c>
      <c r="EO4" s="2" t="s">
        <v>1649</v>
      </c>
      <c r="EP4" s="2" t="s">
        <v>1650</v>
      </c>
      <c r="EQ4" s="2" t="s">
        <v>1651</v>
      </c>
      <c r="ER4" s="2" t="s">
        <v>1652</v>
      </c>
      <c r="ES4" s="2" t="s">
        <v>1653</v>
      </c>
      <c r="ET4" s="2" t="s">
        <v>1654</v>
      </c>
      <c r="EU4" s="2" t="s">
        <v>1655</v>
      </c>
      <c r="EV4" s="2" t="s">
        <v>1656</v>
      </c>
      <c r="EW4" s="2" t="s">
        <v>1657</v>
      </c>
      <c r="EX4" s="2" t="s">
        <v>1658</v>
      </c>
      <c r="EY4" s="2" t="s">
        <v>1659</v>
      </c>
      <c r="EZ4" s="2" t="s">
        <v>1660</v>
      </c>
      <c r="FA4" s="2" t="s">
        <v>1661</v>
      </c>
      <c r="FB4" s="2" t="s">
        <v>1662</v>
      </c>
      <c r="FC4" s="2" t="s">
        <v>1663</v>
      </c>
      <c r="FD4" s="2" t="s">
        <v>1664</v>
      </c>
      <c r="FE4" s="2" t="s">
        <v>1665</v>
      </c>
      <c r="FF4" s="2" t="s">
        <v>1666</v>
      </c>
      <c r="FG4" s="2" t="s">
        <v>1667</v>
      </c>
      <c r="FH4" s="2" t="s">
        <v>1668</v>
      </c>
      <c r="FI4" s="2" t="s">
        <v>1669</v>
      </c>
      <c r="FJ4" s="2" t="s">
        <v>1670</v>
      </c>
      <c r="FK4" s="2" t="s">
        <v>1671</v>
      </c>
      <c r="FL4" s="2" t="s">
        <v>1672</v>
      </c>
      <c r="FM4" s="2" t="s">
        <v>1673</v>
      </c>
      <c r="FN4" s="2" t="s">
        <v>1674</v>
      </c>
      <c r="FO4" s="2" t="s">
        <v>1675</v>
      </c>
      <c r="FP4" s="2" t="s">
        <v>1676</v>
      </c>
      <c r="FQ4" s="2" t="s">
        <v>1677</v>
      </c>
      <c r="FR4" s="2" t="s">
        <v>1678</v>
      </c>
      <c r="FS4" s="2" t="s">
        <v>1679</v>
      </c>
      <c r="FT4" s="2" t="s">
        <v>1680</v>
      </c>
      <c r="FU4" s="2" t="s">
        <v>1681</v>
      </c>
      <c r="FV4" s="2" t="s">
        <v>1682</v>
      </c>
      <c r="FW4" s="2" t="s">
        <v>1683</v>
      </c>
      <c r="FX4" s="2" t="s">
        <v>1684</v>
      </c>
      <c r="FY4" s="2" t="s">
        <v>1685</v>
      </c>
      <c r="FZ4" s="2" t="s">
        <v>1686</v>
      </c>
      <c r="GA4" s="2" t="s">
        <v>1687</v>
      </c>
      <c r="GB4" s="2" t="s">
        <v>1688</v>
      </c>
      <c r="GC4" s="2" t="s">
        <v>1689</v>
      </c>
      <c r="GD4" s="2" t="s">
        <v>1690</v>
      </c>
      <c r="GE4" s="2" t="s">
        <v>1691</v>
      </c>
      <c r="GF4" s="2" t="s">
        <v>1692</v>
      </c>
      <c r="GG4" s="2" t="s">
        <v>1693</v>
      </c>
      <c r="GH4" s="2" t="s">
        <v>1694</v>
      </c>
      <c r="GI4" s="2" t="s">
        <v>1695</v>
      </c>
      <c r="GJ4" s="2" t="s">
        <v>1696</v>
      </c>
      <c r="GK4" s="2" t="s">
        <v>1697</v>
      </c>
      <c r="GL4" s="2" t="s">
        <v>1698</v>
      </c>
      <c r="GM4" s="2" t="s">
        <v>1699</v>
      </c>
      <c r="GN4" s="2" t="s">
        <v>1700</v>
      </c>
      <c r="GO4" s="2" t="s">
        <v>1701</v>
      </c>
      <c r="GP4" s="2" t="s">
        <v>1702</v>
      </c>
      <c r="GQ4" s="2" t="s">
        <v>1703</v>
      </c>
      <c r="GR4" s="2" t="s">
        <v>1704</v>
      </c>
      <c r="GS4" s="2" t="s">
        <v>1705</v>
      </c>
      <c r="GT4" s="2" t="s">
        <v>1706</v>
      </c>
      <c r="GU4" s="2" t="s">
        <v>1707</v>
      </c>
      <c r="GV4" s="2" t="s">
        <v>1708</v>
      </c>
      <c r="GW4" s="2" t="s">
        <v>1709</v>
      </c>
      <c r="GX4" s="2" t="s">
        <v>1710</v>
      </c>
      <c r="GY4" s="2" t="s">
        <v>1711</v>
      </c>
      <c r="GZ4" s="2" t="s">
        <v>1712</v>
      </c>
      <c r="HA4" s="2" t="s">
        <v>1713</v>
      </c>
      <c r="HB4" s="2" t="s">
        <v>1714</v>
      </c>
      <c r="HC4" s="2" t="s">
        <v>1715</v>
      </c>
      <c r="HD4" s="2" t="s">
        <v>1716</v>
      </c>
      <c r="HE4" s="2" t="s">
        <v>1717</v>
      </c>
      <c r="HF4" s="2" t="s">
        <v>1718</v>
      </c>
      <c r="HG4" s="2" t="s">
        <v>1719</v>
      </c>
      <c r="HH4" s="2" t="s">
        <v>1720</v>
      </c>
      <c r="HI4" s="2" t="s">
        <v>1721</v>
      </c>
      <c r="HJ4" s="2" t="s">
        <v>1722</v>
      </c>
      <c r="HK4" s="2" t="s">
        <v>1723</v>
      </c>
      <c r="HL4" s="2" t="s">
        <v>1724</v>
      </c>
      <c r="HM4" s="2" t="s">
        <v>1725</v>
      </c>
      <c r="HN4" s="2" t="s">
        <v>1726</v>
      </c>
      <c r="HO4" s="2" t="s">
        <v>1727</v>
      </c>
      <c r="HP4" s="2" t="s">
        <v>1728</v>
      </c>
      <c r="HQ4" s="2" t="s">
        <v>1729</v>
      </c>
    </row>
    <row r="5" spans="1:225" x14ac:dyDescent="0.25">
      <c r="B5" s="4"/>
      <c r="HQ5" s="8"/>
    </row>
  </sheetData>
  <dataValidations count="225">
    <dataValidation type="custom" allowBlank="1" showInputMessage="1" showErrorMessage="1" sqref="B1:H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12"/>
    <col min="8" max="9" width="15.7109375" style="3"/>
    <col min="10" max="10" width="15.7109375" style="1"/>
    <col min="11" max="13" width="15.7109375" style="3"/>
    <col min="14" max="16" width="15.7109375" style="1"/>
    <col min="17" max="17" width="15.7109375" style="7"/>
    <col min="18" max="16384" width="15.7109375" style="1"/>
  </cols>
  <sheetData>
    <row r="1" spans="1:17" ht="60" x14ac:dyDescent="0.25">
      <c r="A1" s="1" t="s">
        <v>0</v>
      </c>
      <c r="B1" s="2" t="s">
        <v>1377</v>
      </c>
      <c r="C1" s="2" t="s">
        <v>1378</v>
      </c>
      <c r="D1" s="2" t="s">
        <v>1379</v>
      </c>
      <c r="E1" s="2" t="s">
        <v>1380</v>
      </c>
      <c r="F1" s="2" t="s">
        <v>1381</v>
      </c>
      <c r="G1" s="2" t="s">
        <v>1382</v>
      </c>
      <c r="H1" s="2" t="s">
        <v>32</v>
      </c>
      <c r="I1" s="2" t="s">
        <v>1383</v>
      </c>
      <c r="J1" s="2" t="s">
        <v>1384</v>
      </c>
      <c r="K1" s="2" t="s">
        <v>1385</v>
      </c>
      <c r="L1" s="2" t="s">
        <v>30</v>
      </c>
      <c r="M1" s="2" t="s">
        <v>31</v>
      </c>
      <c r="N1" s="2" t="s">
        <v>1386</v>
      </c>
      <c r="O1" s="2" t="s">
        <v>316</v>
      </c>
      <c r="P1" s="2" t="s">
        <v>1387</v>
      </c>
      <c r="Q1" s="2" t="s">
        <v>1388</v>
      </c>
    </row>
    <row r="2" spans="1:17" x14ac:dyDescent="0.25">
      <c r="A2" s="1" t="s">
        <v>3</v>
      </c>
      <c r="B2" s="2"/>
      <c r="C2" s="2"/>
      <c r="D2" s="2"/>
      <c r="E2" s="2"/>
      <c r="F2" s="2"/>
      <c r="G2" s="2"/>
      <c r="H2" s="2"/>
      <c r="I2" s="2"/>
      <c r="J2" s="2"/>
      <c r="K2" s="2"/>
      <c r="L2" s="2"/>
      <c r="M2" s="2"/>
      <c r="N2" s="2"/>
      <c r="O2" s="2"/>
      <c r="P2" s="2"/>
      <c r="Q2" s="2"/>
    </row>
    <row r="3" spans="1:17" x14ac:dyDescent="0.25">
      <c r="A3" s="1" t="s">
        <v>10</v>
      </c>
      <c r="B3" s="2" t="s">
        <v>1421</v>
      </c>
      <c r="C3" s="2" t="s">
        <v>1422</v>
      </c>
      <c r="D3" s="2" t="s">
        <v>1423</v>
      </c>
      <c r="E3" s="2" t="s">
        <v>1424</v>
      </c>
      <c r="F3" s="2" t="s">
        <v>1366</v>
      </c>
      <c r="G3" s="2" t="s">
        <v>1374</v>
      </c>
      <c r="H3" s="2" t="s">
        <v>8</v>
      </c>
      <c r="I3" s="2" t="s">
        <v>8</v>
      </c>
      <c r="J3" s="2" t="s">
        <v>1425</v>
      </c>
      <c r="K3" s="2" t="s">
        <v>8</v>
      </c>
      <c r="L3" s="2" t="s">
        <v>8</v>
      </c>
      <c r="M3" s="2" t="s">
        <v>8</v>
      </c>
      <c r="N3" s="2" t="s">
        <v>294</v>
      </c>
      <c r="O3" s="2" t="s">
        <v>1366</v>
      </c>
      <c r="P3" s="2" t="s">
        <v>1366</v>
      </c>
      <c r="Q3" s="2" t="s">
        <v>1366</v>
      </c>
    </row>
    <row r="4" spans="1:17" x14ac:dyDescent="0.25">
      <c r="B4" s="2" t="s">
        <v>1389</v>
      </c>
      <c r="C4" s="2" t="s">
        <v>1390</v>
      </c>
      <c r="D4" s="2" t="s">
        <v>1391</v>
      </c>
      <c r="E4" s="2" t="s">
        <v>1392</v>
      </c>
      <c r="F4" s="2" t="s">
        <v>1393</v>
      </c>
      <c r="G4" s="2" t="s">
        <v>1394</v>
      </c>
      <c r="H4" s="2" t="s">
        <v>1395</v>
      </c>
      <c r="I4" s="2" t="s">
        <v>1396</v>
      </c>
      <c r="J4" s="2" t="s">
        <v>1397</v>
      </c>
      <c r="K4" s="2" t="s">
        <v>1398</v>
      </c>
      <c r="L4" s="2" t="s">
        <v>1399</v>
      </c>
      <c r="M4" s="2" t="s">
        <v>1400</v>
      </c>
      <c r="N4" s="2" t="s">
        <v>1401</v>
      </c>
      <c r="O4" s="2" t="s">
        <v>340</v>
      </c>
      <c r="P4" s="2" t="s">
        <v>1402</v>
      </c>
      <c r="Q4" s="2" t="s">
        <v>1403</v>
      </c>
    </row>
    <row r="5" spans="1:17" x14ac:dyDescent="0.25">
      <c r="B5" s="10"/>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SE_06_02_16_01_Portfolio</formula1>
    </dataValidation>
    <dataValidation type="list" operator="equal" allowBlank="1" showInputMessage="1" showErrorMessage="1" errorTitle="Invalid data" error="Please select values from the dropdown" sqref="D5:D1048576">
      <formula1>SE_06_02_16_01_Asset_pledged_as_collateral</formula1>
    </dataValidation>
    <dataValidation type="list" operator="equal" allowBlank="1" showInputMessage="1" showErrorMessage="1" errorTitle="Invalid data" error="Please select values from the dropdown" sqref="E5:E1048576">
      <formula1>SE_06_02_16_01_Country_of_custody</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SE_06_02_16_01_Valuation_method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9" width="15.7109375" style="1"/>
    <col min="20" max="20" width="15.7109375" style="12"/>
    <col min="21" max="21" width="15.7109375" style="3"/>
    <col min="22" max="22" width="15.7109375" style="13"/>
    <col min="23" max="24" width="15.7109375" style="14"/>
    <col min="25" max="25" width="15.7109375" style="7"/>
    <col min="26" max="16384" width="15.7109375" style="1"/>
  </cols>
  <sheetData>
    <row r="1" spans="1:25" ht="75" x14ac:dyDescent="0.25">
      <c r="A1" s="1" t="s">
        <v>0</v>
      </c>
      <c r="B1" s="2" t="s">
        <v>295</v>
      </c>
      <c r="C1" s="2" t="s">
        <v>296</v>
      </c>
      <c r="D1" s="2" t="s">
        <v>297</v>
      </c>
      <c r="E1" s="2" t="s">
        <v>298</v>
      </c>
      <c r="F1" s="2" t="s">
        <v>299</v>
      </c>
      <c r="G1" s="2" t="s">
        <v>300</v>
      </c>
      <c r="H1" s="2" t="s">
        <v>301</v>
      </c>
      <c r="I1" s="2" t="s">
        <v>28</v>
      </c>
      <c r="J1" s="2" t="s">
        <v>302</v>
      </c>
      <c r="K1" s="2" t="s">
        <v>29</v>
      </c>
      <c r="L1" s="2" t="s">
        <v>303</v>
      </c>
      <c r="M1" s="2" t="s">
        <v>304</v>
      </c>
      <c r="N1" s="2" t="s">
        <v>305</v>
      </c>
      <c r="O1" s="2" t="s">
        <v>306</v>
      </c>
      <c r="P1" s="2" t="s">
        <v>307</v>
      </c>
      <c r="Q1" s="2" t="s">
        <v>308</v>
      </c>
      <c r="R1" s="2" t="s">
        <v>309</v>
      </c>
      <c r="S1" s="2" t="s">
        <v>310</v>
      </c>
      <c r="T1" s="2" t="s">
        <v>311</v>
      </c>
      <c r="U1" s="2" t="s">
        <v>312</v>
      </c>
      <c r="V1" s="2" t="s">
        <v>313</v>
      </c>
      <c r="W1" s="2" t="s">
        <v>314</v>
      </c>
      <c r="X1" s="2" t="s">
        <v>315</v>
      </c>
      <c r="Y1" s="2" t="s">
        <v>316</v>
      </c>
    </row>
    <row r="2" spans="1:25" x14ac:dyDescent="0.25">
      <c r="A2" s="1" t="s">
        <v>3</v>
      </c>
      <c r="B2" s="2"/>
      <c r="C2" s="2"/>
      <c r="D2" s="2"/>
      <c r="E2" s="2"/>
      <c r="F2" s="2"/>
      <c r="G2" s="2"/>
      <c r="H2" s="2"/>
      <c r="I2" s="2"/>
      <c r="J2" s="2"/>
      <c r="K2" s="2"/>
      <c r="L2" s="2"/>
      <c r="M2" s="2"/>
      <c r="N2" s="2"/>
      <c r="O2" s="2"/>
      <c r="P2" s="2"/>
      <c r="Q2" s="2"/>
      <c r="R2" s="2"/>
      <c r="S2" s="2"/>
      <c r="T2" s="2"/>
      <c r="U2" s="2"/>
      <c r="V2" s="2"/>
      <c r="W2" s="2"/>
      <c r="X2" s="2"/>
      <c r="Y2" s="2"/>
    </row>
    <row r="3" spans="1:25" x14ac:dyDescent="0.25">
      <c r="A3" s="1" t="s">
        <v>10</v>
      </c>
      <c r="B3" s="2" t="s">
        <v>1366</v>
      </c>
      <c r="C3" s="2" t="s">
        <v>1366</v>
      </c>
      <c r="D3" s="2" t="s">
        <v>1366</v>
      </c>
      <c r="E3" s="2" t="s">
        <v>1367</v>
      </c>
      <c r="F3" s="2" t="s">
        <v>1368</v>
      </c>
      <c r="G3" s="2" t="s">
        <v>1366</v>
      </c>
      <c r="H3" s="2" t="s">
        <v>1366</v>
      </c>
      <c r="I3" s="2" t="s">
        <v>292</v>
      </c>
      <c r="J3" s="2" t="s">
        <v>1369</v>
      </c>
      <c r="K3" s="2" t="s">
        <v>293</v>
      </c>
      <c r="L3" s="2" t="s">
        <v>1366</v>
      </c>
      <c r="M3" s="2" t="s">
        <v>1370</v>
      </c>
      <c r="N3" s="2" t="s">
        <v>1371</v>
      </c>
      <c r="O3" s="2" t="s">
        <v>1372</v>
      </c>
      <c r="P3" s="2" t="s">
        <v>1366</v>
      </c>
      <c r="Q3" s="2" t="s">
        <v>1366</v>
      </c>
      <c r="R3" s="2" t="s">
        <v>1373</v>
      </c>
      <c r="S3" s="2" t="s">
        <v>1366</v>
      </c>
      <c r="T3" s="2" t="s">
        <v>1374</v>
      </c>
      <c r="U3" s="2" t="s">
        <v>8</v>
      </c>
      <c r="V3" s="2" t="s">
        <v>1375</v>
      </c>
      <c r="W3" s="2" t="s">
        <v>1376</v>
      </c>
      <c r="X3" s="2" t="s">
        <v>1376</v>
      </c>
      <c r="Y3" s="2" t="s">
        <v>1366</v>
      </c>
    </row>
    <row r="4" spans="1:25" x14ac:dyDescent="0.25">
      <c r="B4" s="2" t="s">
        <v>317</v>
      </c>
      <c r="C4" s="2" t="s">
        <v>318</v>
      </c>
      <c r="D4" s="2" t="s">
        <v>319</v>
      </c>
      <c r="E4" s="2" t="s">
        <v>320</v>
      </c>
      <c r="F4" s="2" t="s">
        <v>321</v>
      </c>
      <c r="G4" s="2" t="s">
        <v>322</v>
      </c>
      <c r="H4" s="2" t="s">
        <v>323</v>
      </c>
      <c r="I4" s="2" t="s">
        <v>324</v>
      </c>
      <c r="J4" s="2" t="s">
        <v>325</v>
      </c>
      <c r="K4" s="2" t="s">
        <v>326</v>
      </c>
      <c r="L4" s="2" t="s">
        <v>327</v>
      </c>
      <c r="M4" s="2" t="s">
        <v>328</v>
      </c>
      <c r="N4" s="2" t="s">
        <v>329</v>
      </c>
      <c r="O4" s="2" t="s">
        <v>330</v>
      </c>
      <c r="P4" s="2" t="s">
        <v>331</v>
      </c>
      <c r="Q4" s="2" t="s">
        <v>332</v>
      </c>
      <c r="R4" s="2" t="s">
        <v>333</v>
      </c>
      <c r="S4" s="2" t="s">
        <v>334</v>
      </c>
      <c r="T4" s="2" t="s">
        <v>335</v>
      </c>
      <c r="U4" s="2" t="s">
        <v>336</v>
      </c>
      <c r="V4" s="2" t="s">
        <v>337</v>
      </c>
      <c r="W4" s="2" t="s">
        <v>338</v>
      </c>
      <c r="X4" s="2" t="s">
        <v>339</v>
      </c>
      <c r="Y4" s="2" t="s">
        <v>340</v>
      </c>
    </row>
    <row r="5" spans="1:25" x14ac:dyDescent="0.25">
      <c r="B5" s="10"/>
      <c r="Y5" s="6"/>
    </row>
  </sheetData>
  <dataValidations count="14">
    <dataValidation type="custom" allowBlank="1" showInputMessage="1" showErrorMessage="1" sqref="B1:Y4 A3">
      <formula1>""""""</formula1>
    </dataValidation>
    <dataValidation type="list" operator="equal" allowBlank="1" showInputMessage="1" showErrorMessage="1" errorTitle="Invalid data" error="Please select values from the dropdown" sqref="E5:E1048576">
      <formula1>SE_06_02_16_02_Issuer_Sector</formula1>
    </dataValidation>
    <dataValidation type="list" operator="equal" allowBlank="1" showInputMessage="1" showErrorMessage="1" errorTitle="Invalid data" error="Please select values from the dropdown" sqref="F5:F1048576">
      <formula1>SE_06_02_16_02_Issuer_Sector_according_to_ESA_2010</formula1>
    </dataValidation>
    <dataValidation type="list" operator="equal" allowBlank="1" showInputMessage="1" showErrorMessage="1" errorTitle="Invalid data" error="Please select values from the dropdown" sqref="I5:I1048576">
      <formula1>SE_06_02_16_02_Issuer_Country</formula1>
    </dataValidation>
    <dataValidation type="list" operator="equal" allowBlank="1" showInputMessage="1" showErrorMessage="1" errorTitle="Invalid data" error="Please select values from the dropdown" sqref="J5:J1048576">
      <formula1>SE_06_02_16_02_Country_of_residence_for_collective_investment_undertakings</formula1>
    </dataValidation>
    <dataValidation type="list" operator="equal" allowBlank="1" showInputMessage="1" showErrorMessage="1" errorTitle="Invalid data" error="Please select values from the dropdown" sqref="M5:M1048576">
      <formula1>SE_06_02_16_02_Instrument_classification_according_to_ESA_2010</formula1>
    </dataValidation>
    <dataValidation type="list" operator="equal" allowBlank="1" showInputMessage="1" showErrorMessage="1" errorTitle="Invalid data" error="Please select values from the dropdown" sqref="N5:N1048576">
      <formula1>SE_06_02_16_02_Infrastructure_investment</formula1>
    </dataValidation>
    <dataValidation type="list" operator="equal" allowBlank="1" showInputMessage="1" showErrorMessage="1" errorTitle="Invalid data" error="Please select values from the dropdown" sqref="O5:O1048576">
      <formula1>SE_06_02_16_02_Holdings_in_related_undertakings_including_participations</formula1>
    </dataValidation>
    <dataValidation type="list" operator="equal" allowBlank="1" showInputMessage="1" showErrorMessage="1" errorTitle="Invalid data" error="Please select values from the dropdown" sqref="R5:R1048576">
      <formula1>SE_06_02_16_02_Credit_quality_step</formula1>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ate" operator="greaterThanOrEqual" showInputMessage="1" showErrorMessage="1" errorTitle="Invalid data" error="Please enter only the date value" sqref="W5:W1048576">
      <formula1>2</formula1>
    </dataValidation>
    <dataValidation type="date" operator="greaterThanOrEqual" showInputMessage="1" showErrorMessage="1" errorTitle="Invalid data" error="Please enter only the date value" sqref="X5:X1048576">
      <formula1>2</formula1>
    </dataValidation>
  </dataValidation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6" width="15.7109375" style="3"/>
    <col min="7" max="7" width="15.7109375" style="7"/>
    <col min="8" max="16384" width="15.7109375" style="1"/>
  </cols>
  <sheetData>
    <row r="1" spans="1:7" ht="45" x14ac:dyDescent="0.25">
      <c r="A1" s="1" t="s">
        <v>0</v>
      </c>
      <c r="B1" s="2" t="s">
        <v>28</v>
      </c>
      <c r="C1" s="2" t="s">
        <v>29</v>
      </c>
      <c r="D1" s="2" t="s">
        <v>30</v>
      </c>
      <c r="E1" s="2" t="s">
        <v>31</v>
      </c>
      <c r="F1" s="2" t="s">
        <v>32</v>
      </c>
      <c r="G1" s="2" t="s">
        <v>33</v>
      </c>
    </row>
    <row r="2" spans="1:7" x14ac:dyDescent="0.25">
      <c r="A2" s="1" t="s">
        <v>3</v>
      </c>
      <c r="B2" s="2"/>
      <c r="C2" s="2"/>
      <c r="D2" s="2"/>
      <c r="E2" s="2"/>
      <c r="F2" s="2"/>
      <c r="G2" s="2"/>
    </row>
    <row r="3" spans="1:7" x14ac:dyDescent="0.25">
      <c r="A3" s="1" t="s">
        <v>10</v>
      </c>
      <c r="B3" s="2" t="s">
        <v>292</v>
      </c>
      <c r="C3" s="2" t="s">
        <v>293</v>
      </c>
      <c r="D3" s="2" t="s">
        <v>8</v>
      </c>
      <c r="E3" s="2" t="s">
        <v>8</v>
      </c>
      <c r="F3" s="2" t="s">
        <v>8</v>
      </c>
      <c r="G3" s="2" t="s">
        <v>294</v>
      </c>
    </row>
    <row r="4" spans="1:7" x14ac:dyDescent="0.25">
      <c r="B4" s="2" t="s">
        <v>34</v>
      </c>
      <c r="C4" s="2" t="s">
        <v>35</v>
      </c>
      <c r="D4" s="2" t="s">
        <v>36</v>
      </c>
      <c r="E4" s="2" t="s">
        <v>37</v>
      </c>
      <c r="F4" s="2" t="s">
        <v>38</v>
      </c>
      <c r="G4" s="2" t="s">
        <v>39</v>
      </c>
    </row>
    <row r="5" spans="1:7" x14ac:dyDescent="0.25">
      <c r="B5" s="10"/>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E_01_01_16_01_Issuer_Country</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G5:G1048576">
      <formula1>-2147483648</formula1>
      <formula2>2147483647</formula2>
    </dataValidation>
  </dataValidation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45" x14ac:dyDescent="0.25">
      <c r="A1" s="1" t="s">
        <v>0</v>
      </c>
      <c r="B1" s="2" t="s">
        <v>17</v>
      </c>
      <c r="C1" s="2" t="s">
        <v>17</v>
      </c>
      <c r="D1" s="2" t="s">
        <v>17</v>
      </c>
      <c r="E1" s="2" t="s">
        <v>17</v>
      </c>
      <c r="F1" s="2" t="s">
        <v>17</v>
      </c>
    </row>
    <row r="2" spans="1:6" ht="60" x14ac:dyDescent="0.25">
      <c r="A2" s="1" t="s">
        <v>3</v>
      </c>
      <c r="B2" s="2" t="s">
        <v>18</v>
      </c>
      <c r="C2" s="2" t="s">
        <v>19</v>
      </c>
      <c r="D2" s="2" t="s">
        <v>20</v>
      </c>
      <c r="E2" s="2" t="s">
        <v>21</v>
      </c>
      <c r="F2" s="2" t="s">
        <v>22</v>
      </c>
    </row>
    <row r="3" spans="1:6" x14ac:dyDescent="0.25">
      <c r="A3" s="1" t="s">
        <v>10</v>
      </c>
      <c r="B3" s="2" t="s">
        <v>8</v>
      </c>
      <c r="C3" s="2" t="s">
        <v>8</v>
      </c>
      <c r="D3" s="2" t="s">
        <v>8</v>
      </c>
      <c r="E3" s="2" t="s">
        <v>8</v>
      </c>
      <c r="F3" s="2" t="s">
        <v>8</v>
      </c>
    </row>
    <row r="4" spans="1:6" x14ac:dyDescent="0.25">
      <c r="B4" s="2" t="s">
        <v>23</v>
      </c>
      <c r="C4" s="2" t="s">
        <v>24</v>
      </c>
      <c r="D4" s="2" t="s">
        <v>25</v>
      </c>
      <c r="E4" s="2" t="s">
        <v>26</v>
      </c>
      <c r="F4" s="2" t="s">
        <v>27</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9"/>
    <col min="5" max="16384" width="15.7109375" style="1"/>
  </cols>
  <sheetData>
    <row r="1" spans="1:4" ht="30" x14ac:dyDescent="0.25">
      <c r="A1" s="1" t="s">
        <v>0</v>
      </c>
      <c r="B1" s="2" t="s">
        <v>1</v>
      </c>
      <c r="C1" s="2" t="s">
        <v>1</v>
      </c>
      <c r="D1" s="2" t="s">
        <v>1</v>
      </c>
    </row>
    <row r="2" spans="1:4" ht="105" x14ac:dyDescent="0.25">
      <c r="A2" s="1" t="s">
        <v>3</v>
      </c>
      <c r="B2" s="2" t="s">
        <v>11</v>
      </c>
      <c r="C2" s="2" t="s">
        <v>12</v>
      </c>
      <c r="D2" s="2" t="s">
        <v>13</v>
      </c>
    </row>
    <row r="3" spans="1:4" x14ac:dyDescent="0.25">
      <c r="A3" s="1" t="s">
        <v>10</v>
      </c>
      <c r="B3" s="2" t="s">
        <v>8</v>
      </c>
      <c r="C3" s="2" t="s">
        <v>8</v>
      </c>
      <c r="D3" s="2" t="s">
        <v>8</v>
      </c>
    </row>
    <row r="4" spans="1:4" x14ac:dyDescent="0.25">
      <c r="B4" s="2" t="s">
        <v>14</v>
      </c>
      <c r="C4" s="2" t="s">
        <v>15</v>
      </c>
      <c r="D4" s="2" t="s">
        <v>16</v>
      </c>
    </row>
    <row r="5" spans="1:4" x14ac:dyDescent="0.25">
      <c r="B5" s="4"/>
      <c r="D5" s="8"/>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2" width="15.7109375" style="1"/>
    <col min="13" max="13" width="15.7109375" style="14"/>
    <col min="14" max="14" width="15.7109375" style="7"/>
    <col min="15" max="16384" width="15.7109375" style="1"/>
  </cols>
  <sheetData>
    <row r="1" spans="1:14" ht="30" x14ac:dyDescent="0.25">
      <c r="A1" s="1" t="s">
        <v>0</v>
      </c>
      <c r="B1" s="2" t="s">
        <v>7952</v>
      </c>
      <c r="C1" s="2" t="s">
        <v>7976</v>
      </c>
      <c r="D1" s="2" t="s">
        <v>7977</v>
      </c>
      <c r="E1" s="2" t="s">
        <v>7978</v>
      </c>
      <c r="F1" s="2" t="s">
        <v>7979</v>
      </c>
      <c r="G1" s="2" t="s">
        <v>29</v>
      </c>
      <c r="H1" s="2" t="s">
        <v>303</v>
      </c>
      <c r="I1" s="2" t="s">
        <v>7980</v>
      </c>
      <c r="J1" s="2" t="s">
        <v>7981</v>
      </c>
      <c r="K1" s="2" t="s">
        <v>7982</v>
      </c>
      <c r="L1" s="2" t="s">
        <v>7983</v>
      </c>
      <c r="M1" s="2" t="s">
        <v>315</v>
      </c>
      <c r="N1" s="2" t="s">
        <v>7984</v>
      </c>
    </row>
    <row r="2" spans="1:14" x14ac:dyDescent="0.25">
      <c r="A2" s="1" t="s">
        <v>3</v>
      </c>
      <c r="B2" s="2"/>
      <c r="C2" s="2"/>
      <c r="D2" s="2"/>
      <c r="E2" s="2"/>
      <c r="F2" s="2"/>
      <c r="G2" s="2"/>
      <c r="H2" s="2"/>
      <c r="I2" s="2"/>
      <c r="J2" s="2"/>
      <c r="K2" s="2"/>
      <c r="L2" s="2"/>
      <c r="M2" s="2"/>
      <c r="N2" s="2"/>
    </row>
    <row r="3" spans="1:14" x14ac:dyDescent="0.25">
      <c r="A3" s="1" t="s">
        <v>10</v>
      </c>
      <c r="B3" s="2" t="s">
        <v>1366</v>
      </c>
      <c r="C3" s="2" t="s">
        <v>1366</v>
      </c>
      <c r="D3" s="2" t="s">
        <v>1366</v>
      </c>
      <c r="E3" s="2" t="s">
        <v>1366</v>
      </c>
      <c r="F3" s="2" t="s">
        <v>1366</v>
      </c>
      <c r="G3" s="2" t="s">
        <v>293</v>
      </c>
      <c r="H3" s="2" t="s">
        <v>1366</v>
      </c>
      <c r="I3" s="2" t="s">
        <v>1366</v>
      </c>
      <c r="J3" s="2" t="s">
        <v>7992</v>
      </c>
      <c r="K3" s="2" t="s">
        <v>6417</v>
      </c>
      <c r="L3" s="2" t="s">
        <v>6417</v>
      </c>
      <c r="M3" s="2" t="s">
        <v>1376</v>
      </c>
      <c r="N3" s="2" t="s">
        <v>1366</v>
      </c>
    </row>
    <row r="4" spans="1:14" x14ac:dyDescent="0.25">
      <c r="B4" s="2" t="s">
        <v>322</v>
      </c>
      <c r="C4" s="2" t="s">
        <v>323</v>
      </c>
      <c r="D4" s="2" t="s">
        <v>324</v>
      </c>
      <c r="E4" s="2" t="s">
        <v>326</v>
      </c>
      <c r="F4" s="2" t="s">
        <v>329</v>
      </c>
      <c r="G4" s="2" t="s">
        <v>330</v>
      </c>
      <c r="H4" s="2" t="s">
        <v>331</v>
      </c>
      <c r="I4" s="2" t="s">
        <v>332</v>
      </c>
      <c r="J4" s="2" t="s">
        <v>333</v>
      </c>
      <c r="K4" s="2" t="s">
        <v>334</v>
      </c>
      <c r="L4" s="2" t="s">
        <v>335</v>
      </c>
      <c r="M4" s="2" t="s">
        <v>336</v>
      </c>
      <c r="N4" s="2" t="s">
        <v>340</v>
      </c>
    </row>
    <row r="5" spans="1:14" x14ac:dyDescent="0.25">
      <c r="B5" s="10"/>
      <c r="N5" s="6"/>
    </row>
  </sheetData>
  <dataValidations count="5">
    <dataValidation type="custom" allowBlank="1" showInputMessage="1" showErrorMessage="1" sqref="B1:N4 A3">
      <formula1>""""""</formula1>
    </dataValidation>
    <dataValidation type="list" operator="equal" allowBlank="1" showInputMessage="1" showErrorMessage="1" errorTitle="Invalid data" error="Please select values from the dropdown" sqref="J5:J1048576">
      <formula1>S_08_02_01_02_Unwind_trigger_of_contract</formula1>
    </dataValidation>
    <dataValidation type="list" operator="equal" allowBlank="1" showInputMessage="1" showErrorMessage="1" errorTitle="Invalid data" error="Please select values from the dropdown" sqref="K5:K1048576">
      <formula1>S_08_02_01_02_Swap_delivered_currency</formula1>
    </dataValidation>
    <dataValidation type="list" operator="equal" allowBlank="1" showInputMessage="1" showErrorMessage="1" errorTitle="Invalid data" error="Please select values from the dropdown" sqref="L5:L1048576">
      <formula1>S_08_02_01_02_Swap_received_currency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1</v>
      </c>
      <c r="C1" s="2" t="s">
        <v>2</v>
      </c>
    </row>
    <row r="2" spans="1:3" ht="45" x14ac:dyDescent="0.25">
      <c r="A2" s="1" t="s">
        <v>3</v>
      </c>
      <c r="B2" s="2" t="s">
        <v>4</v>
      </c>
      <c r="C2" s="2" t="s">
        <v>5</v>
      </c>
    </row>
    <row r="3" spans="1:3" x14ac:dyDescent="0.25">
      <c r="A3" s="1" t="s">
        <v>10</v>
      </c>
      <c r="B3" s="2" t="s">
        <v>8</v>
      </c>
      <c r="C3" s="2" t="s">
        <v>9</v>
      </c>
    </row>
    <row r="4" spans="1:3" x14ac:dyDescent="0.25">
      <c r="B4" s="2" t="s">
        <v>6</v>
      </c>
      <c r="C4" s="2" t="s">
        <v>7</v>
      </c>
    </row>
    <row r="5" spans="1:3" x14ac:dyDescent="0.25">
      <c r="B5" s="4"/>
      <c r="C5" s="6"/>
    </row>
  </sheetData>
  <dataValidations count="2">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MC1:CDY997"/>
  <sheetViews>
    <sheetView workbookViewId="0"/>
  </sheetViews>
  <sheetFormatPr defaultRowHeight="15" x14ac:dyDescent="0.25"/>
  <sheetData>
    <row r="1" spans="1693:2157" x14ac:dyDescent="0.25">
      <c r="BMC1" t="s">
        <v>40</v>
      </c>
      <c r="BMD1" t="s">
        <v>341</v>
      </c>
      <c r="BME1" t="s">
        <v>1338</v>
      </c>
      <c r="BMF1" t="s">
        <v>40</v>
      </c>
      <c r="BMG1" t="s">
        <v>40</v>
      </c>
      <c r="BMH1" t="s">
        <v>1349</v>
      </c>
      <c r="BMI1" t="s">
        <v>1351</v>
      </c>
      <c r="BMJ1" t="s">
        <v>1356</v>
      </c>
      <c r="BMK1" t="s">
        <v>1358</v>
      </c>
      <c r="BML1" t="s">
        <v>1404</v>
      </c>
      <c r="BMM1" t="s">
        <v>1410</v>
      </c>
      <c r="BMN1" t="s">
        <v>40</v>
      </c>
      <c r="BMO1" t="s">
        <v>1415</v>
      </c>
      <c r="BMP1" t="s">
        <v>1817</v>
      </c>
      <c r="BMQ1" t="s">
        <v>1817</v>
      </c>
      <c r="BMR1" t="s">
        <v>1817</v>
      </c>
      <c r="BMS1" t="s">
        <v>1817</v>
      </c>
      <c r="BMT1" t="s">
        <v>1817</v>
      </c>
      <c r="BMU1" t="s">
        <v>1817</v>
      </c>
      <c r="BMV1" t="s">
        <v>1817</v>
      </c>
      <c r="BMW1" t="s">
        <v>1817</v>
      </c>
      <c r="BMX1" t="s">
        <v>1817</v>
      </c>
      <c r="BMY1" t="s">
        <v>1817</v>
      </c>
      <c r="BMZ1" t="s">
        <v>1817</v>
      </c>
      <c r="BNA1" t="s">
        <v>1817</v>
      </c>
      <c r="BNB1" t="s">
        <v>1817</v>
      </c>
      <c r="BNC1" t="s">
        <v>1817</v>
      </c>
      <c r="BND1" t="s">
        <v>1817</v>
      </c>
      <c r="BNE1" t="s">
        <v>1817</v>
      </c>
      <c r="BNF1" t="s">
        <v>1817</v>
      </c>
      <c r="BNG1" t="s">
        <v>1817</v>
      </c>
      <c r="BNH1" t="s">
        <v>1817</v>
      </c>
      <c r="BNI1" t="s">
        <v>1817</v>
      </c>
      <c r="BNJ1" t="s">
        <v>1817</v>
      </c>
      <c r="BNK1" t="s">
        <v>1817</v>
      </c>
      <c r="BNL1" t="s">
        <v>1817</v>
      </c>
      <c r="BNM1" t="s">
        <v>1817</v>
      </c>
      <c r="BNN1" t="s">
        <v>1817</v>
      </c>
      <c r="BNO1" t="s">
        <v>1817</v>
      </c>
      <c r="BNP1" t="s">
        <v>1817</v>
      </c>
      <c r="BNQ1" t="s">
        <v>1817</v>
      </c>
      <c r="BNR1" t="s">
        <v>1817</v>
      </c>
      <c r="BNS1" t="s">
        <v>1817</v>
      </c>
      <c r="BNT1" t="s">
        <v>1817</v>
      </c>
      <c r="BNU1" t="s">
        <v>1817</v>
      </c>
      <c r="BNV1" t="s">
        <v>1817</v>
      </c>
      <c r="BNW1" t="s">
        <v>1817</v>
      </c>
      <c r="BNX1" t="s">
        <v>1817</v>
      </c>
      <c r="BNY1" t="s">
        <v>1817</v>
      </c>
      <c r="BNZ1" t="s">
        <v>1817</v>
      </c>
      <c r="BOA1" t="s">
        <v>1817</v>
      </c>
      <c r="BOB1" t="s">
        <v>1817</v>
      </c>
      <c r="BOC1" t="s">
        <v>1817</v>
      </c>
      <c r="BOD1" t="s">
        <v>1817</v>
      </c>
      <c r="BOE1" t="s">
        <v>1817</v>
      </c>
      <c r="BOF1" t="s">
        <v>1817</v>
      </c>
      <c r="BOG1" t="s">
        <v>1817</v>
      </c>
      <c r="BOH1" t="s">
        <v>1844</v>
      </c>
      <c r="BOI1" t="s">
        <v>1817</v>
      </c>
      <c r="BOJ1" t="s">
        <v>1817</v>
      </c>
      <c r="BOK1" t="s">
        <v>1817</v>
      </c>
      <c r="BOL1" t="s">
        <v>1817</v>
      </c>
      <c r="BOM1" t="s">
        <v>1817</v>
      </c>
      <c r="BON1" t="s">
        <v>1817</v>
      </c>
      <c r="BOO1" t="s">
        <v>1817</v>
      </c>
      <c r="BOP1" t="s">
        <v>1817</v>
      </c>
      <c r="BOQ1" t="s">
        <v>1817</v>
      </c>
      <c r="BOR1" t="s">
        <v>1817</v>
      </c>
      <c r="BOS1" t="s">
        <v>1817</v>
      </c>
      <c r="BOT1" t="s">
        <v>1817</v>
      </c>
      <c r="BOU1" t="s">
        <v>1817</v>
      </c>
      <c r="BOV1" t="s">
        <v>1817</v>
      </c>
      <c r="BOW1" t="s">
        <v>1817</v>
      </c>
      <c r="BOX1" t="s">
        <v>1817</v>
      </c>
      <c r="BOY1" t="s">
        <v>1817</v>
      </c>
      <c r="BOZ1" t="s">
        <v>1817</v>
      </c>
      <c r="BPA1" t="s">
        <v>1817</v>
      </c>
      <c r="BPB1" t="s">
        <v>1817</v>
      </c>
      <c r="BPC1" t="s">
        <v>1817</v>
      </c>
      <c r="BPD1" t="s">
        <v>1817</v>
      </c>
      <c r="BPE1" t="s">
        <v>1817</v>
      </c>
      <c r="BPF1" t="s">
        <v>1817</v>
      </c>
      <c r="BPG1" t="s">
        <v>1817</v>
      </c>
      <c r="BPH1" t="s">
        <v>1817</v>
      </c>
      <c r="BPI1" t="s">
        <v>1817</v>
      </c>
      <c r="BPJ1" t="s">
        <v>1817</v>
      </c>
      <c r="BPK1" t="s">
        <v>1817</v>
      </c>
      <c r="BPL1" t="s">
        <v>1932</v>
      </c>
      <c r="BPM1" t="s">
        <v>1932</v>
      </c>
      <c r="BPN1" t="s">
        <v>1932</v>
      </c>
      <c r="BPO1" t="s">
        <v>1932</v>
      </c>
      <c r="BPP1" t="s">
        <v>1932</v>
      </c>
      <c r="BPQ1" t="s">
        <v>1932</v>
      </c>
      <c r="BPR1" t="s">
        <v>1932</v>
      </c>
      <c r="BPS1" t="s">
        <v>1932</v>
      </c>
      <c r="BPT1" t="s">
        <v>1932</v>
      </c>
      <c r="BPU1" t="s">
        <v>1932</v>
      </c>
      <c r="BPV1" t="s">
        <v>1932</v>
      </c>
      <c r="BPW1" t="s">
        <v>1932</v>
      </c>
      <c r="BPX1" t="s">
        <v>1932</v>
      </c>
      <c r="BPY1" t="s">
        <v>1932</v>
      </c>
      <c r="BPZ1" t="s">
        <v>1932</v>
      </c>
      <c r="BQA1" t="s">
        <v>1932</v>
      </c>
      <c r="BQB1" t="s">
        <v>1932</v>
      </c>
      <c r="BQC1" t="s">
        <v>1932</v>
      </c>
      <c r="BQD1" t="s">
        <v>1932</v>
      </c>
      <c r="BQE1" t="s">
        <v>1932</v>
      </c>
      <c r="BQF1" t="s">
        <v>1932</v>
      </c>
      <c r="BQG1" t="s">
        <v>3382</v>
      </c>
      <c r="BQH1" t="s">
        <v>3382</v>
      </c>
      <c r="BQI1" t="s">
        <v>3382</v>
      </c>
      <c r="BQJ1" t="s">
        <v>3382</v>
      </c>
      <c r="BQK1" t="s">
        <v>3382</v>
      </c>
      <c r="BQL1" t="s">
        <v>3382</v>
      </c>
      <c r="BQM1" t="s">
        <v>3382</v>
      </c>
      <c r="BQN1" t="s">
        <v>3382</v>
      </c>
      <c r="BQO1" t="s">
        <v>3382</v>
      </c>
      <c r="BQP1" t="s">
        <v>1932</v>
      </c>
      <c r="BQQ1" t="s">
        <v>3382</v>
      </c>
      <c r="BQR1" t="s">
        <v>3382</v>
      </c>
      <c r="BQS1" t="s">
        <v>3382</v>
      </c>
      <c r="BQT1" t="s">
        <v>3382</v>
      </c>
      <c r="BQU1" t="s">
        <v>3382</v>
      </c>
      <c r="BQV1" t="s">
        <v>3382</v>
      </c>
      <c r="BQW1" t="s">
        <v>3382</v>
      </c>
      <c r="BQX1" t="s">
        <v>3382</v>
      </c>
      <c r="BQY1" t="s">
        <v>3382</v>
      </c>
      <c r="BQZ1" t="s">
        <v>3382</v>
      </c>
      <c r="BRA1" t="s">
        <v>3382</v>
      </c>
      <c r="BRB1" t="s">
        <v>3382</v>
      </c>
      <c r="BRC1" t="s">
        <v>3382</v>
      </c>
      <c r="BRD1" t="s">
        <v>3382</v>
      </c>
      <c r="BRE1" t="s">
        <v>1932</v>
      </c>
      <c r="BRF1" t="s">
        <v>1932</v>
      </c>
      <c r="BRG1" t="s">
        <v>3382</v>
      </c>
      <c r="BRH1" t="s">
        <v>3382</v>
      </c>
      <c r="BRI1" t="s">
        <v>3382</v>
      </c>
      <c r="BRJ1" t="s">
        <v>3382</v>
      </c>
      <c r="BRK1" t="s">
        <v>3382</v>
      </c>
      <c r="BRL1" t="s">
        <v>3382</v>
      </c>
      <c r="BRM1" t="s">
        <v>3382</v>
      </c>
      <c r="BRN1" t="s">
        <v>3382</v>
      </c>
      <c r="BRO1" t="s">
        <v>3382</v>
      </c>
      <c r="BRP1" t="s">
        <v>3382</v>
      </c>
      <c r="BRQ1" t="s">
        <v>3382</v>
      </c>
      <c r="BRR1" t="s">
        <v>3382</v>
      </c>
      <c r="BRS1" t="s">
        <v>3382</v>
      </c>
      <c r="BRT1" t="s">
        <v>3382</v>
      </c>
      <c r="BRU1" t="s">
        <v>3382</v>
      </c>
      <c r="BRV1" t="s">
        <v>3382</v>
      </c>
      <c r="BRW1" t="s">
        <v>3382</v>
      </c>
      <c r="BRX1" t="s">
        <v>3382</v>
      </c>
      <c r="BRY1" t="s">
        <v>3382</v>
      </c>
      <c r="BRZ1" t="s">
        <v>3382</v>
      </c>
      <c r="BSA1" t="s">
        <v>1932</v>
      </c>
      <c r="BSB1" t="s">
        <v>1932</v>
      </c>
      <c r="BSC1" t="s">
        <v>1932</v>
      </c>
      <c r="BSD1" t="s">
        <v>1932</v>
      </c>
      <c r="BSE1" t="s">
        <v>1932</v>
      </c>
      <c r="BSF1" t="s">
        <v>1932</v>
      </c>
      <c r="BSG1" t="s">
        <v>1932</v>
      </c>
      <c r="BSH1" t="s">
        <v>1932</v>
      </c>
      <c r="BSI1" t="s">
        <v>1932</v>
      </c>
      <c r="BSJ1" t="s">
        <v>1932</v>
      </c>
      <c r="BSK1" t="s">
        <v>1932</v>
      </c>
      <c r="BSL1" t="s">
        <v>4207</v>
      </c>
      <c r="BSM1" t="s">
        <v>4207</v>
      </c>
      <c r="BSN1" t="s">
        <v>4207</v>
      </c>
      <c r="BSO1" t="s">
        <v>4207</v>
      </c>
      <c r="BSP1" t="s">
        <v>4207</v>
      </c>
      <c r="BSQ1" t="s">
        <v>4207</v>
      </c>
      <c r="BSR1" t="s">
        <v>4207</v>
      </c>
      <c r="BSS1" t="s">
        <v>4207</v>
      </c>
      <c r="BST1" t="s">
        <v>4207</v>
      </c>
      <c r="BSU1" t="s">
        <v>4207</v>
      </c>
      <c r="BSV1" t="s">
        <v>4207</v>
      </c>
      <c r="BSW1" t="s">
        <v>4207</v>
      </c>
      <c r="BSX1" t="s">
        <v>1932</v>
      </c>
      <c r="BSY1" t="s">
        <v>1932</v>
      </c>
      <c r="BSZ1" t="s">
        <v>1932</v>
      </c>
      <c r="BTA1" t="s">
        <v>1932</v>
      </c>
      <c r="BTB1" t="s">
        <v>1932</v>
      </c>
      <c r="BTC1" t="s">
        <v>1932</v>
      </c>
      <c r="BTD1" t="s">
        <v>1932</v>
      </c>
      <c r="BTE1" t="s">
        <v>4207</v>
      </c>
      <c r="BTF1" t="s">
        <v>4207</v>
      </c>
      <c r="BTG1" t="s">
        <v>4207</v>
      </c>
      <c r="BTH1" t="s">
        <v>4207</v>
      </c>
      <c r="BTI1" t="s">
        <v>4207</v>
      </c>
      <c r="BTJ1" t="s">
        <v>1932</v>
      </c>
      <c r="BTK1" t="s">
        <v>1932</v>
      </c>
      <c r="BTL1" t="s">
        <v>1932</v>
      </c>
      <c r="BTM1" t="s">
        <v>1932</v>
      </c>
      <c r="BTN1" t="s">
        <v>1932</v>
      </c>
      <c r="BTO1" t="s">
        <v>1932</v>
      </c>
      <c r="BTP1" t="s">
        <v>1932</v>
      </c>
      <c r="BTQ1" t="s">
        <v>1932</v>
      </c>
      <c r="BTR1" t="s">
        <v>1932</v>
      </c>
      <c r="BTS1" t="s">
        <v>1932</v>
      </c>
      <c r="BTT1" t="s">
        <v>1932</v>
      </c>
      <c r="BTU1" t="s">
        <v>4448</v>
      </c>
      <c r="BTV1" t="s">
        <v>4448</v>
      </c>
      <c r="BTW1" t="s">
        <v>1932</v>
      </c>
      <c r="BTX1" t="s">
        <v>1932</v>
      </c>
      <c r="BTY1" t="s">
        <v>1817</v>
      </c>
      <c r="BTZ1" t="s">
        <v>1817</v>
      </c>
      <c r="BUA1" t="s">
        <v>1817</v>
      </c>
      <c r="BUB1" t="s">
        <v>1817</v>
      </c>
      <c r="BUC1" t="s">
        <v>1817</v>
      </c>
      <c r="BUD1" t="s">
        <v>1844</v>
      </c>
      <c r="BUE1" t="s">
        <v>1817</v>
      </c>
      <c r="BUF1" t="s">
        <v>1817</v>
      </c>
      <c r="BUG1" t="s">
        <v>1817</v>
      </c>
      <c r="BUH1" t="s">
        <v>1817</v>
      </c>
      <c r="BUI1" t="s">
        <v>1817</v>
      </c>
      <c r="BUJ1" t="s">
        <v>1817</v>
      </c>
      <c r="BUK1" t="s">
        <v>1817</v>
      </c>
      <c r="BUL1" t="s">
        <v>1817</v>
      </c>
      <c r="BUM1" t="s">
        <v>1817</v>
      </c>
      <c r="BUN1" t="s">
        <v>1817</v>
      </c>
      <c r="BUO1" t="s">
        <v>4913</v>
      </c>
      <c r="BUP1" t="s">
        <v>4931</v>
      </c>
      <c r="BUQ1" t="s">
        <v>4966</v>
      </c>
      <c r="BUR1" t="s">
        <v>4976</v>
      </c>
      <c r="BUS1" t="s">
        <v>4980</v>
      </c>
      <c r="BUT1" t="s">
        <v>4980</v>
      </c>
      <c r="BUU1" t="s">
        <v>5172</v>
      </c>
      <c r="BUV1" t="s">
        <v>5187</v>
      </c>
      <c r="BUW1" t="s">
        <v>40</v>
      </c>
      <c r="BUX1" t="s">
        <v>5192</v>
      </c>
      <c r="BUY1" t="s">
        <v>1358</v>
      </c>
      <c r="BUZ1" t="s">
        <v>5215</v>
      </c>
      <c r="BVA1" t="s">
        <v>5253</v>
      </c>
      <c r="BVB1" t="s">
        <v>5258</v>
      </c>
      <c r="BVC1" t="s">
        <v>5260</v>
      </c>
      <c r="BVD1" t="s">
        <v>5260</v>
      </c>
      <c r="BVE1" t="s">
        <v>5268</v>
      </c>
      <c r="BVF1" t="s">
        <v>5270</v>
      </c>
      <c r="BVG1" t="s">
        <v>5277</v>
      </c>
      <c r="BVH1" t="s">
        <v>5291</v>
      </c>
      <c r="BVI1" t="s">
        <v>40</v>
      </c>
      <c r="BVJ1" t="s">
        <v>1358</v>
      </c>
      <c r="BVK1" t="s">
        <v>5291</v>
      </c>
      <c r="BVL1" t="s">
        <v>40</v>
      </c>
      <c r="BVM1" t="s">
        <v>1358</v>
      </c>
      <c r="BVN1" t="s">
        <v>5327</v>
      </c>
      <c r="BVO1" t="s">
        <v>4931</v>
      </c>
      <c r="BVP1" t="s">
        <v>5363</v>
      </c>
      <c r="BVQ1" t="s">
        <v>5368</v>
      </c>
      <c r="BVR1" t="s">
        <v>5291</v>
      </c>
      <c r="BVS1" t="s">
        <v>40</v>
      </c>
      <c r="BVT1" t="s">
        <v>1358</v>
      </c>
      <c r="BVU1" t="s">
        <v>5270</v>
      </c>
      <c r="BVV1" t="s">
        <v>5270</v>
      </c>
      <c r="BVW1" t="s">
        <v>5363</v>
      </c>
      <c r="BVX1" t="s">
        <v>3382</v>
      </c>
      <c r="BVY1" t="s">
        <v>3382</v>
      </c>
      <c r="BVZ1" t="s">
        <v>3382</v>
      </c>
      <c r="BWA1" t="s">
        <v>3382</v>
      </c>
      <c r="BWB1" t="s">
        <v>3382</v>
      </c>
      <c r="BWC1" t="s">
        <v>3382</v>
      </c>
      <c r="BWD1" t="s">
        <v>3382</v>
      </c>
      <c r="BWE1" t="s">
        <v>3382</v>
      </c>
      <c r="BWF1" t="s">
        <v>3382</v>
      </c>
      <c r="BWG1" t="s">
        <v>3382</v>
      </c>
      <c r="BWH1" t="s">
        <v>3382</v>
      </c>
      <c r="BWI1" t="s">
        <v>3382</v>
      </c>
      <c r="BWJ1" t="s">
        <v>3382</v>
      </c>
      <c r="BWK1" t="s">
        <v>3382</v>
      </c>
      <c r="BWL1" t="s">
        <v>3382</v>
      </c>
      <c r="BWM1" t="s">
        <v>3382</v>
      </c>
      <c r="BWN1" t="s">
        <v>3382</v>
      </c>
      <c r="BWO1" t="s">
        <v>3382</v>
      </c>
      <c r="BWP1" t="s">
        <v>3382</v>
      </c>
      <c r="BWQ1" t="s">
        <v>3382</v>
      </c>
      <c r="BWR1" t="s">
        <v>3382</v>
      </c>
      <c r="BWS1" t="s">
        <v>3382</v>
      </c>
      <c r="BWT1" t="s">
        <v>3382</v>
      </c>
      <c r="BWU1" t="s">
        <v>3382</v>
      </c>
      <c r="BWV1" t="s">
        <v>3382</v>
      </c>
      <c r="BWW1" t="s">
        <v>3382</v>
      </c>
      <c r="BWX1" t="s">
        <v>3382</v>
      </c>
      <c r="BWY1" t="s">
        <v>3382</v>
      </c>
      <c r="BWZ1" t="s">
        <v>3382</v>
      </c>
      <c r="BXA1" t="s">
        <v>3382</v>
      </c>
      <c r="BXB1" t="s">
        <v>3382</v>
      </c>
      <c r="BXC1" t="s">
        <v>3382</v>
      </c>
      <c r="BXD1" t="s">
        <v>3382</v>
      </c>
      <c r="BXE1" t="s">
        <v>3382</v>
      </c>
      <c r="BXF1" t="s">
        <v>3382</v>
      </c>
      <c r="BXG1" t="s">
        <v>3382</v>
      </c>
      <c r="BXH1" t="s">
        <v>3382</v>
      </c>
      <c r="BXI1" t="s">
        <v>3382</v>
      </c>
      <c r="BXJ1" t="s">
        <v>3382</v>
      </c>
      <c r="BXK1" t="s">
        <v>3382</v>
      </c>
      <c r="BXL1" t="s">
        <v>3382</v>
      </c>
      <c r="BXM1" t="s">
        <v>3382</v>
      </c>
      <c r="BXN1" t="s">
        <v>3382</v>
      </c>
      <c r="BXO1" t="s">
        <v>1932</v>
      </c>
      <c r="BXP1" t="s">
        <v>1932</v>
      </c>
      <c r="BXQ1" t="s">
        <v>1932</v>
      </c>
      <c r="BXR1" t="s">
        <v>1932</v>
      </c>
      <c r="BXS1" t="s">
        <v>1932</v>
      </c>
      <c r="BXT1" t="s">
        <v>1932</v>
      </c>
      <c r="BXU1" t="s">
        <v>1932</v>
      </c>
      <c r="BXV1" t="s">
        <v>1932</v>
      </c>
      <c r="BXW1" t="s">
        <v>1932</v>
      </c>
      <c r="BXX1" t="s">
        <v>4207</v>
      </c>
      <c r="BXY1" t="s">
        <v>4207</v>
      </c>
      <c r="BXZ1" t="s">
        <v>4207</v>
      </c>
      <c r="BYA1" t="s">
        <v>4207</v>
      </c>
      <c r="BYB1" t="s">
        <v>4207</v>
      </c>
      <c r="BYC1" t="s">
        <v>4207</v>
      </c>
      <c r="BYD1" t="s">
        <v>4207</v>
      </c>
      <c r="BYE1" t="s">
        <v>4207</v>
      </c>
      <c r="BYF1" t="s">
        <v>4207</v>
      </c>
      <c r="BYG1" t="s">
        <v>4207</v>
      </c>
      <c r="BYH1" t="s">
        <v>4207</v>
      </c>
      <c r="BYI1" t="s">
        <v>4207</v>
      </c>
      <c r="BYJ1" t="s">
        <v>1932</v>
      </c>
      <c r="BYK1" t="s">
        <v>1932</v>
      </c>
      <c r="BYL1" t="s">
        <v>1932</v>
      </c>
      <c r="BYM1" t="s">
        <v>1932</v>
      </c>
      <c r="BYN1" t="s">
        <v>1932</v>
      </c>
      <c r="BYO1" t="s">
        <v>1932</v>
      </c>
      <c r="BYP1" t="s">
        <v>1932</v>
      </c>
      <c r="BYQ1" t="s">
        <v>4207</v>
      </c>
      <c r="BYR1" t="s">
        <v>4207</v>
      </c>
      <c r="BYS1" t="s">
        <v>4207</v>
      </c>
      <c r="BYT1" t="s">
        <v>4207</v>
      </c>
      <c r="BYU1" t="s">
        <v>1932</v>
      </c>
      <c r="BYV1" t="s">
        <v>1932</v>
      </c>
      <c r="BYW1" t="s">
        <v>1932</v>
      </c>
      <c r="BYX1" t="s">
        <v>1932</v>
      </c>
      <c r="BYY1" t="s">
        <v>1932</v>
      </c>
      <c r="BYZ1" t="s">
        <v>1932</v>
      </c>
      <c r="BZA1" t="s">
        <v>1932</v>
      </c>
      <c r="BZB1" t="s">
        <v>1932</v>
      </c>
      <c r="BZC1" t="s">
        <v>1932</v>
      </c>
      <c r="BZD1" t="s">
        <v>1932</v>
      </c>
      <c r="BZE1" t="s">
        <v>1932</v>
      </c>
      <c r="BZF1" t="s">
        <v>1932</v>
      </c>
      <c r="BZG1" t="s">
        <v>4448</v>
      </c>
      <c r="BZH1" t="s">
        <v>5567</v>
      </c>
      <c r="BZI1" t="s">
        <v>4448</v>
      </c>
      <c r="BZJ1" t="s">
        <v>5567</v>
      </c>
      <c r="BZK1" t="s">
        <v>1932</v>
      </c>
      <c r="BZL1" t="s">
        <v>1932</v>
      </c>
      <c r="BZM1" t="s">
        <v>5689</v>
      </c>
      <c r="BZN1" t="s">
        <v>5694</v>
      </c>
      <c r="BZO1" t="s">
        <v>5694</v>
      </c>
      <c r="BZP1" t="s">
        <v>5689</v>
      </c>
      <c r="BZQ1" t="s">
        <v>5694</v>
      </c>
      <c r="BZR1" t="s">
        <v>5215</v>
      </c>
      <c r="BZS1" t="s">
        <v>5363</v>
      </c>
      <c r="BZT1" t="s">
        <v>4980</v>
      </c>
      <c r="BZU1" t="s">
        <v>4980</v>
      </c>
      <c r="BZV1" t="s">
        <v>4980</v>
      </c>
      <c r="BZW1" t="s">
        <v>4980</v>
      </c>
      <c r="BZX1" t="s">
        <v>6550</v>
      </c>
      <c r="BZY1" t="s">
        <v>4980</v>
      </c>
      <c r="BZZ1" t="s">
        <v>6550</v>
      </c>
      <c r="CAA1" t="s">
        <v>4980</v>
      </c>
      <c r="CAB1" t="s">
        <v>6550</v>
      </c>
      <c r="CAC1" t="s">
        <v>4980</v>
      </c>
      <c r="CAD1" t="s">
        <v>6550</v>
      </c>
      <c r="CAE1" t="s">
        <v>4980</v>
      </c>
      <c r="CAF1" t="s">
        <v>6550</v>
      </c>
      <c r="CAG1" t="s">
        <v>4980</v>
      </c>
      <c r="CAH1" t="s">
        <v>6550</v>
      </c>
      <c r="CAI1" t="s">
        <v>4980</v>
      </c>
      <c r="CAJ1" t="s">
        <v>6550</v>
      </c>
      <c r="CAK1" t="s">
        <v>4980</v>
      </c>
      <c r="CAL1" t="s">
        <v>6550</v>
      </c>
      <c r="CAM1" t="s">
        <v>4980</v>
      </c>
      <c r="CAN1" t="s">
        <v>6550</v>
      </c>
      <c r="CAO1" t="s">
        <v>4980</v>
      </c>
      <c r="CAP1" t="s">
        <v>6550</v>
      </c>
      <c r="CAQ1" t="s">
        <v>4980</v>
      </c>
      <c r="CAR1" t="s">
        <v>6550</v>
      </c>
      <c r="CAS1" t="s">
        <v>4980</v>
      </c>
      <c r="CAT1" t="s">
        <v>6550</v>
      </c>
      <c r="CAU1" t="s">
        <v>4980</v>
      </c>
      <c r="CAV1" t="s">
        <v>6550</v>
      </c>
      <c r="CAW1" t="s">
        <v>4980</v>
      </c>
      <c r="CAX1" t="s">
        <v>6550</v>
      </c>
      <c r="CAY1" t="s">
        <v>4980</v>
      </c>
      <c r="CAZ1" t="s">
        <v>6550</v>
      </c>
      <c r="CBA1" t="s">
        <v>4980</v>
      </c>
      <c r="CBB1" t="s">
        <v>6550</v>
      </c>
      <c r="CBC1" t="s">
        <v>4980</v>
      </c>
      <c r="CBD1" t="s">
        <v>6550</v>
      </c>
      <c r="CBE1" t="s">
        <v>4980</v>
      </c>
      <c r="CBF1" t="s">
        <v>6550</v>
      </c>
      <c r="CBG1" t="s">
        <v>4980</v>
      </c>
      <c r="CBH1" t="s">
        <v>6550</v>
      </c>
      <c r="CBI1" t="s">
        <v>4980</v>
      </c>
      <c r="CBJ1" t="s">
        <v>7741</v>
      </c>
      <c r="CBK1" t="s">
        <v>7745</v>
      </c>
      <c r="CBL1" t="s">
        <v>7745</v>
      </c>
      <c r="CBM1" t="s">
        <v>7745</v>
      </c>
      <c r="CBN1" t="s">
        <v>7745</v>
      </c>
      <c r="CBO1" t="s">
        <v>7745</v>
      </c>
      <c r="CBP1" t="s">
        <v>7757</v>
      </c>
      <c r="CBQ1" t="s">
        <v>7775</v>
      </c>
      <c r="CBR1" t="s">
        <v>7780</v>
      </c>
      <c r="CBS1" t="s">
        <v>5215</v>
      </c>
      <c r="CBT1" t="s">
        <v>341</v>
      </c>
      <c r="CBU1" t="s">
        <v>1415</v>
      </c>
      <c r="CBV1" t="s">
        <v>7938</v>
      </c>
      <c r="CBW1" t="s">
        <v>1404</v>
      </c>
      <c r="CBX1" t="s">
        <v>7938</v>
      </c>
      <c r="CBY1" t="s">
        <v>7938</v>
      </c>
      <c r="CBZ1" t="s">
        <v>7966</v>
      </c>
      <c r="CCA1" t="s">
        <v>7938</v>
      </c>
      <c r="CCB1" t="s">
        <v>1404</v>
      </c>
      <c r="CCC1" t="s">
        <v>7985</v>
      </c>
      <c r="CCD1" t="s">
        <v>4980</v>
      </c>
      <c r="CCE1" t="s">
        <v>4980</v>
      </c>
      <c r="CCF1" t="s">
        <v>1404</v>
      </c>
      <c r="CCG1" t="s">
        <v>4976</v>
      </c>
      <c r="CCH1" t="s">
        <v>8007</v>
      </c>
      <c r="CCI1" t="s">
        <v>1358</v>
      </c>
      <c r="CCJ1" t="s">
        <v>7985</v>
      </c>
      <c r="CCK1" t="s">
        <v>4980</v>
      </c>
      <c r="CCL1" t="s">
        <v>4980</v>
      </c>
      <c r="CCM1" t="s">
        <v>1404</v>
      </c>
      <c r="CCN1" t="s">
        <v>4976</v>
      </c>
      <c r="CCO1" t="s">
        <v>8017</v>
      </c>
      <c r="CCP1" t="s">
        <v>8023</v>
      </c>
      <c r="CCQ1" t="s">
        <v>7938</v>
      </c>
      <c r="CCR1" t="s">
        <v>8041</v>
      </c>
      <c r="CCS1" t="s">
        <v>8055</v>
      </c>
      <c r="CCT1" t="s">
        <v>8058</v>
      </c>
      <c r="CCU1" t="s">
        <v>8065</v>
      </c>
      <c r="CCV1" t="s">
        <v>8070</v>
      </c>
      <c r="CCW1" t="s">
        <v>8072</v>
      </c>
      <c r="CCX1" t="s">
        <v>8074</v>
      </c>
      <c r="CCY1" t="s">
        <v>7938</v>
      </c>
      <c r="CCZ1" t="s">
        <v>40</v>
      </c>
      <c r="CDA1" t="s">
        <v>8091</v>
      </c>
      <c r="CDB1" t="s">
        <v>8615</v>
      </c>
      <c r="CDC1" t="s">
        <v>8617</v>
      </c>
      <c r="CDD1" t="s">
        <v>8615</v>
      </c>
      <c r="CDE1" t="s">
        <v>8617</v>
      </c>
      <c r="CDF1" t="s">
        <v>8634</v>
      </c>
      <c r="CDG1" t="s">
        <v>1406</v>
      </c>
      <c r="CDH1" t="s">
        <v>1406</v>
      </c>
      <c r="CDI1" t="s">
        <v>8685</v>
      </c>
      <c r="CDJ1" t="s">
        <v>8687</v>
      </c>
      <c r="CDK1" t="s">
        <v>8689</v>
      </c>
      <c r="CDL1" t="s">
        <v>8713</v>
      </c>
      <c r="CDM1" t="s">
        <v>40</v>
      </c>
      <c r="CDN1" t="s">
        <v>8716</v>
      </c>
      <c r="CDO1" t="s">
        <v>8901</v>
      </c>
      <c r="CDP1" t="s">
        <v>4980</v>
      </c>
      <c r="CDQ1" t="s">
        <v>8903</v>
      </c>
      <c r="CDR1" t="s">
        <v>8905</v>
      </c>
      <c r="CDS1" t="s">
        <v>8908</v>
      </c>
      <c r="CDT1" t="s">
        <v>8910</v>
      </c>
      <c r="CDU1" t="s">
        <v>8912</v>
      </c>
      <c r="CDV1" t="s">
        <v>8914</v>
      </c>
      <c r="CDW1" t="s">
        <v>8916</v>
      </c>
      <c r="CDX1" t="s">
        <v>8918</v>
      </c>
      <c r="CDY1" t="s">
        <v>8920</v>
      </c>
    </row>
    <row r="2" spans="1693:2157" x14ac:dyDescent="0.25">
      <c r="BMC2" t="s">
        <v>41</v>
      </c>
      <c r="BMD2" t="s">
        <v>342</v>
      </c>
      <c r="BME2" t="s">
        <v>1339</v>
      </c>
      <c r="BMF2" t="s">
        <v>41</v>
      </c>
      <c r="BMG2" t="s">
        <v>41</v>
      </c>
      <c r="BMH2" t="s">
        <v>1350</v>
      </c>
      <c r="BMI2" t="s">
        <v>1352</v>
      </c>
      <c r="BMJ2" t="s">
        <v>1357</v>
      </c>
      <c r="BMK2" t="s">
        <v>1359</v>
      </c>
      <c r="BML2" t="s">
        <v>1405</v>
      </c>
      <c r="BMM2" t="s">
        <v>1411</v>
      </c>
      <c r="BMN2" t="s">
        <v>41</v>
      </c>
      <c r="BMO2" t="s">
        <v>1416</v>
      </c>
      <c r="BMQ2" t="s">
        <v>1818</v>
      </c>
      <c r="BMR2" t="s">
        <v>1820</v>
      </c>
      <c r="BMS2" t="s">
        <v>1821</v>
      </c>
      <c r="BMT2" t="s">
        <v>1822</v>
      </c>
      <c r="BMU2" t="s">
        <v>1823</v>
      </c>
      <c r="BMV2" t="s">
        <v>1824</v>
      </c>
      <c r="BMW2" t="s">
        <v>1825</v>
      </c>
      <c r="BMX2" t="s">
        <v>1826</v>
      </c>
      <c r="BMY2" t="s">
        <v>1820</v>
      </c>
      <c r="BMZ2" t="s">
        <v>1821</v>
      </c>
      <c r="BNA2" t="s">
        <v>1828</v>
      </c>
      <c r="BNB2" t="s">
        <v>1820</v>
      </c>
      <c r="BNC2" t="s">
        <v>1831</v>
      </c>
      <c r="BND2" t="s">
        <v>1832</v>
      </c>
      <c r="BNE2" t="s">
        <v>1833</v>
      </c>
      <c r="BNF2" t="s">
        <v>1833</v>
      </c>
      <c r="BNG2" t="s">
        <v>1819</v>
      </c>
      <c r="BNH2" t="s">
        <v>1834</v>
      </c>
      <c r="BNI2" t="s">
        <v>1835</v>
      </c>
      <c r="BNJ2" t="s">
        <v>1836</v>
      </c>
      <c r="BNK2" t="s">
        <v>1836</v>
      </c>
      <c r="BNL2" t="s">
        <v>1836</v>
      </c>
      <c r="BNM2" t="s">
        <v>1836</v>
      </c>
      <c r="BNN2" t="s">
        <v>1837</v>
      </c>
      <c r="BNO2" t="s">
        <v>1837</v>
      </c>
      <c r="BNP2" t="s">
        <v>1838</v>
      </c>
      <c r="BNQ2" t="s">
        <v>1839</v>
      </c>
      <c r="BNR2" t="s">
        <v>1839</v>
      </c>
      <c r="BNS2" t="s">
        <v>1839</v>
      </c>
      <c r="BNT2" t="s">
        <v>1839</v>
      </c>
      <c r="BNU2" t="s">
        <v>1839</v>
      </c>
      <c r="BNV2" t="s">
        <v>1839</v>
      </c>
      <c r="BNW2" t="s">
        <v>1839</v>
      </c>
      <c r="BNX2" t="s">
        <v>1839</v>
      </c>
      <c r="BNY2" t="s">
        <v>1840</v>
      </c>
      <c r="BNZ2" t="s">
        <v>1841</v>
      </c>
      <c r="BOA2" t="s">
        <v>1841</v>
      </c>
      <c r="BOB2" t="s">
        <v>1842</v>
      </c>
      <c r="BOC2" t="s">
        <v>1820</v>
      </c>
      <c r="BOD2" t="s">
        <v>1827</v>
      </c>
      <c r="BOE2" t="s">
        <v>1827</v>
      </c>
      <c r="BOF2" t="s">
        <v>1827</v>
      </c>
      <c r="BOG2" t="s">
        <v>1843</v>
      </c>
      <c r="BOH2" t="s">
        <v>1845</v>
      </c>
      <c r="BOI2" t="s">
        <v>1848</v>
      </c>
      <c r="BOJ2" t="s">
        <v>1848</v>
      </c>
      <c r="BOK2" t="s">
        <v>1849</v>
      </c>
      <c r="BOL2" t="s">
        <v>1849</v>
      </c>
      <c r="BOM2" t="s">
        <v>1849</v>
      </c>
      <c r="BON2" t="s">
        <v>1849</v>
      </c>
      <c r="BOO2" t="s">
        <v>1849</v>
      </c>
      <c r="BOP2" t="s">
        <v>1846</v>
      </c>
      <c r="BOQ2" t="s">
        <v>1851</v>
      </c>
      <c r="BOR2" t="s">
        <v>1849</v>
      </c>
      <c r="BOS2" t="s">
        <v>1852</v>
      </c>
      <c r="BOT2" t="s">
        <v>1853</v>
      </c>
      <c r="BOU2" t="s">
        <v>1819</v>
      </c>
      <c r="BOV2" t="s">
        <v>1819</v>
      </c>
      <c r="BOW2" t="s">
        <v>1819</v>
      </c>
      <c r="BOX2" t="s">
        <v>1819</v>
      </c>
      <c r="BOY2" t="s">
        <v>1854</v>
      </c>
      <c r="BOZ2" t="s">
        <v>1854</v>
      </c>
      <c r="BPA2" t="s">
        <v>1855</v>
      </c>
      <c r="BPB2" t="s">
        <v>1855</v>
      </c>
      <c r="BPC2" t="s">
        <v>1855</v>
      </c>
      <c r="BPD2" t="s">
        <v>1856</v>
      </c>
      <c r="BPE2" t="s">
        <v>1857</v>
      </c>
      <c r="BPF2" t="s">
        <v>1859</v>
      </c>
      <c r="BPG2" t="s">
        <v>1860</v>
      </c>
      <c r="BPH2" t="s">
        <v>1861</v>
      </c>
      <c r="BPI2" t="s">
        <v>1820</v>
      </c>
      <c r="BPJ2" t="s">
        <v>1836</v>
      </c>
      <c r="BPK2" t="s">
        <v>1839</v>
      </c>
      <c r="BPL2" t="s">
        <v>1933</v>
      </c>
      <c r="BPM2" t="s">
        <v>1933</v>
      </c>
      <c r="BPN2" t="s">
        <v>1933</v>
      </c>
      <c r="BPO2" t="s">
        <v>1933</v>
      </c>
      <c r="BPP2" t="s">
        <v>1933</v>
      </c>
      <c r="BPQ2" t="s">
        <v>1933</v>
      </c>
      <c r="BPR2" t="s">
        <v>1933</v>
      </c>
      <c r="BPS2" t="s">
        <v>1933</v>
      </c>
      <c r="BPT2" t="s">
        <v>1933</v>
      </c>
      <c r="BPU2" t="s">
        <v>1933</v>
      </c>
      <c r="BPV2" t="s">
        <v>1933</v>
      </c>
      <c r="BPW2" t="s">
        <v>1933</v>
      </c>
      <c r="BPX2" t="s">
        <v>1933</v>
      </c>
      <c r="BPY2" t="s">
        <v>1933</v>
      </c>
      <c r="BPZ2" t="s">
        <v>1933</v>
      </c>
      <c r="BQA2" t="s">
        <v>1933</v>
      </c>
      <c r="BQB2" t="s">
        <v>1933</v>
      </c>
      <c r="BQC2" t="s">
        <v>1933</v>
      </c>
      <c r="BQD2" t="s">
        <v>1933</v>
      </c>
      <c r="BQE2" t="s">
        <v>1933</v>
      </c>
      <c r="BQF2" t="s">
        <v>1933</v>
      </c>
      <c r="BQG2" t="s">
        <v>3383</v>
      </c>
      <c r="BQH2" t="s">
        <v>3383</v>
      </c>
      <c r="BQI2" t="s">
        <v>3383</v>
      </c>
      <c r="BQJ2" t="s">
        <v>3383</v>
      </c>
      <c r="BQK2" t="s">
        <v>3383</v>
      </c>
      <c r="BQL2" t="s">
        <v>3383</v>
      </c>
      <c r="BQM2" t="s">
        <v>3383</v>
      </c>
      <c r="BQN2" t="s">
        <v>3383</v>
      </c>
      <c r="BQO2" t="s">
        <v>3383</v>
      </c>
      <c r="BQP2" t="s">
        <v>1933</v>
      </c>
      <c r="BQQ2" t="s">
        <v>3383</v>
      </c>
      <c r="BQR2" t="s">
        <v>3383</v>
      </c>
      <c r="BQS2" t="s">
        <v>3383</v>
      </c>
      <c r="BQT2" t="s">
        <v>3383</v>
      </c>
      <c r="BQU2" t="s">
        <v>3383</v>
      </c>
      <c r="BQV2" t="s">
        <v>3383</v>
      </c>
      <c r="BQW2" t="s">
        <v>3383</v>
      </c>
      <c r="BQX2" t="s">
        <v>3383</v>
      </c>
      <c r="BQY2" t="s">
        <v>3383</v>
      </c>
      <c r="BQZ2" t="s">
        <v>3383</v>
      </c>
      <c r="BRA2" t="s">
        <v>3383</v>
      </c>
      <c r="BRB2" t="s">
        <v>3383</v>
      </c>
      <c r="BRC2" t="s">
        <v>3383</v>
      </c>
      <c r="BRD2" t="s">
        <v>3383</v>
      </c>
      <c r="BRE2" t="s">
        <v>1933</v>
      </c>
      <c r="BRF2" t="s">
        <v>1933</v>
      </c>
      <c r="BRG2" t="s">
        <v>3383</v>
      </c>
      <c r="BRH2" t="s">
        <v>3383</v>
      </c>
      <c r="BRI2" t="s">
        <v>3383</v>
      </c>
      <c r="BRJ2" t="s">
        <v>3383</v>
      </c>
      <c r="BRK2" t="s">
        <v>3383</v>
      </c>
      <c r="BRL2" t="s">
        <v>3383</v>
      </c>
      <c r="BRM2" t="s">
        <v>3383</v>
      </c>
      <c r="BRN2" t="s">
        <v>3383</v>
      </c>
      <c r="BRO2" t="s">
        <v>3383</v>
      </c>
      <c r="BRP2" t="s">
        <v>3383</v>
      </c>
      <c r="BRQ2" t="s">
        <v>3383</v>
      </c>
      <c r="BRR2" t="s">
        <v>3383</v>
      </c>
      <c r="BRS2" t="s">
        <v>3383</v>
      </c>
      <c r="BRT2" t="s">
        <v>3383</v>
      </c>
      <c r="BRU2" t="s">
        <v>3383</v>
      </c>
      <c r="BRV2" t="s">
        <v>3383</v>
      </c>
      <c r="BRW2" t="s">
        <v>3383</v>
      </c>
      <c r="BRX2" t="s">
        <v>3383</v>
      </c>
      <c r="BRY2" t="s">
        <v>3383</v>
      </c>
      <c r="BRZ2" t="s">
        <v>3383</v>
      </c>
      <c r="BSA2" t="s">
        <v>1933</v>
      </c>
      <c r="BSB2" t="s">
        <v>1933</v>
      </c>
      <c r="BSC2" t="s">
        <v>1933</v>
      </c>
      <c r="BSD2" t="s">
        <v>1933</v>
      </c>
      <c r="BSE2" t="s">
        <v>1933</v>
      </c>
      <c r="BSF2" t="s">
        <v>1933</v>
      </c>
      <c r="BSG2" t="s">
        <v>1933</v>
      </c>
      <c r="BSH2" t="s">
        <v>1933</v>
      </c>
      <c r="BSI2" t="s">
        <v>1933</v>
      </c>
      <c r="BSJ2" t="s">
        <v>1933</v>
      </c>
      <c r="BSK2" t="s">
        <v>1933</v>
      </c>
      <c r="BSL2" t="s">
        <v>4208</v>
      </c>
      <c r="BSM2" t="s">
        <v>4208</v>
      </c>
      <c r="BSN2" t="s">
        <v>4208</v>
      </c>
      <c r="BSO2" t="s">
        <v>4208</v>
      </c>
      <c r="BSP2" t="s">
        <v>4208</v>
      </c>
      <c r="BSQ2" t="s">
        <v>4208</v>
      </c>
      <c r="BSR2" t="s">
        <v>4208</v>
      </c>
      <c r="BSS2" t="s">
        <v>4208</v>
      </c>
      <c r="BST2" t="s">
        <v>4208</v>
      </c>
      <c r="BSU2" t="s">
        <v>4208</v>
      </c>
      <c r="BSV2" t="s">
        <v>4208</v>
      </c>
      <c r="BSW2" t="s">
        <v>4208</v>
      </c>
      <c r="BSX2" t="s">
        <v>1933</v>
      </c>
      <c r="BSY2" t="s">
        <v>1933</v>
      </c>
      <c r="BSZ2" t="s">
        <v>1933</v>
      </c>
      <c r="BTA2" t="s">
        <v>1933</v>
      </c>
      <c r="BTB2" t="s">
        <v>1933</v>
      </c>
      <c r="BTC2" t="s">
        <v>1933</v>
      </c>
      <c r="BTD2" t="s">
        <v>1933</v>
      </c>
      <c r="BTE2" t="s">
        <v>4208</v>
      </c>
      <c r="BTF2" t="s">
        <v>4208</v>
      </c>
      <c r="BTG2" t="s">
        <v>4208</v>
      </c>
      <c r="BTH2" t="s">
        <v>4208</v>
      </c>
      <c r="BTI2" t="s">
        <v>4208</v>
      </c>
      <c r="BTJ2" t="s">
        <v>1933</v>
      </c>
      <c r="BTK2" t="s">
        <v>1933</v>
      </c>
      <c r="BTL2" t="s">
        <v>1933</v>
      </c>
      <c r="BTM2" t="s">
        <v>1933</v>
      </c>
      <c r="BTN2" t="s">
        <v>1933</v>
      </c>
      <c r="BTO2" t="s">
        <v>1933</v>
      </c>
      <c r="BTP2" t="s">
        <v>1933</v>
      </c>
      <c r="BTQ2" t="s">
        <v>1933</v>
      </c>
      <c r="BTR2" t="s">
        <v>1933</v>
      </c>
      <c r="BTS2" t="s">
        <v>1933</v>
      </c>
      <c r="BTT2" t="s">
        <v>1933</v>
      </c>
      <c r="BTU2" t="s">
        <v>4449</v>
      </c>
      <c r="BTV2" t="s">
        <v>4449</v>
      </c>
      <c r="BTW2" t="s">
        <v>1933</v>
      </c>
      <c r="BTX2" t="s">
        <v>1933</v>
      </c>
      <c r="BTY2" t="s">
        <v>1818</v>
      </c>
      <c r="BTZ2" t="s">
        <v>4888</v>
      </c>
      <c r="BUA2" t="s">
        <v>4889</v>
      </c>
      <c r="BUB2" t="s">
        <v>4890</v>
      </c>
      <c r="BUC2" t="s">
        <v>4890</v>
      </c>
      <c r="BUD2" t="s">
        <v>1845</v>
      </c>
      <c r="BUE2" t="s">
        <v>1848</v>
      </c>
      <c r="BUF2" t="s">
        <v>1848</v>
      </c>
      <c r="BUG2" t="s">
        <v>1849</v>
      </c>
      <c r="BUH2" t="s">
        <v>1849</v>
      </c>
      <c r="BUI2" t="s">
        <v>1849</v>
      </c>
      <c r="BUJ2" t="s">
        <v>1849</v>
      </c>
      <c r="BUK2" t="s">
        <v>1849</v>
      </c>
      <c r="BUL2" t="s">
        <v>1846</v>
      </c>
      <c r="BUM2" t="s">
        <v>1851</v>
      </c>
      <c r="BUN2" t="s">
        <v>1849</v>
      </c>
      <c r="BUO2" t="s">
        <v>4914</v>
      </c>
      <c r="BUP2" t="s">
        <v>4932</v>
      </c>
      <c r="BUQ2" t="s">
        <v>4967</v>
      </c>
      <c r="BUR2" t="s">
        <v>4977</v>
      </c>
      <c r="BUS2" t="s">
        <v>4981</v>
      </c>
      <c r="BUT2" t="s">
        <v>4981</v>
      </c>
      <c r="BUU2" t="s">
        <v>5173</v>
      </c>
      <c r="BUV2" t="s">
        <v>5188</v>
      </c>
      <c r="BUW2" t="s">
        <v>41</v>
      </c>
      <c r="BUX2" t="s">
        <v>5193</v>
      </c>
      <c r="BUY2" t="s">
        <v>1359</v>
      </c>
      <c r="BUZ2" t="s">
        <v>5216</v>
      </c>
      <c r="BVA2" t="s">
        <v>5254</v>
      </c>
      <c r="BVB2" t="s">
        <v>5259</v>
      </c>
      <c r="BVC2" t="s">
        <v>5261</v>
      </c>
      <c r="BVD2" t="s">
        <v>5266</v>
      </c>
      <c r="BVE2" t="s">
        <v>5269</v>
      </c>
      <c r="BVF2" t="s">
        <v>5271</v>
      </c>
      <c r="BVG2" t="s">
        <v>5278</v>
      </c>
      <c r="BVH2" t="s">
        <v>5292</v>
      </c>
      <c r="BVI2" t="s">
        <v>41</v>
      </c>
      <c r="BVJ2" t="s">
        <v>1359</v>
      </c>
      <c r="BVK2" t="s">
        <v>5292</v>
      </c>
      <c r="BVL2" t="s">
        <v>41</v>
      </c>
      <c r="BVM2" t="s">
        <v>1359</v>
      </c>
      <c r="BVN2" t="s">
        <v>5328</v>
      </c>
      <c r="BVO2" t="s">
        <v>4932</v>
      </c>
      <c r="BVP2" t="s">
        <v>5364</v>
      </c>
      <c r="BVQ2" t="s">
        <v>5369</v>
      </c>
      <c r="BVR2" t="s">
        <v>5292</v>
      </c>
      <c r="BVS2" t="s">
        <v>41</v>
      </c>
      <c r="BVT2" t="s">
        <v>1359</v>
      </c>
      <c r="BVU2" t="s">
        <v>5386</v>
      </c>
      <c r="BVV2" t="s">
        <v>5386</v>
      </c>
      <c r="BVW2" t="s">
        <v>5364</v>
      </c>
      <c r="BVX2" t="s">
        <v>3383</v>
      </c>
      <c r="BVY2" t="s">
        <v>3383</v>
      </c>
      <c r="BVZ2" t="s">
        <v>3383</v>
      </c>
      <c r="BWA2" t="s">
        <v>3383</v>
      </c>
      <c r="BWB2" t="s">
        <v>3383</v>
      </c>
      <c r="BWC2" t="s">
        <v>3383</v>
      </c>
      <c r="BWD2" t="s">
        <v>3383</v>
      </c>
      <c r="BWE2" t="s">
        <v>3383</v>
      </c>
      <c r="BWF2" t="s">
        <v>3383</v>
      </c>
      <c r="BWG2" t="s">
        <v>3383</v>
      </c>
      <c r="BWH2" t="s">
        <v>3383</v>
      </c>
      <c r="BWI2" t="s">
        <v>3383</v>
      </c>
      <c r="BWJ2" t="s">
        <v>3383</v>
      </c>
      <c r="BWK2" t="s">
        <v>3383</v>
      </c>
      <c r="BWL2" t="s">
        <v>3383</v>
      </c>
      <c r="BWM2" t="s">
        <v>3383</v>
      </c>
      <c r="BWN2" t="s">
        <v>3383</v>
      </c>
      <c r="BWO2" t="s">
        <v>3383</v>
      </c>
      <c r="BWP2" t="s">
        <v>3383</v>
      </c>
      <c r="BWQ2" t="s">
        <v>3383</v>
      </c>
      <c r="BWR2" t="s">
        <v>3383</v>
      </c>
      <c r="BWS2" t="s">
        <v>3383</v>
      </c>
      <c r="BWT2" t="s">
        <v>3383</v>
      </c>
      <c r="BWU2" t="s">
        <v>3383</v>
      </c>
      <c r="BWV2" t="s">
        <v>3383</v>
      </c>
      <c r="BWW2" t="s">
        <v>3383</v>
      </c>
      <c r="BWX2" t="s">
        <v>3383</v>
      </c>
      <c r="BWY2" t="s">
        <v>3383</v>
      </c>
      <c r="BWZ2" t="s">
        <v>3383</v>
      </c>
      <c r="BXA2" t="s">
        <v>3383</v>
      </c>
      <c r="BXB2" t="s">
        <v>3383</v>
      </c>
      <c r="BXC2" t="s">
        <v>3383</v>
      </c>
      <c r="BXD2" t="s">
        <v>3383</v>
      </c>
      <c r="BXE2" t="s">
        <v>3383</v>
      </c>
      <c r="BXF2" t="s">
        <v>3383</v>
      </c>
      <c r="BXG2" t="s">
        <v>3383</v>
      </c>
      <c r="BXH2" t="s">
        <v>3383</v>
      </c>
      <c r="BXI2" t="s">
        <v>3383</v>
      </c>
      <c r="BXJ2" t="s">
        <v>3383</v>
      </c>
      <c r="BXK2" t="s">
        <v>3383</v>
      </c>
      <c r="BXL2" t="s">
        <v>3383</v>
      </c>
      <c r="BXM2" t="s">
        <v>3383</v>
      </c>
      <c r="BXN2" t="s">
        <v>3383</v>
      </c>
      <c r="BXO2" t="s">
        <v>1933</v>
      </c>
      <c r="BXP2" t="s">
        <v>1933</v>
      </c>
      <c r="BXQ2" t="s">
        <v>1933</v>
      </c>
      <c r="BXR2" t="s">
        <v>1933</v>
      </c>
      <c r="BXS2" t="s">
        <v>1933</v>
      </c>
      <c r="BXT2" t="s">
        <v>1933</v>
      </c>
      <c r="BXU2" t="s">
        <v>1933</v>
      </c>
      <c r="BXV2" t="s">
        <v>1933</v>
      </c>
      <c r="BXW2" t="s">
        <v>1933</v>
      </c>
      <c r="BXX2" t="s">
        <v>4208</v>
      </c>
      <c r="BXY2" t="s">
        <v>4208</v>
      </c>
      <c r="BXZ2" t="s">
        <v>4208</v>
      </c>
      <c r="BYA2" t="s">
        <v>4208</v>
      </c>
      <c r="BYB2" t="s">
        <v>4208</v>
      </c>
      <c r="BYC2" t="s">
        <v>4208</v>
      </c>
      <c r="BYD2" t="s">
        <v>4208</v>
      </c>
      <c r="BYE2" t="s">
        <v>4208</v>
      </c>
      <c r="BYF2" t="s">
        <v>4208</v>
      </c>
      <c r="BYG2" t="s">
        <v>4208</v>
      </c>
      <c r="BYH2" t="s">
        <v>4208</v>
      </c>
      <c r="BYI2" t="s">
        <v>4208</v>
      </c>
      <c r="BYJ2" t="s">
        <v>1933</v>
      </c>
      <c r="BYK2" t="s">
        <v>1933</v>
      </c>
      <c r="BYL2" t="s">
        <v>1933</v>
      </c>
      <c r="BYM2" t="s">
        <v>1933</v>
      </c>
      <c r="BYN2" t="s">
        <v>1933</v>
      </c>
      <c r="BYO2" t="s">
        <v>1933</v>
      </c>
      <c r="BYP2" t="s">
        <v>1933</v>
      </c>
      <c r="BYQ2" t="s">
        <v>4208</v>
      </c>
      <c r="BYR2" t="s">
        <v>4208</v>
      </c>
      <c r="BYS2" t="s">
        <v>4208</v>
      </c>
      <c r="BYT2" t="s">
        <v>4208</v>
      </c>
      <c r="BYU2" t="s">
        <v>1933</v>
      </c>
      <c r="BYV2" t="s">
        <v>1933</v>
      </c>
      <c r="BYW2" t="s">
        <v>1933</v>
      </c>
      <c r="BYX2" t="s">
        <v>1933</v>
      </c>
      <c r="BYY2" t="s">
        <v>1933</v>
      </c>
      <c r="BYZ2" t="s">
        <v>1933</v>
      </c>
      <c r="BZA2" t="s">
        <v>1933</v>
      </c>
      <c r="BZB2" t="s">
        <v>1933</v>
      </c>
      <c r="BZC2" t="s">
        <v>1933</v>
      </c>
      <c r="BZD2" t="s">
        <v>1933</v>
      </c>
      <c r="BZE2" t="s">
        <v>1933</v>
      </c>
      <c r="BZF2" t="s">
        <v>1933</v>
      </c>
      <c r="BZG2" t="s">
        <v>4449</v>
      </c>
      <c r="BZH2" t="s">
        <v>5568</v>
      </c>
      <c r="BZI2" t="s">
        <v>4449</v>
      </c>
      <c r="BZJ2" t="s">
        <v>5568</v>
      </c>
      <c r="BZK2" t="s">
        <v>1933</v>
      </c>
      <c r="BZL2" t="s">
        <v>1933</v>
      </c>
      <c r="BZM2" t="s">
        <v>5690</v>
      </c>
      <c r="BZN2" t="s">
        <v>5695</v>
      </c>
      <c r="BZO2" t="s">
        <v>5695</v>
      </c>
      <c r="BZP2" t="s">
        <v>5690</v>
      </c>
      <c r="BZQ2" t="s">
        <v>5695</v>
      </c>
      <c r="BZR2" t="s">
        <v>5216</v>
      </c>
      <c r="BZS2" t="s">
        <v>5364</v>
      </c>
      <c r="BZT2" t="s">
        <v>4981</v>
      </c>
      <c r="BZU2" t="s">
        <v>4981</v>
      </c>
      <c r="BZV2" t="s">
        <v>4981</v>
      </c>
      <c r="BZW2" t="s">
        <v>4981</v>
      </c>
      <c r="BZX2" t="s">
        <v>6551</v>
      </c>
      <c r="BZY2" t="s">
        <v>4981</v>
      </c>
      <c r="BZZ2" t="s">
        <v>6551</v>
      </c>
      <c r="CAA2" t="s">
        <v>4981</v>
      </c>
      <c r="CAB2" t="s">
        <v>6551</v>
      </c>
      <c r="CAC2" t="s">
        <v>4981</v>
      </c>
      <c r="CAD2" t="s">
        <v>6551</v>
      </c>
      <c r="CAE2" t="s">
        <v>4981</v>
      </c>
      <c r="CAF2" t="s">
        <v>6551</v>
      </c>
      <c r="CAG2" t="s">
        <v>4981</v>
      </c>
      <c r="CAH2" t="s">
        <v>6551</v>
      </c>
      <c r="CAI2" t="s">
        <v>4981</v>
      </c>
      <c r="CAJ2" t="s">
        <v>6551</v>
      </c>
      <c r="CAK2" t="s">
        <v>4981</v>
      </c>
      <c r="CAL2" t="s">
        <v>6551</v>
      </c>
      <c r="CAM2" t="s">
        <v>4981</v>
      </c>
      <c r="CAN2" t="s">
        <v>6551</v>
      </c>
      <c r="CAO2" t="s">
        <v>4981</v>
      </c>
      <c r="CAP2" t="s">
        <v>6551</v>
      </c>
      <c r="CAQ2" t="s">
        <v>4981</v>
      </c>
      <c r="CAR2" t="s">
        <v>6551</v>
      </c>
      <c r="CAS2" t="s">
        <v>4981</v>
      </c>
      <c r="CAT2" t="s">
        <v>6551</v>
      </c>
      <c r="CAU2" t="s">
        <v>4981</v>
      </c>
      <c r="CAV2" t="s">
        <v>6551</v>
      </c>
      <c r="CAW2" t="s">
        <v>4981</v>
      </c>
      <c r="CAX2" t="s">
        <v>6551</v>
      </c>
      <c r="CAY2" t="s">
        <v>4981</v>
      </c>
      <c r="CAZ2" t="s">
        <v>6551</v>
      </c>
      <c r="CBA2" t="s">
        <v>4981</v>
      </c>
      <c r="CBB2" t="s">
        <v>6551</v>
      </c>
      <c r="CBC2" t="s">
        <v>4981</v>
      </c>
      <c r="CBD2" t="s">
        <v>6551</v>
      </c>
      <c r="CBE2" t="s">
        <v>4981</v>
      </c>
      <c r="CBF2" t="s">
        <v>6551</v>
      </c>
      <c r="CBG2" t="s">
        <v>4981</v>
      </c>
      <c r="CBH2" t="s">
        <v>6551</v>
      </c>
      <c r="CBI2" t="s">
        <v>4981</v>
      </c>
      <c r="CBJ2" t="s">
        <v>7742</v>
      </c>
      <c r="CBK2" t="s">
        <v>7746</v>
      </c>
      <c r="CBL2" t="s">
        <v>7746</v>
      </c>
      <c r="CBM2" t="s">
        <v>7746</v>
      </c>
      <c r="CBN2" t="s">
        <v>7746</v>
      </c>
      <c r="CBO2" t="s">
        <v>7746</v>
      </c>
      <c r="CBP2" t="s">
        <v>7758</v>
      </c>
      <c r="CBQ2" t="s">
        <v>7776</v>
      </c>
      <c r="CBR2" t="s">
        <v>7781</v>
      </c>
      <c r="CBS2" t="s">
        <v>5244</v>
      </c>
      <c r="CBT2" t="s">
        <v>342</v>
      </c>
      <c r="CBU2" t="s">
        <v>1416</v>
      </c>
      <c r="CBV2" t="s">
        <v>7939</v>
      </c>
      <c r="CBW2" t="s">
        <v>1405</v>
      </c>
      <c r="CBX2" t="s">
        <v>7939</v>
      </c>
      <c r="CBY2" t="s">
        <v>7939</v>
      </c>
      <c r="CBZ2" t="s">
        <v>7967</v>
      </c>
      <c r="CCA2" t="s">
        <v>7939</v>
      </c>
      <c r="CCB2" t="s">
        <v>1405</v>
      </c>
      <c r="CCC2" t="s">
        <v>7986</v>
      </c>
      <c r="CCD2" t="s">
        <v>4981</v>
      </c>
      <c r="CCE2" t="s">
        <v>4981</v>
      </c>
      <c r="CCF2" t="s">
        <v>1405</v>
      </c>
      <c r="CCG2" t="s">
        <v>4977</v>
      </c>
      <c r="CCH2" t="s">
        <v>8008</v>
      </c>
      <c r="CCI2" t="s">
        <v>1359</v>
      </c>
      <c r="CCJ2" t="s">
        <v>7986</v>
      </c>
      <c r="CCK2" t="s">
        <v>4981</v>
      </c>
      <c r="CCL2" t="s">
        <v>4981</v>
      </c>
      <c r="CCM2" t="s">
        <v>1405</v>
      </c>
      <c r="CCN2" t="s">
        <v>4977</v>
      </c>
      <c r="CCO2" t="s">
        <v>8018</v>
      </c>
      <c r="CCP2" t="s">
        <v>8024</v>
      </c>
      <c r="CCQ2" t="s">
        <v>7939</v>
      </c>
      <c r="CCR2" t="s">
        <v>8042</v>
      </c>
      <c r="CCS2" t="s">
        <v>8056</v>
      </c>
      <c r="CCT2" t="s">
        <v>8059</v>
      </c>
      <c r="CCU2" t="s">
        <v>8066</v>
      </c>
      <c r="CCV2" t="s">
        <v>8071</v>
      </c>
      <c r="CCW2" t="s">
        <v>8073</v>
      </c>
      <c r="CCX2" t="s">
        <v>8075</v>
      </c>
      <c r="CCY2" t="s">
        <v>7939</v>
      </c>
      <c r="CCZ2" t="s">
        <v>41</v>
      </c>
      <c r="CDA2" t="s">
        <v>8092</v>
      </c>
      <c r="CDB2" t="s">
        <v>8616</v>
      </c>
      <c r="CDC2" t="s">
        <v>8618</v>
      </c>
      <c r="CDD2" t="s">
        <v>8616</v>
      </c>
      <c r="CDE2" t="s">
        <v>8618</v>
      </c>
      <c r="CDF2" t="s">
        <v>8635</v>
      </c>
      <c r="CDG2" t="s">
        <v>8676</v>
      </c>
      <c r="CDH2" t="s">
        <v>8676</v>
      </c>
      <c r="CDI2" t="s">
        <v>8686</v>
      </c>
      <c r="CDJ2" t="s">
        <v>8688</v>
      </c>
      <c r="CDK2" t="s">
        <v>8690</v>
      </c>
      <c r="CDL2" t="s">
        <v>8714</v>
      </c>
      <c r="CDM2" t="s">
        <v>55</v>
      </c>
      <c r="CDN2" t="s">
        <v>8717</v>
      </c>
      <c r="CDO2" t="s">
        <v>8902</v>
      </c>
      <c r="CDP2" t="s">
        <v>4981</v>
      </c>
      <c r="CDQ2" t="s">
        <v>8904</v>
      </c>
      <c r="CDR2" t="s">
        <v>8906</v>
      </c>
      <c r="CDS2" t="s">
        <v>8909</v>
      </c>
      <c r="CDT2" t="s">
        <v>8911</v>
      </c>
      <c r="CDU2" t="s">
        <v>8913</v>
      </c>
      <c r="CDV2" t="s">
        <v>8915</v>
      </c>
      <c r="CDW2" t="s">
        <v>8917</v>
      </c>
      <c r="CDX2" t="s">
        <v>8919</v>
      </c>
      <c r="CDY2" t="s">
        <v>8921</v>
      </c>
    </row>
    <row r="3" spans="1693:2157" x14ac:dyDescent="0.25">
      <c r="BMC3" t="s">
        <v>42</v>
      </c>
      <c r="BMD3" t="s">
        <v>343</v>
      </c>
      <c r="BME3" t="s">
        <v>1340</v>
      </c>
      <c r="BMF3" t="s">
        <v>42</v>
      </c>
      <c r="BMG3" t="s">
        <v>42</v>
      </c>
      <c r="BMI3" t="s">
        <v>1353</v>
      </c>
      <c r="BMK3" t="s">
        <v>1360</v>
      </c>
      <c r="BML3" t="s">
        <v>1406</v>
      </c>
      <c r="BMM3" t="s">
        <v>1412</v>
      </c>
      <c r="BMN3" t="s">
        <v>42</v>
      </c>
      <c r="BMO3" t="s">
        <v>1417</v>
      </c>
      <c r="BMQ3" t="s">
        <v>1819</v>
      </c>
      <c r="BMR3" t="s">
        <v>1819</v>
      </c>
      <c r="BMS3" t="s">
        <v>1819</v>
      </c>
      <c r="BMT3" t="s">
        <v>1819</v>
      </c>
      <c r="BMU3" t="s">
        <v>1819</v>
      </c>
      <c r="BMV3" t="s">
        <v>1819</v>
      </c>
      <c r="BMW3" t="s">
        <v>1819</v>
      </c>
      <c r="BMX3" t="s">
        <v>1819</v>
      </c>
      <c r="BMY3" t="s">
        <v>1827</v>
      </c>
      <c r="BMZ3" t="s">
        <v>1819</v>
      </c>
      <c r="BNA3" t="s">
        <v>1829</v>
      </c>
      <c r="BNB3" t="s">
        <v>1830</v>
      </c>
      <c r="BNC3" t="s">
        <v>1820</v>
      </c>
      <c r="BND3" t="s">
        <v>1820</v>
      </c>
      <c r="BNE3" t="s">
        <v>1820</v>
      </c>
      <c r="BNF3" t="s">
        <v>1820</v>
      </c>
      <c r="BNH3" t="s">
        <v>1820</v>
      </c>
      <c r="BNI3" t="s">
        <v>1820</v>
      </c>
      <c r="BNJ3" t="s">
        <v>1820</v>
      </c>
      <c r="BNK3" t="s">
        <v>1821</v>
      </c>
      <c r="BNL3" t="s">
        <v>1819</v>
      </c>
      <c r="BNM3" t="s">
        <v>1819</v>
      </c>
      <c r="BNN3" t="s">
        <v>1819</v>
      </c>
      <c r="BNO3" t="s">
        <v>1819</v>
      </c>
      <c r="BNP3" t="s">
        <v>1819</v>
      </c>
      <c r="BNQ3" t="s">
        <v>1820</v>
      </c>
      <c r="BNR3" t="s">
        <v>1821</v>
      </c>
      <c r="BNS3" t="s">
        <v>1819</v>
      </c>
      <c r="BNT3" t="s">
        <v>1819</v>
      </c>
      <c r="BNU3" t="s">
        <v>1819</v>
      </c>
      <c r="BNV3" t="s">
        <v>1819</v>
      </c>
      <c r="BNW3" t="s">
        <v>1819</v>
      </c>
      <c r="BNX3" t="s">
        <v>1819</v>
      </c>
      <c r="BNY3" t="s">
        <v>1819</v>
      </c>
      <c r="BNZ3" t="s">
        <v>1819</v>
      </c>
      <c r="BOA3" t="s">
        <v>1819</v>
      </c>
      <c r="BOB3" t="s">
        <v>1827</v>
      </c>
      <c r="BOC3" t="s">
        <v>1827</v>
      </c>
      <c r="BOG3" t="s">
        <v>1819</v>
      </c>
      <c r="BOH3" t="s">
        <v>1846</v>
      </c>
      <c r="BOI3" t="s">
        <v>1847</v>
      </c>
      <c r="BOJ3" t="s">
        <v>1846</v>
      </c>
      <c r="BOK3" t="s">
        <v>1846</v>
      </c>
      <c r="BOL3" t="s">
        <v>1846</v>
      </c>
      <c r="BOM3" t="s">
        <v>1846</v>
      </c>
      <c r="BON3" t="s">
        <v>1846</v>
      </c>
      <c r="BOO3" t="s">
        <v>1846</v>
      </c>
      <c r="BOP3" t="s">
        <v>1847</v>
      </c>
      <c r="BOQ3" t="s">
        <v>1846</v>
      </c>
      <c r="BOR3" t="s">
        <v>1846</v>
      </c>
      <c r="BOS3" t="s">
        <v>1819</v>
      </c>
      <c r="BOT3" t="s">
        <v>1819</v>
      </c>
      <c r="BOY3" t="s">
        <v>1819</v>
      </c>
      <c r="BOZ3" t="s">
        <v>1819</v>
      </c>
      <c r="BPA3" t="s">
        <v>1819</v>
      </c>
      <c r="BPB3" t="s">
        <v>1819</v>
      </c>
      <c r="BPC3" t="s">
        <v>1819</v>
      </c>
      <c r="BPD3" t="s">
        <v>1819</v>
      </c>
      <c r="BPE3" t="s">
        <v>1858</v>
      </c>
      <c r="BPF3" t="s">
        <v>1858</v>
      </c>
      <c r="BPG3" t="s">
        <v>1858</v>
      </c>
      <c r="BPH3" t="s">
        <v>1858</v>
      </c>
      <c r="BPI3" t="s">
        <v>1830</v>
      </c>
      <c r="BPJ3" t="s">
        <v>1819</v>
      </c>
      <c r="BPK3" t="s">
        <v>1821</v>
      </c>
      <c r="BQG3" t="s">
        <v>3384</v>
      </c>
      <c r="BQH3" t="s">
        <v>3384</v>
      </c>
      <c r="BQI3" t="s">
        <v>3384</v>
      </c>
      <c r="BQJ3" t="s">
        <v>3384</v>
      </c>
      <c r="BQK3" t="s">
        <v>3384</v>
      </c>
      <c r="BQL3" t="s">
        <v>3384</v>
      </c>
      <c r="BQM3" t="s">
        <v>3384</v>
      </c>
      <c r="BQN3" t="s">
        <v>3384</v>
      </c>
      <c r="BQO3" t="s">
        <v>3384</v>
      </c>
      <c r="BQQ3" t="s">
        <v>3384</v>
      </c>
      <c r="BQR3" t="s">
        <v>3384</v>
      </c>
      <c r="BQS3" t="s">
        <v>3384</v>
      </c>
      <c r="BQT3" t="s">
        <v>3384</v>
      </c>
      <c r="BQU3" t="s">
        <v>3384</v>
      </c>
      <c r="BQV3" t="s">
        <v>3384</v>
      </c>
      <c r="BQW3" t="s">
        <v>3384</v>
      </c>
      <c r="BQX3" t="s">
        <v>3384</v>
      </c>
      <c r="BQY3" t="s">
        <v>3384</v>
      </c>
      <c r="BQZ3" t="s">
        <v>3384</v>
      </c>
      <c r="BRA3" t="s">
        <v>3384</v>
      </c>
      <c r="BRB3" t="s">
        <v>3384</v>
      </c>
      <c r="BRC3" t="s">
        <v>3384</v>
      </c>
      <c r="BRD3" t="s">
        <v>3384</v>
      </c>
      <c r="BRG3" t="s">
        <v>3384</v>
      </c>
      <c r="BRH3" t="s">
        <v>3384</v>
      </c>
      <c r="BRI3" t="s">
        <v>3384</v>
      </c>
      <c r="BRJ3" t="s">
        <v>3384</v>
      </c>
      <c r="BRK3" t="s">
        <v>3384</v>
      </c>
      <c r="BRL3" t="s">
        <v>3384</v>
      </c>
      <c r="BRM3" t="s">
        <v>3384</v>
      </c>
      <c r="BRN3" t="s">
        <v>3384</v>
      </c>
      <c r="BRO3" t="s">
        <v>3384</v>
      </c>
      <c r="BRP3" t="s">
        <v>3384</v>
      </c>
      <c r="BRQ3" t="s">
        <v>3384</v>
      </c>
      <c r="BRR3" t="s">
        <v>3384</v>
      </c>
      <c r="BRS3" t="s">
        <v>3384</v>
      </c>
      <c r="BRT3" t="s">
        <v>3384</v>
      </c>
      <c r="BRU3" t="s">
        <v>3384</v>
      </c>
      <c r="BRV3" t="s">
        <v>3384</v>
      </c>
      <c r="BRW3" t="s">
        <v>3384</v>
      </c>
      <c r="BRX3" t="s">
        <v>3384</v>
      </c>
      <c r="BRY3" t="s">
        <v>3384</v>
      </c>
      <c r="BRZ3" t="s">
        <v>3384</v>
      </c>
      <c r="BTU3" t="s">
        <v>4450</v>
      </c>
      <c r="BTV3" t="s">
        <v>4450</v>
      </c>
      <c r="BTY3" t="s">
        <v>4887</v>
      </c>
      <c r="BTZ3" t="s">
        <v>1819</v>
      </c>
      <c r="BUA3" t="s">
        <v>1819</v>
      </c>
      <c r="BUB3" t="s">
        <v>4891</v>
      </c>
      <c r="BUC3" t="s">
        <v>4891</v>
      </c>
      <c r="BUD3" t="s">
        <v>1846</v>
      </c>
      <c r="BUE3" t="s">
        <v>1847</v>
      </c>
      <c r="BUF3" t="s">
        <v>1846</v>
      </c>
      <c r="BUG3" t="s">
        <v>1846</v>
      </c>
      <c r="BUH3" t="s">
        <v>1846</v>
      </c>
      <c r="BUI3" t="s">
        <v>1846</v>
      </c>
      <c r="BUJ3" t="s">
        <v>1846</v>
      </c>
      <c r="BUK3" t="s">
        <v>1846</v>
      </c>
      <c r="BUL3" t="s">
        <v>1847</v>
      </c>
      <c r="BUM3" t="s">
        <v>1846</v>
      </c>
      <c r="BUN3" t="s">
        <v>1846</v>
      </c>
      <c r="BUO3" t="s">
        <v>4915</v>
      </c>
      <c r="BUP3" t="s">
        <v>4933</v>
      </c>
      <c r="BUQ3" t="s">
        <v>4968</v>
      </c>
      <c r="BUR3" t="s">
        <v>4978</v>
      </c>
      <c r="BUS3" t="s">
        <v>4982</v>
      </c>
      <c r="BUT3" t="s">
        <v>4982</v>
      </c>
      <c r="BUU3" t="s">
        <v>5174</v>
      </c>
      <c r="BUV3" t="s">
        <v>5189</v>
      </c>
      <c r="BUW3" t="s">
        <v>42</v>
      </c>
      <c r="BUX3" t="s">
        <v>5194</v>
      </c>
      <c r="BUY3" t="s">
        <v>1360</v>
      </c>
      <c r="BUZ3" t="s">
        <v>5217</v>
      </c>
      <c r="BVA3" t="s">
        <v>5255</v>
      </c>
      <c r="BVC3" t="s">
        <v>5262</v>
      </c>
      <c r="BVD3" t="s">
        <v>5267</v>
      </c>
      <c r="BVF3" t="s">
        <v>5272</v>
      </c>
      <c r="BVH3" t="s">
        <v>5293</v>
      </c>
      <c r="BVI3" t="s">
        <v>42</v>
      </c>
      <c r="BVJ3" t="s">
        <v>1360</v>
      </c>
      <c r="BVK3" t="s">
        <v>5293</v>
      </c>
      <c r="BVL3" t="s">
        <v>42</v>
      </c>
      <c r="BVM3" t="s">
        <v>1360</v>
      </c>
      <c r="BVN3" t="s">
        <v>5329</v>
      </c>
      <c r="BVO3" t="s">
        <v>4933</v>
      </c>
      <c r="BVP3" t="s">
        <v>5365</v>
      </c>
      <c r="BVR3" t="s">
        <v>5293</v>
      </c>
      <c r="BVS3" t="s">
        <v>42</v>
      </c>
      <c r="BVT3" t="s">
        <v>1360</v>
      </c>
      <c r="BVU3" t="s">
        <v>5387</v>
      </c>
      <c r="BVV3" t="s">
        <v>5387</v>
      </c>
      <c r="BVW3" t="s">
        <v>5365</v>
      </c>
      <c r="BVX3" t="s">
        <v>3384</v>
      </c>
      <c r="BVY3" t="s">
        <v>3384</v>
      </c>
      <c r="BVZ3" t="s">
        <v>3384</v>
      </c>
      <c r="BWA3" t="s">
        <v>3384</v>
      </c>
      <c r="BWB3" t="s">
        <v>3384</v>
      </c>
      <c r="BWC3" t="s">
        <v>3384</v>
      </c>
      <c r="BWD3" t="s">
        <v>3384</v>
      </c>
      <c r="BWE3" t="s">
        <v>3384</v>
      </c>
      <c r="BWF3" t="s">
        <v>3384</v>
      </c>
      <c r="BWG3" t="s">
        <v>3384</v>
      </c>
      <c r="BWH3" t="s">
        <v>3384</v>
      </c>
      <c r="BWI3" t="s">
        <v>3384</v>
      </c>
      <c r="BWJ3" t="s">
        <v>3384</v>
      </c>
      <c r="BWK3" t="s">
        <v>3384</v>
      </c>
      <c r="BWL3" t="s">
        <v>3384</v>
      </c>
      <c r="BWM3" t="s">
        <v>3384</v>
      </c>
      <c r="BWN3" t="s">
        <v>3384</v>
      </c>
      <c r="BWO3" t="s">
        <v>3384</v>
      </c>
      <c r="BWP3" t="s">
        <v>3384</v>
      </c>
      <c r="BWQ3" t="s">
        <v>3384</v>
      </c>
      <c r="BWR3" t="s">
        <v>3384</v>
      </c>
      <c r="BWS3" t="s">
        <v>3384</v>
      </c>
      <c r="BWT3" t="s">
        <v>3384</v>
      </c>
      <c r="BWU3" t="s">
        <v>3384</v>
      </c>
      <c r="BWV3" t="s">
        <v>3384</v>
      </c>
      <c r="BWW3" t="s">
        <v>3384</v>
      </c>
      <c r="BWX3" t="s">
        <v>3384</v>
      </c>
      <c r="BWY3" t="s">
        <v>3384</v>
      </c>
      <c r="BWZ3" t="s">
        <v>3384</v>
      </c>
      <c r="BXA3" t="s">
        <v>3384</v>
      </c>
      <c r="BXB3" t="s">
        <v>3384</v>
      </c>
      <c r="BXC3" t="s">
        <v>3384</v>
      </c>
      <c r="BXD3" t="s">
        <v>3384</v>
      </c>
      <c r="BXE3" t="s">
        <v>3384</v>
      </c>
      <c r="BXF3" t="s">
        <v>3384</v>
      </c>
      <c r="BXG3" t="s">
        <v>3384</v>
      </c>
      <c r="BXH3" t="s">
        <v>3384</v>
      </c>
      <c r="BXI3" t="s">
        <v>3384</v>
      </c>
      <c r="BXJ3" t="s">
        <v>3384</v>
      </c>
      <c r="BXK3" t="s">
        <v>3384</v>
      </c>
      <c r="BXL3" t="s">
        <v>3384</v>
      </c>
      <c r="BXM3" t="s">
        <v>3384</v>
      </c>
      <c r="BXN3" t="s">
        <v>3384</v>
      </c>
      <c r="BZG3" t="s">
        <v>4450</v>
      </c>
      <c r="BZH3" t="s">
        <v>5569</v>
      </c>
      <c r="BZI3" t="s">
        <v>4450</v>
      </c>
      <c r="BZJ3" t="s">
        <v>5569</v>
      </c>
      <c r="BZM3" t="s">
        <v>5691</v>
      </c>
      <c r="BZP3" t="s">
        <v>5691</v>
      </c>
      <c r="BZR3" t="s">
        <v>5217</v>
      </c>
      <c r="BZS3" t="s">
        <v>5365</v>
      </c>
      <c r="BZT3" t="s">
        <v>4982</v>
      </c>
      <c r="BZU3" t="s">
        <v>4982</v>
      </c>
      <c r="BZV3" t="s">
        <v>4982</v>
      </c>
      <c r="BZW3" t="s">
        <v>4982</v>
      </c>
      <c r="BZY3" t="s">
        <v>4982</v>
      </c>
      <c r="CAA3" t="s">
        <v>4982</v>
      </c>
      <c r="CAC3" t="s">
        <v>4982</v>
      </c>
      <c r="CAE3" t="s">
        <v>4982</v>
      </c>
      <c r="CAG3" t="s">
        <v>4982</v>
      </c>
      <c r="CAI3" t="s">
        <v>4982</v>
      </c>
      <c r="CAK3" t="s">
        <v>4982</v>
      </c>
      <c r="CAM3" t="s">
        <v>4982</v>
      </c>
      <c r="CAO3" t="s">
        <v>4982</v>
      </c>
      <c r="CAQ3" t="s">
        <v>4982</v>
      </c>
      <c r="CAS3" t="s">
        <v>4982</v>
      </c>
      <c r="CAU3" t="s">
        <v>4982</v>
      </c>
      <c r="CAW3" t="s">
        <v>4982</v>
      </c>
      <c r="CAY3" t="s">
        <v>4982</v>
      </c>
      <c r="CBA3" t="s">
        <v>4982</v>
      </c>
      <c r="CBC3" t="s">
        <v>4982</v>
      </c>
      <c r="CBE3" t="s">
        <v>4982</v>
      </c>
      <c r="CBG3" t="s">
        <v>4982</v>
      </c>
      <c r="CBI3" t="s">
        <v>4982</v>
      </c>
      <c r="CBJ3" t="s">
        <v>7743</v>
      </c>
      <c r="CBK3" t="s">
        <v>7747</v>
      </c>
      <c r="CBL3" t="s">
        <v>7747</v>
      </c>
      <c r="CBM3" t="s">
        <v>7747</v>
      </c>
      <c r="CBN3" t="s">
        <v>7747</v>
      </c>
      <c r="CBO3" t="s">
        <v>7747</v>
      </c>
      <c r="CBP3" t="s">
        <v>7759</v>
      </c>
      <c r="CBQ3" t="s">
        <v>7777</v>
      </c>
      <c r="CBR3" t="s">
        <v>7782</v>
      </c>
      <c r="CBS3" t="s">
        <v>5245</v>
      </c>
      <c r="CBT3" t="s">
        <v>343</v>
      </c>
      <c r="CBU3" t="s">
        <v>1417</v>
      </c>
      <c r="CBV3" t="s">
        <v>7940</v>
      </c>
      <c r="CBW3" t="s">
        <v>1406</v>
      </c>
      <c r="CBX3" t="s">
        <v>7961</v>
      </c>
      <c r="CBY3" t="s">
        <v>7961</v>
      </c>
      <c r="CBZ3" t="s">
        <v>7968</v>
      </c>
      <c r="CCA3" t="s">
        <v>7961</v>
      </c>
      <c r="CCB3" t="s">
        <v>1406</v>
      </c>
      <c r="CCC3" t="s">
        <v>7987</v>
      </c>
      <c r="CCD3" t="s">
        <v>4982</v>
      </c>
      <c r="CCE3" t="s">
        <v>4982</v>
      </c>
      <c r="CCF3" t="s">
        <v>1406</v>
      </c>
      <c r="CCG3" t="s">
        <v>4978</v>
      </c>
      <c r="CCH3" t="s">
        <v>8009</v>
      </c>
      <c r="CCI3" t="s">
        <v>1360</v>
      </c>
      <c r="CCJ3" t="s">
        <v>7987</v>
      </c>
      <c r="CCK3" t="s">
        <v>4982</v>
      </c>
      <c r="CCL3" t="s">
        <v>4982</v>
      </c>
      <c r="CCM3" t="s">
        <v>1406</v>
      </c>
      <c r="CCN3" t="s">
        <v>4978</v>
      </c>
      <c r="CCO3" t="s">
        <v>8019</v>
      </c>
      <c r="CCP3" t="s">
        <v>1417</v>
      </c>
      <c r="CCQ3" t="s">
        <v>7961</v>
      </c>
      <c r="CCR3" t="s">
        <v>8043</v>
      </c>
      <c r="CCS3" t="s">
        <v>8057</v>
      </c>
      <c r="CCT3" t="s">
        <v>8060</v>
      </c>
      <c r="CCU3" t="s">
        <v>8067</v>
      </c>
      <c r="CCX3" t="s">
        <v>8076</v>
      </c>
      <c r="CCY3" t="s">
        <v>8087</v>
      </c>
      <c r="CCZ3" t="s">
        <v>42</v>
      </c>
      <c r="CDC3" t="s">
        <v>8619</v>
      </c>
      <c r="CDE3" t="s">
        <v>8619</v>
      </c>
      <c r="CDF3" t="s">
        <v>8636</v>
      </c>
      <c r="CDH3" t="s">
        <v>8684</v>
      </c>
      <c r="CDK3" t="s">
        <v>8691</v>
      </c>
      <c r="CDL3" t="s">
        <v>8715</v>
      </c>
      <c r="CDM3" t="s">
        <v>62</v>
      </c>
      <c r="CDN3" t="s">
        <v>8718</v>
      </c>
      <c r="CDP3" t="s">
        <v>4982</v>
      </c>
      <c r="CDR3" t="s">
        <v>8907</v>
      </c>
    </row>
    <row r="4" spans="1693:2157" x14ac:dyDescent="0.25">
      <c r="BMC4" t="s">
        <v>43</v>
      </c>
      <c r="BMD4" t="s">
        <v>344</v>
      </c>
      <c r="BME4" t="s">
        <v>1341</v>
      </c>
      <c r="BMF4" t="s">
        <v>43</v>
      </c>
      <c r="BMG4" t="s">
        <v>43</v>
      </c>
      <c r="BMI4" t="s">
        <v>1354</v>
      </c>
      <c r="BMK4" t="s">
        <v>1361</v>
      </c>
      <c r="BML4" t="s">
        <v>1407</v>
      </c>
      <c r="BMM4" t="s">
        <v>1413</v>
      </c>
      <c r="BMN4" t="s">
        <v>43</v>
      </c>
      <c r="BMO4" t="s">
        <v>1418</v>
      </c>
      <c r="BNA4" t="s">
        <v>1819</v>
      </c>
      <c r="BNB4" t="s">
        <v>1819</v>
      </c>
      <c r="BNC4" t="s">
        <v>1830</v>
      </c>
      <c r="BND4" t="s">
        <v>1819</v>
      </c>
      <c r="BNE4" t="s">
        <v>1830</v>
      </c>
      <c r="BNF4" t="s">
        <v>1830</v>
      </c>
      <c r="BNH4" t="s">
        <v>1819</v>
      </c>
      <c r="BNI4" t="s">
        <v>1819</v>
      </c>
      <c r="BNJ4" t="s">
        <v>1819</v>
      </c>
      <c r="BNK4" t="s">
        <v>1819</v>
      </c>
      <c r="BNQ4" t="s">
        <v>1819</v>
      </c>
      <c r="BNR4" t="s">
        <v>1819</v>
      </c>
      <c r="BOH4" t="s">
        <v>1847</v>
      </c>
      <c r="BOI4" t="s">
        <v>1819</v>
      </c>
      <c r="BOJ4" t="s">
        <v>1819</v>
      </c>
      <c r="BOK4" t="s">
        <v>1847</v>
      </c>
      <c r="BOL4" t="s">
        <v>1847</v>
      </c>
      <c r="BOM4" t="s">
        <v>1847</v>
      </c>
      <c r="BON4" t="s">
        <v>1847</v>
      </c>
      <c r="BOO4" t="s">
        <v>1847</v>
      </c>
      <c r="BOP4" t="s">
        <v>1850</v>
      </c>
      <c r="BOQ4" t="s">
        <v>1847</v>
      </c>
      <c r="BOR4" t="s">
        <v>1847</v>
      </c>
      <c r="BPE4" t="s">
        <v>1819</v>
      </c>
      <c r="BPF4" t="s">
        <v>1819</v>
      </c>
      <c r="BPG4" t="s">
        <v>1819</v>
      </c>
      <c r="BPH4" t="s">
        <v>1819</v>
      </c>
      <c r="BPI4" t="s">
        <v>1819</v>
      </c>
      <c r="BPK4" t="s">
        <v>1819</v>
      </c>
      <c r="BTU4" t="s">
        <v>4451</v>
      </c>
      <c r="BTV4" t="s">
        <v>4451</v>
      </c>
      <c r="BTY4" t="s">
        <v>1819</v>
      </c>
      <c r="BUB4" t="s">
        <v>1819</v>
      </c>
      <c r="BUC4" t="s">
        <v>1819</v>
      </c>
      <c r="BUD4" t="s">
        <v>1847</v>
      </c>
      <c r="BUE4" t="s">
        <v>1819</v>
      </c>
      <c r="BUF4" t="s">
        <v>1819</v>
      </c>
      <c r="BUG4" t="s">
        <v>1847</v>
      </c>
      <c r="BUH4" t="s">
        <v>1847</v>
      </c>
      <c r="BUI4" t="s">
        <v>1847</v>
      </c>
      <c r="BUJ4" t="s">
        <v>1847</v>
      </c>
      <c r="BUK4" t="s">
        <v>1847</v>
      </c>
      <c r="BUL4" t="s">
        <v>1850</v>
      </c>
      <c r="BUM4" t="s">
        <v>1847</v>
      </c>
      <c r="BUN4" t="s">
        <v>1847</v>
      </c>
      <c r="BUO4" t="s">
        <v>4916</v>
      </c>
      <c r="BUP4" t="s">
        <v>4934</v>
      </c>
      <c r="BUQ4" t="s">
        <v>4969</v>
      </c>
      <c r="BUR4" t="s">
        <v>4979</v>
      </c>
      <c r="BUS4" t="s">
        <v>4983</v>
      </c>
      <c r="BUT4" t="s">
        <v>4983</v>
      </c>
      <c r="BUU4" t="s">
        <v>5175</v>
      </c>
      <c r="BUV4" t="s">
        <v>5190</v>
      </c>
      <c r="BUW4" t="s">
        <v>43</v>
      </c>
      <c r="BUX4" t="s">
        <v>5195</v>
      </c>
      <c r="BUY4" t="s">
        <v>1361</v>
      </c>
      <c r="BUZ4" t="s">
        <v>5218</v>
      </c>
      <c r="BVA4" t="s">
        <v>5256</v>
      </c>
      <c r="BVC4" t="s">
        <v>5263</v>
      </c>
      <c r="BVF4" t="s">
        <v>5273</v>
      </c>
      <c r="BVH4" t="s">
        <v>5294</v>
      </c>
      <c r="BVI4" t="s">
        <v>43</v>
      </c>
      <c r="BVJ4" t="s">
        <v>1361</v>
      </c>
      <c r="BVK4" t="s">
        <v>5294</v>
      </c>
      <c r="BVL4" t="s">
        <v>43</v>
      </c>
      <c r="BVM4" t="s">
        <v>1361</v>
      </c>
      <c r="BVN4" t="s">
        <v>5330</v>
      </c>
      <c r="BVO4" t="s">
        <v>4934</v>
      </c>
      <c r="BVP4" t="s">
        <v>5366</v>
      </c>
      <c r="BVR4" t="s">
        <v>5294</v>
      </c>
      <c r="BVS4" t="s">
        <v>43</v>
      </c>
      <c r="BVT4" t="s">
        <v>1361</v>
      </c>
      <c r="BVU4" t="s">
        <v>5388</v>
      </c>
      <c r="BVV4" t="s">
        <v>5388</v>
      </c>
      <c r="BVW4" t="s">
        <v>5366</v>
      </c>
      <c r="BZG4" t="s">
        <v>4451</v>
      </c>
      <c r="BZH4" t="s">
        <v>5570</v>
      </c>
      <c r="BZI4" t="s">
        <v>4451</v>
      </c>
      <c r="BZJ4" t="s">
        <v>5570</v>
      </c>
      <c r="BZM4" t="s">
        <v>5692</v>
      </c>
      <c r="BZP4" t="s">
        <v>5692</v>
      </c>
      <c r="BZR4" t="s">
        <v>5218</v>
      </c>
      <c r="BZS4" t="s">
        <v>5366</v>
      </c>
      <c r="BZT4" t="s">
        <v>4983</v>
      </c>
      <c r="BZU4" t="s">
        <v>4983</v>
      </c>
      <c r="BZV4" t="s">
        <v>4983</v>
      </c>
      <c r="BZW4" t="s">
        <v>4983</v>
      </c>
      <c r="BZY4" t="s">
        <v>4983</v>
      </c>
      <c r="CAA4" t="s">
        <v>4983</v>
      </c>
      <c r="CAC4" t="s">
        <v>4983</v>
      </c>
      <c r="CAE4" t="s">
        <v>4983</v>
      </c>
      <c r="CAG4" t="s">
        <v>4983</v>
      </c>
      <c r="CAI4" t="s">
        <v>4983</v>
      </c>
      <c r="CAK4" t="s">
        <v>4983</v>
      </c>
      <c r="CAM4" t="s">
        <v>4983</v>
      </c>
      <c r="CAO4" t="s">
        <v>4983</v>
      </c>
      <c r="CAQ4" t="s">
        <v>4983</v>
      </c>
      <c r="CAS4" t="s">
        <v>4983</v>
      </c>
      <c r="CAU4" t="s">
        <v>4983</v>
      </c>
      <c r="CAW4" t="s">
        <v>4983</v>
      </c>
      <c r="CAY4" t="s">
        <v>4983</v>
      </c>
      <c r="CBA4" t="s">
        <v>4983</v>
      </c>
      <c r="CBC4" t="s">
        <v>4983</v>
      </c>
      <c r="CBE4" t="s">
        <v>4983</v>
      </c>
      <c r="CBG4" t="s">
        <v>4983</v>
      </c>
      <c r="CBI4" t="s">
        <v>4983</v>
      </c>
      <c r="CBJ4" t="s">
        <v>7744</v>
      </c>
      <c r="CBK4" t="s">
        <v>7748</v>
      </c>
      <c r="CBL4" t="s">
        <v>7748</v>
      </c>
      <c r="CBM4" t="s">
        <v>7748</v>
      </c>
      <c r="CBN4" t="s">
        <v>7748</v>
      </c>
      <c r="CBO4" t="s">
        <v>7748</v>
      </c>
      <c r="CBP4" t="s">
        <v>7760</v>
      </c>
      <c r="CBQ4" t="s">
        <v>7778</v>
      </c>
      <c r="CBR4" t="s">
        <v>7783</v>
      </c>
      <c r="CBS4" t="s">
        <v>5246</v>
      </c>
      <c r="CBT4" t="s">
        <v>344</v>
      </c>
      <c r="CBU4" t="s">
        <v>1418</v>
      </c>
      <c r="CBV4" t="s">
        <v>7941</v>
      </c>
      <c r="CBW4" t="s">
        <v>1407</v>
      </c>
      <c r="CBX4" t="s">
        <v>7941</v>
      </c>
      <c r="CBY4" t="s">
        <v>7941</v>
      </c>
      <c r="CBZ4" t="s">
        <v>7969</v>
      </c>
      <c r="CCA4" t="s">
        <v>7941</v>
      </c>
      <c r="CCB4" t="s">
        <v>1407</v>
      </c>
      <c r="CCC4" t="s">
        <v>7988</v>
      </c>
      <c r="CCD4" t="s">
        <v>4983</v>
      </c>
      <c r="CCE4" t="s">
        <v>4983</v>
      </c>
      <c r="CCF4" t="s">
        <v>1407</v>
      </c>
      <c r="CCG4" t="s">
        <v>4979</v>
      </c>
      <c r="CCH4" t="s">
        <v>8010</v>
      </c>
      <c r="CCI4" t="s">
        <v>1361</v>
      </c>
      <c r="CCJ4" t="s">
        <v>7988</v>
      </c>
      <c r="CCK4" t="s">
        <v>4983</v>
      </c>
      <c r="CCL4" t="s">
        <v>4983</v>
      </c>
      <c r="CCM4" t="s">
        <v>1407</v>
      </c>
      <c r="CCN4" t="s">
        <v>4979</v>
      </c>
      <c r="CCO4" t="s">
        <v>8020</v>
      </c>
      <c r="CCP4" t="s">
        <v>1420</v>
      </c>
      <c r="CCQ4" t="s">
        <v>7941</v>
      </c>
      <c r="CCR4" t="s">
        <v>8044</v>
      </c>
      <c r="CCT4" t="s">
        <v>8061</v>
      </c>
      <c r="CCU4" t="s">
        <v>8068</v>
      </c>
      <c r="CCY4" t="s">
        <v>8088</v>
      </c>
      <c r="CCZ4" t="s">
        <v>43</v>
      </c>
      <c r="CDC4" t="s">
        <v>8620</v>
      </c>
      <c r="CDE4" t="s">
        <v>8620</v>
      </c>
      <c r="CDM4" t="s">
        <v>75</v>
      </c>
      <c r="CDN4" t="s">
        <v>8719</v>
      </c>
      <c r="CDP4" t="s">
        <v>4983</v>
      </c>
    </row>
    <row r="5" spans="1693:2157" x14ac:dyDescent="0.25">
      <c r="BMC5" t="s">
        <v>44</v>
      </c>
      <c r="BMD5" t="s">
        <v>345</v>
      </c>
      <c r="BME5" t="s">
        <v>1342</v>
      </c>
      <c r="BMF5" t="s">
        <v>44</v>
      </c>
      <c r="BMG5" t="s">
        <v>44</v>
      </c>
      <c r="BMI5" t="s">
        <v>1355</v>
      </c>
      <c r="BMK5" t="s">
        <v>1362</v>
      </c>
      <c r="BML5" t="s">
        <v>1408</v>
      </c>
      <c r="BMM5" t="s">
        <v>1414</v>
      </c>
      <c r="BMN5" t="s">
        <v>44</v>
      </c>
      <c r="BMO5" t="s">
        <v>1419</v>
      </c>
      <c r="BNC5" t="s">
        <v>1819</v>
      </c>
      <c r="BNE5" t="s">
        <v>1819</v>
      </c>
      <c r="BNF5" t="s">
        <v>1819</v>
      </c>
      <c r="BOH5" t="s">
        <v>1819</v>
      </c>
      <c r="BOK5" t="s">
        <v>1850</v>
      </c>
      <c r="BOL5" t="s">
        <v>1850</v>
      </c>
      <c r="BOM5" t="s">
        <v>1850</v>
      </c>
      <c r="BON5" t="s">
        <v>1850</v>
      </c>
      <c r="BOO5" t="s">
        <v>1850</v>
      </c>
      <c r="BOP5" t="s">
        <v>1819</v>
      </c>
      <c r="BOQ5" t="s">
        <v>1850</v>
      </c>
      <c r="BOR5" t="s">
        <v>1850</v>
      </c>
      <c r="BUD5" t="s">
        <v>1819</v>
      </c>
      <c r="BUG5" t="s">
        <v>1850</v>
      </c>
      <c r="BUH5" t="s">
        <v>1850</v>
      </c>
      <c r="BUI5" t="s">
        <v>1850</v>
      </c>
      <c r="BUJ5" t="s">
        <v>1850</v>
      </c>
      <c r="BUK5" t="s">
        <v>1850</v>
      </c>
      <c r="BUL5" t="s">
        <v>1819</v>
      </c>
      <c r="BUM5" t="s">
        <v>1850</v>
      </c>
      <c r="BUN5" t="s">
        <v>1850</v>
      </c>
      <c r="BUP5" t="s">
        <v>4935</v>
      </c>
      <c r="BUQ5" t="s">
        <v>4970</v>
      </c>
      <c r="BUS5" t="s">
        <v>4984</v>
      </c>
      <c r="BUT5" t="s">
        <v>4984</v>
      </c>
      <c r="BUU5" t="s">
        <v>5176</v>
      </c>
      <c r="BUV5" t="s">
        <v>5191</v>
      </c>
      <c r="BUW5" t="s">
        <v>44</v>
      </c>
      <c r="BUY5" t="s">
        <v>1362</v>
      </c>
      <c r="BUZ5" t="s">
        <v>5219</v>
      </c>
      <c r="BVA5" t="s">
        <v>5257</v>
      </c>
      <c r="BVC5" t="s">
        <v>5264</v>
      </c>
      <c r="BVF5" t="s">
        <v>5274</v>
      </c>
      <c r="BVH5" t="s">
        <v>5295</v>
      </c>
      <c r="BVI5" t="s">
        <v>44</v>
      </c>
      <c r="BVJ5" t="s">
        <v>1362</v>
      </c>
      <c r="BVK5" t="s">
        <v>5295</v>
      </c>
      <c r="BVL5" t="s">
        <v>44</v>
      </c>
      <c r="BVM5" t="s">
        <v>1362</v>
      </c>
      <c r="BVN5" t="s">
        <v>5331</v>
      </c>
      <c r="BVO5" t="s">
        <v>4935</v>
      </c>
      <c r="BVP5" t="s">
        <v>5367</v>
      </c>
      <c r="BVR5" t="s">
        <v>5295</v>
      </c>
      <c r="BVS5" t="s">
        <v>44</v>
      </c>
      <c r="BVT5" t="s">
        <v>1362</v>
      </c>
      <c r="BVU5" t="s">
        <v>5389</v>
      </c>
      <c r="BVV5" t="s">
        <v>5389</v>
      </c>
      <c r="BVW5" t="s">
        <v>5367</v>
      </c>
      <c r="BZM5" t="s">
        <v>5693</v>
      </c>
      <c r="BZP5" t="s">
        <v>5693</v>
      </c>
      <c r="BZR5" t="s">
        <v>5219</v>
      </c>
      <c r="BZS5" t="s">
        <v>5367</v>
      </c>
      <c r="BZT5" t="s">
        <v>4984</v>
      </c>
      <c r="BZU5" t="s">
        <v>4984</v>
      </c>
      <c r="BZV5" t="s">
        <v>4984</v>
      </c>
      <c r="BZW5" t="s">
        <v>4984</v>
      </c>
      <c r="BZY5" t="s">
        <v>4984</v>
      </c>
      <c r="CAA5" t="s">
        <v>4984</v>
      </c>
      <c r="CAC5" t="s">
        <v>4984</v>
      </c>
      <c r="CAE5" t="s">
        <v>4984</v>
      </c>
      <c r="CAG5" t="s">
        <v>4984</v>
      </c>
      <c r="CAI5" t="s">
        <v>4984</v>
      </c>
      <c r="CAK5" t="s">
        <v>4984</v>
      </c>
      <c r="CAM5" t="s">
        <v>4984</v>
      </c>
      <c r="CAO5" t="s">
        <v>4984</v>
      </c>
      <c r="CAQ5" t="s">
        <v>4984</v>
      </c>
      <c r="CAS5" t="s">
        <v>4984</v>
      </c>
      <c r="CAU5" t="s">
        <v>4984</v>
      </c>
      <c r="CAW5" t="s">
        <v>4984</v>
      </c>
      <c r="CAY5" t="s">
        <v>4984</v>
      </c>
      <c r="CBA5" t="s">
        <v>4984</v>
      </c>
      <c r="CBC5" t="s">
        <v>4984</v>
      </c>
      <c r="CBE5" t="s">
        <v>4984</v>
      </c>
      <c r="CBG5" t="s">
        <v>4984</v>
      </c>
      <c r="CBI5" t="s">
        <v>4984</v>
      </c>
      <c r="CBP5" t="s">
        <v>7761</v>
      </c>
      <c r="CBQ5" t="s">
        <v>7779</v>
      </c>
      <c r="CBS5" t="s">
        <v>5247</v>
      </c>
      <c r="CBT5" t="s">
        <v>345</v>
      </c>
      <c r="CBU5" t="s">
        <v>1419</v>
      </c>
      <c r="CBV5" t="s">
        <v>7942</v>
      </c>
      <c r="CBW5" t="s">
        <v>1408</v>
      </c>
      <c r="CBX5" t="s">
        <v>7942</v>
      </c>
      <c r="CBY5" t="s">
        <v>7942</v>
      </c>
      <c r="CCA5" t="s">
        <v>7942</v>
      </c>
      <c r="CCB5" t="s">
        <v>1408</v>
      </c>
      <c r="CCC5" t="s">
        <v>7989</v>
      </c>
      <c r="CCD5" t="s">
        <v>4984</v>
      </c>
      <c r="CCE5" t="s">
        <v>4984</v>
      </c>
      <c r="CCF5" t="s">
        <v>1408</v>
      </c>
      <c r="CCH5" t="s">
        <v>8011</v>
      </c>
      <c r="CCI5" t="s">
        <v>1362</v>
      </c>
      <c r="CCJ5" t="s">
        <v>7989</v>
      </c>
      <c r="CCK5" t="s">
        <v>4984</v>
      </c>
      <c r="CCL5" t="s">
        <v>4984</v>
      </c>
      <c r="CCM5" t="s">
        <v>1408</v>
      </c>
      <c r="CCO5" t="s">
        <v>8021</v>
      </c>
      <c r="CCQ5" t="s">
        <v>7942</v>
      </c>
      <c r="CCR5" t="s">
        <v>8045</v>
      </c>
      <c r="CCT5" t="s">
        <v>8062</v>
      </c>
      <c r="CCU5" t="s">
        <v>8069</v>
      </c>
      <c r="CCY5" t="s">
        <v>7941</v>
      </c>
      <c r="CCZ5" t="s">
        <v>44</v>
      </c>
      <c r="CDC5" t="s">
        <v>8621</v>
      </c>
      <c r="CDE5" t="s">
        <v>8621</v>
      </c>
      <c r="CDM5" t="s">
        <v>99</v>
      </c>
      <c r="CDN5" t="s">
        <v>8720</v>
      </c>
      <c r="CDP5" t="s">
        <v>4984</v>
      </c>
    </row>
    <row r="6" spans="1693:2157" x14ac:dyDescent="0.25">
      <c r="BMC6" t="s">
        <v>45</v>
      </c>
      <c r="BMD6" t="s">
        <v>346</v>
      </c>
      <c r="BME6" t="s">
        <v>1343</v>
      </c>
      <c r="BMF6" t="s">
        <v>45</v>
      </c>
      <c r="BMG6" t="s">
        <v>45</v>
      </c>
      <c r="BMK6" t="s">
        <v>1363</v>
      </c>
      <c r="BML6" t="s">
        <v>1409</v>
      </c>
      <c r="BMN6" t="s">
        <v>45</v>
      </c>
      <c r="BMO6" t="s">
        <v>1420</v>
      </c>
      <c r="BOK6" t="s">
        <v>1819</v>
      </c>
      <c r="BOL6" t="s">
        <v>1819</v>
      </c>
      <c r="BOM6" t="s">
        <v>1819</v>
      </c>
      <c r="BON6" t="s">
        <v>1819</v>
      </c>
      <c r="BOO6" t="s">
        <v>1819</v>
      </c>
      <c r="BOQ6" t="s">
        <v>1819</v>
      </c>
      <c r="BOR6" t="s">
        <v>1819</v>
      </c>
      <c r="BUG6" t="s">
        <v>1819</v>
      </c>
      <c r="BUH6" t="s">
        <v>1819</v>
      </c>
      <c r="BUI6" t="s">
        <v>1819</v>
      </c>
      <c r="BUJ6" t="s">
        <v>1819</v>
      </c>
      <c r="BUK6" t="s">
        <v>1819</v>
      </c>
      <c r="BUM6" t="s">
        <v>1819</v>
      </c>
      <c r="BUN6" t="s">
        <v>1819</v>
      </c>
      <c r="BUP6" t="s">
        <v>4936</v>
      </c>
      <c r="BUQ6" t="s">
        <v>4971</v>
      </c>
      <c r="BUS6" t="s">
        <v>4985</v>
      </c>
      <c r="BUT6" t="s">
        <v>4985</v>
      </c>
      <c r="BUU6" t="s">
        <v>5177</v>
      </c>
      <c r="BUW6" t="s">
        <v>45</v>
      </c>
      <c r="BUY6" t="s">
        <v>1363</v>
      </c>
      <c r="BUZ6" t="s">
        <v>5220</v>
      </c>
      <c r="BVC6" t="s">
        <v>5265</v>
      </c>
      <c r="BVF6" t="s">
        <v>5275</v>
      </c>
      <c r="BVH6" t="s">
        <v>5296</v>
      </c>
      <c r="BVI6" t="s">
        <v>45</v>
      </c>
      <c r="BVJ6" t="s">
        <v>1363</v>
      </c>
      <c r="BVK6" t="s">
        <v>5296</v>
      </c>
      <c r="BVL6" t="s">
        <v>45</v>
      </c>
      <c r="BVM6" t="s">
        <v>1363</v>
      </c>
      <c r="BVO6" t="s">
        <v>4936</v>
      </c>
      <c r="BVR6" t="s">
        <v>5296</v>
      </c>
      <c r="BVS6" t="s">
        <v>45</v>
      </c>
      <c r="BVT6" t="s">
        <v>1363</v>
      </c>
      <c r="BZR6" t="s">
        <v>5220</v>
      </c>
      <c r="BZT6" t="s">
        <v>4985</v>
      </c>
      <c r="BZU6" t="s">
        <v>4985</v>
      </c>
      <c r="BZV6" t="s">
        <v>4985</v>
      </c>
      <c r="BZW6" t="s">
        <v>4985</v>
      </c>
      <c r="BZY6" t="s">
        <v>4985</v>
      </c>
      <c r="CAA6" t="s">
        <v>4985</v>
      </c>
      <c r="CAC6" t="s">
        <v>4985</v>
      </c>
      <c r="CAE6" t="s">
        <v>4985</v>
      </c>
      <c r="CAG6" t="s">
        <v>4985</v>
      </c>
      <c r="CAI6" t="s">
        <v>4985</v>
      </c>
      <c r="CAK6" t="s">
        <v>4985</v>
      </c>
      <c r="CAM6" t="s">
        <v>4985</v>
      </c>
      <c r="CAO6" t="s">
        <v>4985</v>
      </c>
      <c r="CAQ6" t="s">
        <v>4985</v>
      </c>
      <c r="CAS6" t="s">
        <v>4985</v>
      </c>
      <c r="CAU6" t="s">
        <v>4985</v>
      </c>
      <c r="CAW6" t="s">
        <v>4985</v>
      </c>
      <c r="CAY6" t="s">
        <v>4985</v>
      </c>
      <c r="CBA6" t="s">
        <v>4985</v>
      </c>
      <c r="CBC6" t="s">
        <v>4985</v>
      </c>
      <c r="CBE6" t="s">
        <v>4985</v>
      </c>
      <c r="CBG6" t="s">
        <v>4985</v>
      </c>
      <c r="CBI6" t="s">
        <v>4985</v>
      </c>
      <c r="CBS6" t="s">
        <v>5248</v>
      </c>
      <c r="CBT6" t="s">
        <v>346</v>
      </c>
      <c r="CBU6" t="s">
        <v>1420</v>
      </c>
      <c r="CBV6" t="s">
        <v>7943</v>
      </c>
      <c r="CBW6" t="s">
        <v>1409</v>
      </c>
      <c r="CBX6" t="s">
        <v>7943</v>
      </c>
      <c r="CBY6" t="s">
        <v>7943</v>
      </c>
      <c r="CCA6" t="s">
        <v>7943</v>
      </c>
      <c r="CCB6" t="s">
        <v>1409</v>
      </c>
      <c r="CCC6" t="s">
        <v>7990</v>
      </c>
      <c r="CCD6" t="s">
        <v>4985</v>
      </c>
      <c r="CCE6" t="s">
        <v>4985</v>
      </c>
      <c r="CCF6" t="s">
        <v>1409</v>
      </c>
      <c r="CCH6" t="s">
        <v>8012</v>
      </c>
      <c r="CCI6" t="s">
        <v>1363</v>
      </c>
      <c r="CCJ6" t="s">
        <v>7990</v>
      </c>
      <c r="CCK6" t="s">
        <v>4985</v>
      </c>
      <c r="CCL6" t="s">
        <v>4985</v>
      </c>
      <c r="CCM6" t="s">
        <v>1409</v>
      </c>
      <c r="CCO6" t="s">
        <v>8022</v>
      </c>
      <c r="CCQ6" t="s">
        <v>7943</v>
      </c>
      <c r="CCR6" t="s">
        <v>8046</v>
      </c>
      <c r="CCT6" t="s">
        <v>8063</v>
      </c>
      <c r="CCY6" t="s">
        <v>7942</v>
      </c>
      <c r="CCZ6" t="s">
        <v>45</v>
      </c>
      <c r="CDC6" t="s">
        <v>8622</v>
      </c>
      <c r="CDE6" t="s">
        <v>8622</v>
      </c>
      <c r="CDM6" t="s">
        <v>100</v>
      </c>
      <c r="CDN6" t="s">
        <v>8721</v>
      </c>
      <c r="CDP6" t="s">
        <v>4985</v>
      </c>
    </row>
    <row r="7" spans="1693:2157" x14ac:dyDescent="0.25">
      <c r="BMC7" t="s">
        <v>46</v>
      </c>
      <c r="BMD7" t="s">
        <v>347</v>
      </c>
      <c r="BME7" t="s">
        <v>1344</v>
      </c>
      <c r="BMF7" t="s">
        <v>46</v>
      </c>
      <c r="BMG7" t="s">
        <v>46</v>
      </c>
      <c r="BMK7" t="s">
        <v>1364</v>
      </c>
      <c r="BMN7" t="s">
        <v>46</v>
      </c>
      <c r="BUP7" t="s">
        <v>4937</v>
      </c>
      <c r="BUQ7" t="s">
        <v>4972</v>
      </c>
      <c r="BUS7" t="s">
        <v>4986</v>
      </c>
      <c r="BUT7" t="s">
        <v>4986</v>
      </c>
      <c r="BUW7" t="s">
        <v>46</v>
      </c>
      <c r="BUY7" t="s">
        <v>1364</v>
      </c>
      <c r="BUZ7" t="s">
        <v>5221</v>
      </c>
      <c r="BVF7" t="s">
        <v>5276</v>
      </c>
      <c r="BVH7" t="s">
        <v>5297</v>
      </c>
      <c r="BVI7" t="s">
        <v>46</v>
      </c>
      <c r="BVJ7" t="s">
        <v>1364</v>
      </c>
      <c r="BVK7" t="s">
        <v>5297</v>
      </c>
      <c r="BVL7" t="s">
        <v>46</v>
      </c>
      <c r="BVM7" t="s">
        <v>1364</v>
      </c>
      <c r="BVO7" t="s">
        <v>4937</v>
      </c>
      <c r="BVR7" t="s">
        <v>5297</v>
      </c>
      <c r="BVS7" t="s">
        <v>46</v>
      </c>
      <c r="BVT7" t="s">
        <v>1364</v>
      </c>
      <c r="BZR7" t="s">
        <v>5221</v>
      </c>
      <c r="BZT7" t="s">
        <v>4986</v>
      </c>
      <c r="BZU7" t="s">
        <v>4986</v>
      </c>
      <c r="BZV7" t="s">
        <v>4986</v>
      </c>
      <c r="BZW7" t="s">
        <v>4986</v>
      </c>
      <c r="BZY7" t="s">
        <v>4986</v>
      </c>
      <c r="CAA7" t="s">
        <v>4986</v>
      </c>
      <c r="CAC7" t="s">
        <v>4986</v>
      </c>
      <c r="CAE7" t="s">
        <v>4986</v>
      </c>
      <c r="CAG7" t="s">
        <v>4986</v>
      </c>
      <c r="CAI7" t="s">
        <v>4986</v>
      </c>
      <c r="CAK7" t="s">
        <v>4986</v>
      </c>
      <c r="CAM7" t="s">
        <v>4986</v>
      </c>
      <c r="CAO7" t="s">
        <v>4986</v>
      </c>
      <c r="CAQ7" t="s">
        <v>4986</v>
      </c>
      <c r="CAS7" t="s">
        <v>4986</v>
      </c>
      <c r="CAU7" t="s">
        <v>4986</v>
      </c>
      <c r="CAW7" t="s">
        <v>4986</v>
      </c>
      <c r="CAY7" t="s">
        <v>4986</v>
      </c>
      <c r="CBA7" t="s">
        <v>4986</v>
      </c>
      <c r="CBC7" t="s">
        <v>4986</v>
      </c>
      <c r="CBE7" t="s">
        <v>4986</v>
      </c>
      <c r="CBG7" t="s">
        <v>4986</v>
      </c>
      <c r="CBI7" t="s">
        <v>4986</v>
      </c>
      <c r="CBS7" t="s">
        <v>5249</v>
      </c>
      <c r="CBT7" t="s">
        <v>347</v>
      </c>
      <c r="CBV7" t="s">
        <v>7944</v>
      </c>
      <c r="CBX7" t="s">
        <v>7944</v>
      </c>
      <c r="CBY7" t="s">
        <v>7944</v>
      </c>
      <c r="CCA7" t="s">
        <v>7944</v>
      </c>
      <c r="CCC7" t="s">
        <v>7991</v>
      </c>
      <c r="CCD7" t="s">
        <v>4986</v>
      </c>
      <c r="CCE7" t="s">
        <v>4986</v>
      </c>
      <c r="CCI7" t="s">
        <v>1364</v>
      </c>
      <c r="CCJ7" t="s">
        <v>7991</v>
      </c>
      <c r="CCK7" t="s">
        <v>4986</v>
      </c>
      <c r="CCL7" t="s">
        <v>4986</v>
      </c>
      <c r="CCQ7" t="s">
        <v>7944</v>
      </c>
      <c r="CCR7" t="s">
        <v>8047</v>
      </c>
      <c r="CCT7" t="s">
        <v>8064</v>
      </c>
      <c r="CCY7" t="s">
        <v>7943</v>
      </c>
      <c r="CCZ7" t="s">
        <v>46</v>
      </c>
      <c r="CDC7" t="s">
        <v>8623</v>
      </c>
      <c r="CDE7" t="s">
        <v>8623</v>
      </c>
      <c r="CDM7" t="s">
        <v>101</v>
      </c>
      <c r="CDN7" t="s">
        <v>8722</v>
      </c>
      <c r="CDP7" t="s">
        <v>4986</v>
      </c>
    </row>
    <row r="8" spans="1693:2157" x14ac:dyDescent="0.25">
      <c r="BMC8" t="s">
        <v>47</v>
      </c>
      <c r="BMD8" t="s">
        <v>348</v>
      </c>
      <c r="BME8" t="s">
        <v>1345</v>
      </c>
      <c r="BMF8" t="s">
        <v>47</v>
      </c>
      <c r="BMG8" t="s">
        <v>47</v>
      </c>
      <c r="BMK8" t="s">
        <v>1365</v>
      </c>
      <c r="BMN8" t="s">
        <v>47</v>
      </c>
      <c r="BUP8" t="s">
        <v>4938</v>
      </c>
      <c r="BUQ8" t="s">
        <v>4973</v>
      </c>
      <c r="BUS8" t="s">
        <v>4987</v>
      </c>
      <c r="BUT8" t="s">
        <v>4987</v>
      </c>
      <c r="BUW8" t="s">
        <v>47</v>
      </c>
      <c r="BUY8" t="s">
        <v>1365</v>
      </c>
      <c r="BUZ8" t="s">
        <v>5222</v>
      </c>
      <c r="BVH8" t="s">
        <v>5298</v>
      </c>
      <c r="BVI8" t="s">
        <v>47</v>
      </c>
      <c r="BVJ8" t="s">
        <v>1365</v>
      </c>
      <c r="BVK8" t="s">
        <v>5298</v>
      </c>
      <c r="BVL8" t="s">
        <v>47</v>
      </c>
      <c r="BVM8" t="s">
        <v>1365</v>
      </c>
      <c r="BVO8" t="s">
        <v>4938</v>
      </c>
      <c r="BVR8" t="s">
        <v>5298</v>
      </c>
      <c r="BVS8" t="s">
        <v>47</v>
      </c>
      <c r="BVT8" t="s">
        <v>1365</v>
      </c>
      <c r="BZR8" t="s">
        <v>5222</v>
      </c>
      <c r="BZT8" t="s">
        <v>4987</v>
      </c>
      <c r="BZU8" t="s">
        <v>4987</v>
      </c>
      <c r="BZV8" t="s">
        <v>4987</v>
      </c>
      <c r="BZW8" t="s">
        <v>4987</v>
      </c>
      <c r="BZY8" t="s">
        <v>4987</v>
      </c>
      <c r="CAA8" t="s">
        <v>4987</v>
      </c>
      <c r="CAC8" t="s">
        <v>4987</v>
      </c>
      <c r="CAE8" t="s">
        <v>4987</v>
      </c>
      <c r="CAG8" t="s">
        <v>4987</v>
      </c>
      <c r="CAI8" t="s">
        <v>4987</v>
      </c>
      <c r="CAK8" t="s">
        <v>4987</v>
      </c>
      <c r="CAM8" t="s">
        <v>4987</v>
      </c>
      <c r="CAO8" t="s">
        <v>4987</v>
      </c>
      <c r="CAQ8" t="s">
        <v>4987</v>
      </c>
      <c r="CAS8" t="s">
        <v>4987</v>
      </c>
      <c r="CAU8" t="s">
        <v>4987</v>
      </c>
      <c r="CAW8" t="s">
        <v>4987</v>
      </c>
      <c r="CAY8" t="s">
        <v>4987</v>
      </c>
      <c r="CBA8" t="s">
        <v>4987</v>
      </c>
      <c r="CBC8" t="s">
        <v>4987</v>
      </c>
      <c r="CBE8" t="s">
        <v>4987</v>
      </c>
      <c r="CBG8" t="s">
        <v>4987</v>
      </c>
      <c r="CBI8" t="s">
        <v>4987</v>
      </c>
      <c r="CBS8" t="s">
        <v>5250</v>
      </c>
      <c r="CBT8" t="s">
        <v>348</v>
      </c>
      <c r="CBV8" t="s">
        <v>7945</v>
      </c>
      <c r="CBX8" t="s">
        <v>7945</v>
      </c>
      <c r="CBY8" t="s">
        <v>7945</v>
      </c>
      <c r="CCA8" t="s">
        <v>7945</v>
      </c>
      <c r="CCD8" t="s">
        <v>4987</v>
      </c>
      <c r="CCE8" t="s">
        <v>4987</v>
      </c>
      <c r="CCI8" t="s">
        <v>1365</v>
      </c>
      <c r="CCK8" t="s">
        <v>4987</v>
      </c>
      <c r="CCL8" t="s">
        <v>4987</v>
      </c>
      <c r="CCQ8" t="s">
        <v>7945</v>
      </c>
      <c r="CCR8" t="s">
        <v>8048</v>
      </c>
      <c r="CCY8" t="s">
        <v>7944</v>
      </c>
      <c r="CCZ8" t="s">
        <v>47</v>
      </c>
      <c r="CDC8" t="s">
        <v>8624</v>
      </c>
      <c r="CDE8" t="s">
        <v>8624</v>
      </c>
      <c r="CDM8" t="s">
        <v>110</v>
      </c>
      <c r="CDN8" t="s">
        <v>8723</v>
      </c>
      <c r="CDP8" t="s">
        <v>4987</v>
      </c>
    </row>
    <row r="9" spans="1693:2157" x14ac:dyDescent="0.25">
      <c r="BMC9" t="s">
        <v>48</v>
      </c>
      <c r="BMD9" t="s">
        <v>349</v>
      </c>
      <c r="BME9" t="s">
        <v>1346</v>
      </c>
      <c r="BMF9" t="s">
        <v>48</v>
      </c>
      <c r="BMG9" t="s">
        <v>48</v>
      </c>
      <c r="BMN9" t="s">
        <v>48</v>
      </c>
      <c r="BUP9" t="s">
        <v>4939</v>
      </c>
      <c r="BUQ9" t="s">
        <v>4974</v>
      </c>
      <c r="BUS9" t="s">
        <v>4988</v>
      </c>
      <c r="BUT9" t="s">
        <v>4988</v>
      </c>
      <c r="BUW9" t="s">
        <v>48</v>
      </c>
      <c r="BUZ9" t="s">
        <v>5223</v>
      </c>
      <c r="BVH9" t="s">
        <v>5299</v>
      </c>
      <c r="BVI9" t="s">
        <v>48</v>
      </c>
      <c r="BVK9" t="s">
        <v>5299</v>
      </c>
      <c r="BVL9" t="s">
        <v>48</v>
      </c>
      <c r="BVO9" t="s">
        <v>4939</v>
      </c>
      <c r="BVR9" t="s">
        <v>5299</v>
      </c>
      <c r="BVS9" t="s">
        <v>48</v>
      </c>
      <c r="BZR9" t="s">
        <v>5223</v>
      </c>
      <c r="BZT9" t="s">
        <v>4988</v>
      </c>
      <c r="BZU9" t="s">
        <v>4988</v>
      </c>
      <c r="BZV9" t="s">
        <v>4988</v>
      </c>
      <c r="BZW9" t="s">
        <v>4988</v>
      </c>
      <c r="BZY9" t="s">
        <v>4988</v>
      </c>
      <c r="CAA9" t="s">
        <v>4988</v>
      </c>
      <c r="CAC9" t="s">
        <v>4988</v>
      </c>
      <c r="CAE9" t="s">
        <v>4988</v>
      </c>
      <c r="CAG9" t="s">
        <v>4988</v>
      </c>
      <c r="CAI9" t="s">
        <v>4988</v>
      </c>
      <c r="CAK9" t="s">
        <v>4988</v>
      </c>
      <c r="CAM9" t="s">
        <v>4988</v>
      </c>
      <c r="CAO9" t="s">
        <v>4988</v>
      </c>
      <c r="CAQ9" t="s">
        <v>4988</v>
      </c>
      <c r="CAS9" t="s">
        <v>4988</v>
      </c>
      <c r="CAU9" t="s">
        <v>4988</v>
      </c>
      <c r="CAW9" t="s">
        <v>4988</v>
      </c>
      <c r="CAY9" t="s">
        <v>4988</v>
      </c>
      <c r="CBA9" t="s">
        <v>4988</v>
      </c>
      <c r="CBC9" t="s">
        <v>4988</v>
      </c>
      <c r="CBE9" t="s">
        <v>4988</v>
      </c>
      <c r="CBG9" t="s">
        <v>4988</v>
      </c>
      <c r="CBI9" t="s">
        <v>4988</v>
      </c>
      <c r="CBS9" t="s">
        <v>5251</v>
      </c>
      <c r="CBT9" t="s">
        <v>349</v>
      </c>
      <c r="CBV9" t="s">
        <v>7946</v>
      </c>
      <c r="CBX9" t="s">
        <v>7946</v>
      </c>
      <c r="CBY9" t="s">
        <v>7946</v>
      </c>
      <c r="CCA9" t="s">
        <v>7946</v>
      </c>
      <c r="CCD9" t="s">
        <v>4988</v>
      </c>
      <c r="CCE9" t="s">
        <v>4988</v>
      </c>
      <c r="CCK9" t="s">
        <v>4988</v>
      </c>
      <c r="CCL9" t="s">
        <v>4988</v>
      </c>
      <c r="CCQ9" t="s">
        <v>7946</v>
      </c>
      <c r="CCR9" t="s">
        <v>8049</v>
      </c>
      <c r="CCY9" t="s">
        <v>7945</v>
      </c>
      <c r="CCZ9" t="s">
        <v>48</v>
      </c>
      <c r="CDC9" t="s">
        <v>8625</v>
      </c>
      <c r="CDE9" t="s">
        <v>8625</v>
      </c>
      <c r="CDM9" t="s">
        <v>115</v>
      </c>
      <c r="CDN9" t="s">
        <v>8724</v>
      </c>
      <c r="CDP9" t="s">
        <v>4988</v>
      </c>
    </row>
    <row r="10" spans="1693:2157" x14ac:dyDescent="0.25">
      <c r="BMC10" t="s">
        <v>49</v>
      </c>
      <c r="BMD10" t="s">
        <v>350</v>
      </c>
      <c r="BME10" t="s">
        <v>1347</v>
      </c>
      <c r="BMF10" t="s">
        <v>49</v>
      </c>
      <c r="BMG10" t="s">
        <v>49</v>
      </c>
      <c r="BMN10" t="s">
        <v>49</v>
      </c>
      <c r="BUP10" t="s">
        <v>4940</v>
      </c>
      <c r="BUQ10" t="s">
        <v>4975</v>
      </c>
      <c r="BUS10" t="s">
        <v>4989</v>
      </c>
      <c r="BUT10" t="s">
        <v>4989</v>
      </c>
      <c r="BUW10" t="s">
        <v>49</v>
      </c>
      <c r="BUZ10" t="s">
        <v>5224</v>
      </c>
      <c r="BVH10" t="s">
        <v>5300</v>
      </c>
      <c r="BVI10" t="s">
        <v>49</v>
      </c>
      <c r="BVK10" t="s">
        <v>5300</v>
      </c>
      <c r="BVL10" t="s">
        <v>49</v>
      </c>
      <c r="BVO10" t="s">
        <v>4940</v>
      </c>
      <c r="BVR10" t="s">
        <v>5300</v>
      </c>
      <c r="BVS10" t="s">
        <v>49</v>
      </c>
      <c r="BZR10" t="s">
        <v>5224</v>
      </c>
      <c r="BZT10" t="s">
        <v>4989</v>
      </c>
      <c r="BZU10" t="s">
        <v>4989</v>
      </c>
      <c r="BZV10" t="s">
        <v>4989</v>
      </c>
      <c r="BZW10" t="s">
        <v>4989</v>
      </c>
      <c r="BZY10" t="s">
        <v>4989</v>
      </c>
      <c r="CAA10" t="s">
        <v>4989</v>
      </c>
      <c r="CAC10" t="s">
        <v>4989</v>
      </c>
      <c r="CAE10" t="s">
        <v>4989</v>
      </c>
      <c r="CAG10" t="s">
        <v>4989</v>
      </c>
      <c r="CAI10" t="s">
        <v>4989</v>
      </c>
      <c r="CAK10" t="s">
        <v>4989</v>
      </c>
      <c r="CAM10" t="s">
        <v>4989</v>
      </c>
      <c r="CAO10" t="s">
        <v>4989</v>
      </c>
      <c r="CAQ10" t="s">
        <v>4989</v>
      </c>
      <c r="CAS10" t="s">
        <v>4989</v>
      </c>
      <c r="CAU10" t="s">
        <v>4989</v>
      </c>
      <c r="CAW10" t="s">
        <v>4989</v>
      </c>
      <c r="CAY10" t="s">
        <v>4989</v>
      </c>
      <c r="CBA10" t="s">
        <v>4989</v>
      </c>
      <c r="CBC10" t="s">
        <v>4989</v>
      </c>
      <c r="CBE10" t="s">
        <v>4989</v>
      </c>
      <c r="CBG10" t="s">
        <v>4989</v>
      </c>
      <c r="CBI10" t="s">
        <v>4989</v>
      </c>
      <c r="CBT10" t="s">
        <v>350</v>
      </c>
      <c r="CBV10" t="s">
        <v>7947</v>
      </c>
      <c r="CBX10" t="s">
        <v>7947</v>
      </c>
      <c r="CBY10" t="s">
        <v>7947</v>
      </c>
      <c r="CCA10" t="s">
        <v>7947</v>
      </c>
      <c r="CCD10" t="s">
        <v>4989</v>
      </c>
      <c r="CCE10" t="s">
        <v>4989</v>
      </c>
      <c r="CCK10" t="s">
        <v>4989</v>
      </c>
      <c r="CCL10" t="s">
        <v>4989</v>
      </c>
      <c r="CCQ10" t="s">
        <v>7947</v>
      </c>
      <c r="CCR10" t="s">
        <v>8050</v>
      </c>
      <c r="CCY10" t="s">
        <v>7946</v>
      </c>
      <c r="CCZ10" t="s">
        <v>49</v>
      </c>
      <c r="CDC10" t="s">
        <v>8626</v>
      </c>
      <c r="CDE10" t="s">
        <v>8626</v>
      </c>
      <c r="CDM10" t="s">
        <v>116</v>
      </c>
      <c r="CDN10" t="s">
        <v>8725</v>
      </c>
      <c r="CDP10" t="s">
        <v>4989</v>
      </c>
    </row>
    <row r="11" spans="1693:2157" x14ac:dyDescent="0.25">
      <c r="BMC11" t="s">
        <v>50</v>
      </c>
      <c r="BMD11" t="s">
        <v>351</v>
      </c>
      <c r="BME11" t="s">
        <v>1348</v>
      </c>
      <c r="BMF11" t="s">
        <v>50</v>
      </c>
      <c r="BMG11" t="s">
        <v>50</v>
      </c>
      <c r="BMN11" t="s">
        <v>50</v>
      </c>
      <c r="BUP11" t="s">
        <v>4941</v>
      </c>
      <c r="BUS11" t="s">
        <v>4990</v>
      </c>
      <c r="BUT11" t="s">
        <v>4990</v>
      </c>
      <c r="BUW11" t="s">
        <v>50</v>
      </c>
      <c r="BUZ11" t="s">
        <v>5225</v>
      </c>
      <c r="BVI11" t="s">
        <v>50</v>
      </c>
      <c r="BVL11" t="s">
        <v>50</v>
      </c>
      <c r="BVO11" t="s">
        <v>4941</v>
      </c>
      <c r="BVS11" t="s">
        <v>50</v>
      </c>
      <c r="BZR11" t="s">
        <v>5225</v>
      </c>
      <c r="BZT11" t="s">
        <v>4990</v>
      </c>
      <c r="BZU11" t="s">
        <v>4990</v>
      </c>
      <c r="BZV11" t="s">
        <v>4990</v>
      </c>
      <c r="BZW11" t="s">
        <v>4990</v>
      </c>
      <c r="BZY11" t="s">
        <v>4990</v>
      </c>
      <c r="CAA11" t="s">
        <v>4990</v>
      </c>
      <c r="CAC11" t="s">
        <v>4990</v>
      </c>
      <c r="CAE11" t="s">
        <v>4990</v>
      </c>
      <c r="CAG11" t="s">
        <v>4990</v>
      </c>
      <c r="CAI11" t="s">
        <v>4990</v>
      </c>
      <c r="CAK11" t="s">
        <v>4990</v>
      </c>
      <c r="CAM11" t="s">
        <v>4990</v>
      </c>
      <c r="CAO11" t="s">
        <v>4990</v>
      </c>
      <c r="CAQ11" t="s">
        <v>4990</v>
      </c>
      <c r="CAS11" t="s">
        <v>4990</v>
      </c>
      <c r="CAU11" t="s">
        <v>4990</v>
      </c>
      <c r="CAW11" t="s">
        <v>4990</v>
      </c>
      <c r="CAY11" t="s">
        <v>4990</v>
      </c>
      <c r="CBA11" t="s">
        <v>4990</v>
      </c>
      <c r="CBC11" t="s">
        <v>4990</v>
      </c>
      <c r="CBE11" t="s">
        <v>4990</v>
      </c>
      <c r="CBG11" t="s">
        <v>4990</v>
      </c>
      <c r="CBI11" t="s">
        <v>4990</v>
      </c>
      <c r="CBT11" t="s">
        <v>351</v>
      </c>
      <c r="CBV11" t="s">
        <v>7948</v>
      </c>
      <c r="CBX11" t="s">
        <v>4966</v>
      </c>
      <c r="CBY11" t="s">
        <v>4966</v>
      </c>
      <c r="CCA11" t="s">
        <v>4966</v>
      </c>
      <c r="CCD11" t="s">
        <v>4990</v>
      </c>
      <c r="CCE11" t="s">
        <v>4990</v>
      </c>
      <c r="CCK11" t="s">
        <v>4990</v>
      </c>
      <c r="CCL11" t="s">
        <v>4990</v>
      </c>
      <c r="CCQ11" t="s">
        <v>4966</v>
      </c>
      <c r="CCR11" t="s">
        <v>8051</v>
      </c>
      <c r="CCY11" t="s">
        <v>7947</v>
      </c>
      <c r="CCZ11" t="s">
        <v>50</v>
      </c>
      <c r="CDC11" t="s">
        <v>8627</v>
      </c>
      <c r="CDE11" t="s">
        <v>8627</v>
      </c>
      <c r="CDM11" t="s">
        <v>123</v>
      </c>
      <c r="CDN11" t="s">
        <v>8726</v>
      </c>
      <c r="CDP11" t="s">
        <v>4990</v>
      </c>
    </row>
    <row r="12" spans="1693:2157" x14ac:dyDescent="0.25">
      <c r="BMC12" t="s">
        <v>51</v>
      </c>
      <c r="BMD12" t="s">
        <v>352</v>
      </c>
      <c r="BMF12" t="s">
        <v>51</v>
      </c>
      <c r="BMG12" t="s">
        <v>51</v>
      </c>
      <c r="BMN12" t="s">
        <v>51</v>
      </c>
      <c r="BUP12" t="s">
        <v>4942</v>
      </c>
      <c r="BUS12" t="s">
        <v>4991</v>
      </c>
      <c r="BUT12" t="s">
        <v>4991</v>
      </c>
      <c r="BUW12" t="s">
        <v>51</v>
      </c>
      <c r="BUZ12" t="s">
        <v>5226</v>
      </c>
      <c r="BVI12" t="s">
        <v>51</v>
      </c>
      <c r="BVL12" t="s">
        <v>51</v>
      </c>
      <c r="BVO12" t="s">
        <v>4943</v>
      </c>
      <c r="BVS12" t="s">
        <v>51</v>
      </c>
      <c r="BZR12" t="s">
        <v>5226</v>
      </c>
      <c r="BZT12" t="s">
        <v>4991</v>
      </c>
      <c r="BZU12" t="s">
        <v>4991</v>
      </c>
      <c r="BZV12" t="s">
        <v>4991</v>
      </c>
      <c r="BZW12" t="s">
        <v>4991</v>
      </c>
      <c r="BZY12" t="s">
        <v>4991</v>
      </c>
      <c r="CAA12" t="s">
        <v>4991</v>
      </c>
      <c r="CAC12" t="s">
        <v>4991</v>
      </c>
      <c r="CAE12" t="s">
        <v>4991</v>
      </c>
      <c r="CAG12" t="s">
        <v>4991</v>
      </c>
      <c r="CAI12" t="s">
        <v>4991</v>
      </c>
      <c r="CAK12" t="s">
        <v>4991</v>
      </c>
      <c r="CAM12" t="s">
        <v>4991</v>
      </c>
      <c r="CAO12" t="s">
        <v>4991</v>
      </c>
      <c r="CAQ12" t="s">
        <v>4991</v>
      </c>
      <c r="CAS12" t="s">
        <v>4991</v>
      </c>
      <c r="CAU12" t="s">
        <v>4991</v>
      </c>
      <c r="CAW12" t="s">
        <v>4991</v>
      </c>
      <c r="CAY12" t="s">
        <v>4991</v>
      </c>
      <c r="CBA12" t="s">
        <v>4991</v>
      </c>
      <c r="CBC12" t="s">
        <v>4991</v>
      </c>
      <c r="CBE12" t="s">
        <v>4991</v>
      </c>
      <c r="CBG12" t="s">
        <v>4991</v>
      </c>
      <c r="CBI12" t="s">
        <v>4991</v>
      </c>
      <c r="CBT12" t="s">
        <v>352</v>
      </c>
      <c r="CBX12" t="s">
        <v>7962</v>
      </c>
      <c r="CBY12" t="s">
        <v>7962</v>
      </c>
      <c r="CCA12" t="s">
        <v>7962</v>
      </c>
      <c r="CCD12" t="s">
        <v>4991</v>
      </c>
      <c r="CCE12" t="s">
        <v>4991</v>
      </c>
      <c r="CCK12" t="s">
        <v>4991</v>
      </c>
      <c r="CCL12" t="s">
        <v>4991</v>
      </c>
      <c r="CCQ12" t="s">
        <v>7962</v>
      </c>
      <c r="CCR12" t="s">
        <v>8052</v>
      </c>
      <c r="CCY12" t="s">
        <v>4966</v>
      </c>
      <c r="CCZ12" t="s">
        <v>51</v>
      </c>
      <c r="CDM12" t="s">
        <v>126</v>
      </c>
      <c r="CDN12" t="s">
        <v>8727</v>
      </c>
      <c r="CDP12" t="s">
        <v>4991</v>
      </c>
    </row>
    <row r="13" spans="1693:2157" x14ac:dyDescent="0.25">
      <c r="BMC13" t="s">
        <v>52</v>
      </c>
      <c r="BMD13" t="s">
        <v>353</v>
      </c>
      <c r="BMF13" t="s">
        <v>52</v>
      </c>
      <c r="BMG13" t="s">
        <v>52</v>
      </c>
      <c r="BMN13" t="s">
        <v>52</v>
      </c>
      <c r="BUP13" t="s">
        <v>4943</v>
      </c>
      <c r="BUS13" t="s">
        <v>4992</v>
      </c>
      <c r="BUT13" t="s">
        <v>4992</v>
      </c>
      <c r="BUW13" t="s">
        <v>52</v>
      </c>
      <c r="BUZ13" t="s">
        <v>5227</v>
      </c>
      <c r="BVI13" t="s">
        <v>52</v>
      </c>
      <c r="BVL13" t="s">
        <v>52</v>
      </c>
      <c r="BVO13" t="s">
        <v>4942</v>
      </c>
      <c r="BVS13" t="s">
        <v>52</v>
      </c>
      <c r="BZR13" t="s">
        <v>5227</v>
      </c>
      <c r="BZT13" t="s">
        <v>4992</v>
      </c>
      <c r="BZU13" t="s">
        <v>4992</v>
      </c>
      <c r="BZV13" t="s">
        <v>4992</v>
      </c>
      <c r="BZW13" t="s">
        <v>4992</v>
      </c>
      <c r="BZY13" t="s">
        <v>4992</v>
      </c>
      <c r="CAA13" t="s">
        <v>4992</v>
      </c>
      <c r="CAC13" t="s">
        <v>4992</v>
      </c>
      <c r="CAE13" t="s">
        <v>4992</v>
      </c>
      <c r="CAG13" t="s">
        <v>4992</v>
      </c>
      <c r="CAI13" t="s">
        <v>4992</v>
      </c>
      <c r="CAK13" t="s">
        <v>4992</v>
      </c>
      <c r="CAM13" t="s">
        <v>4992</v>
      </c>
      <c r="CAO13" t="s">
        <v>4992</v>
      </c>
      <c r="CAQ13" t="s">
        <v>4992</v>
      </c>
      <c r="CAS13" t="s">
        <v>4992</v>
      </c>
      <c r="CAU13" t="s">
        <v>4992</v>
      </c>
      <c r="CAW13" t="s">
        <v>4992</v>
      </c>
      <c r="CAY13" t="s">
        <v>4992</v>
      </c>
      <c r="CBA13" t="s">
        <v>4992</v>
      </c>
      <c r="CBC13" t="s">
        <v>4992</v>
      </c>
      <c r="CBE13" t="s">
        <v>4992</v>
      </c>
      <c r="CBG13" t="s">
        <v>4992</v>
      </c>
      <c r="CBI13" t="s">
        <v>4992</v>
      </c>
      <c r="CBT13" t="s">
        <v>353</v>
      </c>
      <c r="CBX13" t="s">
        <v>7963</v>
      </c>
      <c r="CBY13" t="s">
        <v>7963</v>
      </c>
      <c r="CCA13" t="s">
        <v>7963</v>
      </c>
      <c r="CCD13" t="s">
        <v>4992</v>
      </c>
      <c r="CCE13" t="s">
        <v>4992</v>
      </c>
      <c r="CCK13" t="s">
        <v>4992</v>
      </c>
      <c r="CCL13" t="s">
        <v>4992</v>
      </c>
      <c r="CCQ13" t="s">
        <v>7963</v>
      </c>
      <c r="CCR13" t="s">
        <v>8053</v>
      </c>
      <c r="CCY13" t="s">
        <v>7962</v>
      </c>
      <c r="CCZ13" t="s">
        <v>52</v>
      </c>
      <c r="CDM13" t="s">
        <v>96</v>
      </c>
      <c r="CDN13" t="s">
        <v>8728</v>
      </c>
      <c r="CDP13" t="s">
        <v>4992</v>
      </c>
    </row>
    <row r="14" spans="1693:2157" x14ac:dyDescent="0.25">
      <c r="BMC14" t="s">
        <v>53</v>
      </c>
      <c r="BMD14" t="s">
        <v>354</v>
      </c>
      <c r="BMF14" t="s">
        <v>53</v>
      </c>
      <c r="BMG14" t="s">
        <v>53</v>
      </c>
      <c r="BMN14" t="s">
        <v>53</v>
      </c>
      <c r="BUP14" t="s">
        <v>4944</v>
      </c>
      <c r="BUS14" t="s">
        <v>4993</v>
      </c>
      <c r="BUT14" t="s">
        <v>4993</v>
      </c>
      <c r="BUW14" t="s">
        <v>53</v>
      </c>
      <c r="BUZ14" t="s">
        <v>5228</v>
      </c>
      <c r="BVI14" t="s">
        <v>53</v>
      </c>
      <c r="BVL14" t="s">
        <v>53</v>
      </c>
      <c r="BVO14" t="s">
        <v>4944</v>
      </c>
      <c r="BVS14" t="s">
        <v>53</v>
      </c>
      <c r="BZT14" t="s">
        <v>4993</v>
      </c>
      <c r="BZU14" t="s">
        <v>4993</v>
      </c>
      <c r="BZV14" t="s">
        <v>4993</v>
      </c>
      <c r="BZW14" t="s">
        <v>4993</v>
      </c>
      <c r="BZY14" t="s">
        <v>4993</v>
      </c>
      <c r="CAA14" t="s">
        <v>4993</v>
      </c>
      <c r="CAC14" t="s">
        <v>4993</v>
      </c>
      <c r="CAE14" t="s">
        <v>4993</v>
      </c>
      <c r="CAG14" t="s">
        <v>4993</v>
      </c>
      <c r="CAI14" t="s">
        <v>4993</v>
      </c>
      <c r="CAK14" t="s">
        <v>4993</v>
      </c>
      <c r="CAM14" t="s">
        <v>4993</v>
      </c>
      <c r="CAO14" t="s">
        <v>4993</v>
      </c>
      <c r="CAQ14" t="s">
        <v>4993</v>
      </c>
      <c r="CAS14" t="s">
        <v>4993</v>
      </c>
      <c r="CAU14" t="s">
        <v>4993</v>
      </c>
      <c r="CAW14" t="s">
        <v>4993</v>
      </c>
      <c r="CAY14" t="s">
        <v>4993</v>
      </c>
      <c r="CBA14" t="s">
        <v>4993</v>
      </c>
      <c r="CBC14" t="s">
        <v>4993</v>
      </c>
      <c r="CBE14" t="s">
        <v>4993</v>
      </c>
      <c r="CBG14" t="s">
        <v>4993</v>
      </c>
      <c r="CBI14" t="s">
        <v>4993</v>
      </c>
      <c r="CBT14" t="s">
        <v>354</v>
      </c>
      <c r="CBX14" t="s">
        <v>7964</v>
      </c>
      <c r="CBY14" t="s">
        <v>7964</v>
      </c>
      <c r="CCA14" t="s">
        <v>7964</v>
      </c>
      <c r="CCD14" t="s">
        <v>4993</v>
      </c>
      <c r="CCE14" t="s">
        <v>4993</v>
      </c>
      <c r="CCK14" t="s">
        <v>4993</v>
      </c>
      <c r="CCL14" t="s">
        <v>4993</v>
      </c>
      <c r="CCQ14" t="s">
        <v>7964</v>
      </c>
      <c r="CCR14" t="s">
        <v>8054</v>
      </c>
      <c r="CCY14" t="s">
        <v>7963</v>
      </c>
      <c r="CCZ14" t="s">
        <v>53</v>
      </c>
      <c r="CDM14" t="s">
        <v>141</v>
      </c>
      <c r="CDN14" t="s">
        <v>8729</v>
      </c>
      <c r="CDP14" t="s">
        <v>4993</v>
      </c>
    </row>
    <row r="15" spans="1693:2157" x14ac:dyDescent="0.25">
      <c r="BMC15" t="s">
        <v>54</v>
      </c>
      <c r="BMD15" t="s">
        <v>355</v>
      </c>
      <c r="BMF15" t="s">
        <v>54</v>
      </c>
      <c r="BMG15" t="s">
        <v>54</v>
      </c>
      <c r="BMN15" t="s">
        <v>54</v>
      </c>
      <c r="BUP15" t="s">
        <v>4945</v>
      </c>
      <c r="BUS15" t="s">
        <v>4994</v>
      </c>
      <c r="BUT15" t="s">
        <v>4994</v>
      </c>
      <c r="BUW15" t="s">
        <v>54</v>
      </c>
      <c r="BUZ15" t="s">
        <v>5229</v>
      </c>
      <c r="BVI15" t="s">
        <v>54</v>
      </c>
      <c r="BVL15" t="s">
        <v>54</v>
      </c>
      <c r="BVS15" t="s">
        <v>54</v>
      </c>
      <c r="BZT15" t="s">
        <v>4994</v>
      </c>
      <c r="BZU15" t="s">
        <v>4994</v>
      </c>
      <c r="BZV15" t="s">
        <v>4994</v>
      </c>
      <c r="BZW15" t="s">
        <v>4994</v>
      </c>
      <c r="BZY15" t="s">
        <v>4994</v>
      </c>
      <c r="CAA15" t="s">
        <v>4994</v>
      </c>
      <c r="CAC15" t="s">
        <v>4994</v>
      </c>
      <c r="CAE15" t="s">
        <v>4994</v>
      </c>
      <c r="CAG15" t="s">
        <v>4994</v>
      </c>
      <c r="CAI15" t="s">
        <v>4994</v>
      </c>
      <c r="CAK15" t="s">
        <v>4994</v>
      </c>
      <c r="CAM15" t="s">
        <v>4994</v>
      </c>
      <c r="CAO15" t="s">
        <v>4994</v>
      </c>
      <c r="CAQ15" t="s">
        <v>4994</v>
      </c>
      <c r="CAS15" t="s">
        <v>4994</v>
      </c>
      <c r="CAU15" t="s">
        <v>4994</v>
      </c>
      <c r="CAW15" t="s">
        <v>4994</v>
      </c>
      <c r="CAY15" t="s">
        <v>4994</v>
      </c>
      <c r="CBA15" t="s">
        <v>4994</v>
      </c>
      <c r="CBC15" t="s">
        <v>4994</v>
      </c>
      <c r="CBE15" t="s">
        <v>4994</v>
      </c>
      <c r="CBG15" t="s">
        <v>4994</v>
      </c>
      <c r="CBI15" t="s">
        <v>4994</v>
      </c>
      <c r="CBT15" t="s">
        <v>355</v>
      </c>
      <c r="CBX15" t="s">
        <v>4967</v>
      </c>
      <c r="CBY15" t="s">
        <v>4967</v>
      </c>
      <c r="CCA15" t="s">
        <v>4967</v>
      </c>
      <c r="CCD15" t="s">
        <v>4994</v>
      </c>
      <c r="CCE15" t="s">
        <v>4994</v>
      </c>
      <c r="CCK15" t="s">
        <v>4994</v>
      </c>
      <c r="CCL15" t="s">
        <v>4994</v>
      </c>
      <c r="CCQ15" t="s">
        <v>4967</v>
      </c>
      <c r="CCR15" t="s">
        <v>7783</v>
      </c>
      <c r="CCY15" t="s">
        <v>7964</v>
      </c>
      <c r="CCZ15" t="s">
        <v>54</v>
      </c>
      <c r="CDM15" t="s">
        <v>142</v>
      </c>
      <c r="CDN15" t="s">
        <v>8730</v>
      </c>
      <c r="CDP15" t="s">
        <v>4994</v>
      </c>
    </row>
    <row r="16" spans="1693:2157" x14ac:dyDescent="0.25">
      <c r="BMC16" t="s">
        <v>55</v>
      </c>
      <c r="BMD16" t="s">
        <v>356</v>
      </c>
      <c r="BMF16" t="s">
        <v>55</v>
      </c>
      <c r="BMG16" t="s">
        <v>55</v>
      </c>
      <c r="BMN16" t="s">
        <v>55</v>
      </c>
      <c r="BUP16" t="s">
        <v>4946</v>
      </c>
      <c r="BUS16" t="s">
        <v>4995</v>
      </c>
      <c r="BUT16" t="s">
        <v>4995</v>
      </c>
      <c r="BUW16" t="s">
        <v>55</v>
      </c>
      <c r="BUZ16" t="s">
        <v>5230</v>
      </c>
      <c r="BVI16" t="s">
        <v>55</v>
      </c>
      <c r="BVL16" t="s">
        <v>55</v>
      </c>
      <c r="BVS16" t="s">
        <v>55</v>
      </c>
      <c r="BZT16" t="s">
        <v>4995</v>
      </c>
      <c r="BZU16" t="s">
        <v>4995</v>
      </c>
      <c r="BZV16" t="s">
        <v>4995</v>
      </c>
      <c r="BZW16" t="s">
        <v>4995</v>
      </c>
      <c r="BZY16" t="s">
        <v>4995</v>
      </c>
      <c r="CAA16" t="s">
        <v>4995</v>
      </c>
      <c r="CAC16" t="s">
        <v>4995</v>
      </c>
      <c r="CAE16" t="s">
        <v>4995</v>
      </c>
      <c r="CAG16" t="s">
        <v>4995</v>
      </c>
      <c r="CAI16" t="s">
        <v>4995</v>
      </c>
      <c r="CAK16" t="s">
        <v>4995</v>
      </c>
      <c r="CAM16" t="s">
        <v>4995</v>
      </c>
      <c r="CAO16" t="s">
        <v>4995</v>
      </c>
      <c r="CAQ16" t="s">
        <v>4995</v>
      </c>
      <c r="CAS16" t="s">
        <v>4995</v>
      </c>
      <c r="CAU16" t="s">
        <v>4995</v>
      </c>
      <c r="CAW16" t="s">
        <v>4995</v>
      </c>
      <c r="CAY16" t="s">
        <v>4995</v>
      </c>
      <c r="CBA16" t="s">
        <v>4995</v>
      </c>
      <c r="CBC16" t="s">
        <v>4995</v>
      </c>
      <c r="CBE16" t="s">
        <v>4995</v>
      </c>
      <c r="CBG16" t="s">
        <v>4995</v>
      </c>
      <c r="CBI16" t="s">
        <v>4995</v>
      </c>
      <c r="CBT16" t="s">
        <v>356</v>
      </c>
      <c r="CBX16" t="s">
        <v>7965</v>
      </c>
      <c r="CBY16" t="s">
        <v>7965</v>
      </c>
      <c r="CCA16" t="s">
        <v>7965</v>
      </c>
      <c r="CCD16" t="s">
        <v>4995</v>
      </c>
      <c r="CCE16" t="s">
        <v>4995</v>
      </c>
      <c r="CCK16" t="s">
        <v>4995</v>
      </c>
      <c r="CCL16" t="s">
        <v>4995</v>
      </c>
      <c r="CCQ16" t="s">
        <v>7965</v>
      </c>
      <c r="CCY16" t="s">
        <v>4967</v>
      </c>
      <c r="CCZ16" t="s">
        <v>55</v>
      </c>
      <c r="CDM16" t="s">
        <v>147</v>
      </c>
      <c r="CDN16" t="s">
        <v>8731</v>
      </c>
      <c r="CDP16" t="s">
        <v>4995</v>
      </c>
    </row>
    <row r="17" spans="1693:2148" x14ac:dyDescent="0.25">
      <c r="BMC17" t="s">
        <v>56</v>
      </c>
      <c r="BMD17" t="s">
        <v>357</v>
      </c>
      <c r="BMF17" t="s">
        <v>56</v>
      </c>
      <c r="BMG17" t="s">
        <v>56</v>
      </c>
      <c r="BMN17" t="s">
        <v>56</v>
      </c>
      <c r="BUP17" t="s">
        <v>4947</v>
      </c>
      <c r="BUS17" t="s">
        <v>4996</v>
      </c>
      <c r="BUT17" t="s">
        <v>4996</v>
      </c>
      <c r="BUW17" t="s">
        <v>56</v>
      </c>
      <c r="BUZ17" t="s">
        <v>5231</v>
      </c>
      <c r="BVI17" t="s">
        <v>56</v>
      </c>
      <c r="BVL17" t="s">
        <v>56</v>
      </c>
      <c r="BVS17" t="s">
        <v>56</v>
      </c>
      <c r="BZT17" t="s">
        <v>4996</v>
      </c>
      <c r="BZU17" t="s">
        <v>4996</v>
      </c>
      <c r="BZV17" t="s">
        <v>4996</v>
      </c>
      <c r="BZW17" t="s">
        <v>4996</v>
      </c>
      <c r="BZY17" t="s">
        <v>4996</v>
      </c>
      <c r="CAA17" t="s">
        <v>4996</v>
      </c>
      <c r="CAC17" t="s">
        <v>4996</v>
      </c>
      <c r="CAE17" t="s">
        <v>4996</v>
      </c>
      <c r="CAG17" t="s">
        <v>4996</v>
      </c>
      <c r="CAI17" t="s">
        <v>4996</v>
      </c>
      <c r="CAK17" t="s">
        <v>4996</v>
      </c>
      <c r="CAM17" t="s">
        <v>4996</v>
      </c>
      <c r="CAO17" t="s">
        <v>4996</v>
      </c>
      <c r="CAQ17" t="s">
        <v>4996</v>
      </c>
      <c r="CAS17" t="s">
        <v>4996</v>
      </c>
      <c r="CAU17" t="s">
        <v>4996</v>
      </c>
      <c r="CAW17" t="s">
        <v>4996</v>
      </c>
      <c r="CAY17" t="s">
        <v>4996</v>
      </c>
      <c r="CBA17" t="s">
        <v>4996</v>
      </c>
      <c r="CBC17" t="s">
        <v>4996</v>
      </c>
      <c r="CBE17" t="s">
        <v>4996</v>
      </c>
      <c r="CBG17" t="s">
        <v>4996</v>
      </c>
      <c r="CBI17" t="s">
        <v>4996</v>
      </c>
      <c r="CBT17" t="s">
        <v>357</v>
      </c>
      <c r="CCD17" t="s">
        <v>4996</v>
      </c>
      <c r="CCE17" t="s">
        <v>4996</v>
      </c>
      <c r="CCK17" t="s">
        <v>4996</v>
      </c>
      <c r="CCL17" t="s">
        <v>4996</v>
      </c>
      <c r="CCY17" t="s">
        <v>7965</v>
      </c>
      <c r="CCZ17" t="s">
        <v>56</v>
      </c>
      <c r="CDM17" t="s">
        <v>150</v>
      </c>
      <c r="CDN17" t="s">
        <v>8732</v>
      </c>
      <c r="CDP17" t="s">
        <v>4996</v>
      </c>
    </row>
    <row r="18" spans="1693:2148" x14ac:dyDescent="0.25">
      <c r="BMC18" t="s">
        <v>57</v>
      </c>
      <c r="BMD18" t="s">
        <v>358</v>
      </c>
      <c r="BMF18" t="s">
        <v>57</v>
      </c>
      <c r="BMG18" t="s">
        <v>57</v>
      </c>
      <c r="BMN18" t="s">
        <v>57</v>
      </c>
      <c r="BUS18" t="s">
        <v>4997</v>
      </c>
      <c r="BUT18" t="s">
        <v>4997</v>
      </c>
      <c r="BUW18" t="s">
        <v>57</v>
      </c>
      <c r="BUZ18" t="s">
        <v>5232</v>
      </c>
      <c r="BVI18" t="s">
        <v>57</v>
      </c>
      <c r="BVL18" t="s">
        <v>57</v>
      </c>
      <c r="BVS18" t="s">
        <v>57</v>
      </c>
      <c r="BZT18" t="s">
        <v>4997</v>
      </c>
      <c r="BZU18" t="s">
        <v>4997</v>
      </c>
      <c r="BZV18" t="s">
        <v>4997</v>
      </c>
      <c r="BZW18" t="s">
        <v>4997</v>
      </c>
      <c r="BZY18" t="s">
        <v>4997</v>
      </c>
      <c r="CAA18" t="s">
        <v>4997</v>
      </c>
      <c r="CAC18" t="s">
        <v>4997</v>
      </c>
      <c r="CAE18" t="s">
        <v>4997</v>
      </c>
      <c r="CAG18" t="s">
        <v>4997</v>
      </c>
      <c r="CAI18" t="s">
        <v>4997</v>
      </c>
      <c r="CAK18" t="s">
        <v>4997</v>
      </c>
      <c r="CAM18" t="s">
        <v>4997</v>
      </c>
      <c r="CAO18" t="s">
        <v>4997</v>
      </c>
      <c r="CAQ18" t="s">
        <v>4997</v>
      </c>
      <c r="CAS18" t="s">
        <v>4997</v>
      </c>
      <c r="CAU18" t="s">
        <v>4997</v>
      </c>
      <c r="CAW18" t="s">
        <v>4997</v>
      </c>
      <c r="CAY18" t="s">
        <v>4997</v>
      </c>
      <c r="CBA18" t="s">
        <v>4997</v>
      </c>
      <c r="CBC18" t="s">
        <v>4997</v>
      </c>
      <c r="CBE18" t="s">
        <v>4997</v>
      </c>
      <c r="CBG18" t="s">
        <v>4997</v>
      </c>
      <c r="CBI18" t="s">
        <v>4997</v>
      </c>
      <c r="CBT18" t="s">
        <v>358</v>
      </c>
      <c r="CCD18" t="s">
        <v>4997</v>
      </c>
      <c r="CCE18" t="s">
        <v>4997</v>
      </c>
      <c r="CCK18" t="s">
        <v>4997</v>
      </c>
      <c r="CCL18" t="s">
        <v>4997</v>
      </c>
      <c r="CCY18" t="s">
        <v>8089</v>
      </c>
      <c r="CCZ18" t="s">
        <v>57</v>
      </c>
      <c r="CDM18" t="s">
        <v>163</v>
      </c>
      <c r="CDN18" t="s">
        <v>8733</v>
      </c>
      <c r="CDP18" t="s">
        <v>4997</v>
      </c>
    </row>
    <row r="19" spans="1693:2148" x14ac:dyDescent="0.25">
      <c r="BMC19" t="s">
        <v>58</v>
      </c>
      <c r="BMD19" t="s">
        <v>359</v>
      </c>
      <c r="BMF19" t="s">
        <v>58</v>
      </c>
      <c r="BMG19" t="s">
        <v>58</v>
      </c>
      <c r="BMN19" t="s">
        <v>58</v>
      </c>
      <c r="BUS19" t="s">
        <v>4998</v>
      </c>
      <c r="BUT19" t="s">
        <v>4998</v>
      </c>
      <c r="BUW19" t="s">
        <v>58</v>
      </c>
      <c r="BUZ19" t="s">
        <v>5233</v>
      </c>
      <c r="BVI19" t="s">
        <v>58</v>
      </c>
      <c r="BVL19" t="s">
        <v>58</v>
      </c>
      <c r="BVS19" t="s">
        <v>58</v>
      </c>
      <c r="BZT19" t="s">
        <v>4998</v>
      </c>
      <c r="BZU19" t="s">
        <v>4998</v>
      </c>
      <c r="BZV19" t="s">
        <v>4998</v>
      </c>
      <c r="BZW19" t="s">
        <v>4998</v>
      </c>
      <c r="BZY19" t="s">
        <v>4998</v>
      </c>
      <c r="CAA19" t="s">
        <v>4998</v>
      </c>
      <c r="CAC19" t="s">
        <v>4998</v>
      </c>
      <c r="CAE19" t="s">
        <v>4998</v>
      </c>
      <c r="CAG19" t="s">
        <v>4998</v>
      </c>
      <c r="CAI19" t="s">
        <v>4998</v>
      </c>
      <c r="CAK19" t="s">
        <v>4998</v>
      </c>
      <c r="CAM19" t="s">
        <v>4998</v>
      </c>
      <c r="CAO19" t="s">
        <v>4998</v>
      </c>
      <c r="CAQ19" t="s">
        <v>4998</v>
      </c>
      <c r="CAS19" t="s">
        <v>4998</v>
      </c>
      <c r="CAU19" t="s">
        <v>4998</v>
      </c>
      <c r="CAW19" t="s">
        <v>4998</v>
      </c>
      <c r="CAY19" t="s">
        <v>4998</v>
      </c>
      <c r="CBA19" t="s">
        <v>4998</v>
      </c>
      <c r="CBC19" t="s">
        <v>4998</v>
      </c>
      <c r="CBE19" t="s">
        <v>4998</v>
      </c>
      <c r="CBG19" t="s">
        <v>4998</v>
      </c>
      <c r="CBI19" t="s">
        <v>4998</v>
      </c>
      <c r="CBT19" t="s">
        <v>359</v>
      </c>
      <c r="CCD19" t="s">
        <v>4998</v>
      </c>
      <c r="CCE19" t="s">
        <v>4998</v>
      </c>
      <c r="CCK19" t="s">
        <v>4998</v>
      </c>
      <c r="CCL19" t="s">
        <v>4998</v>
      </c>
      <c r="CCZ19" t="s">
        <v>58</v>
      </c>
      <c r="CDM19" t="s">
        <v>168</v>
      </c>
      <c r="CDN19" t="s">
        <v>8734</v>
      </c>
      <c r="CDP19" t="s">
        <v>4998</v>
      </c>
    </row>
    <row r="20" spans="1693:2148" x14ac:dyDescent="0.25">
      <c r="BMC20" t="s">
        <v>59</v>
      </c>
      <c r="BMD20" t="s">
        <v>360</v>
      </c>
      <c r="BMF20" t="s">
        <v>59</v>
      </c>
      <c r="BMG20" t="s">
        <v>59</v>
      </c>
      <c r="BMN20" t="s">
        <v>59</v>
      </c>
      <c r="BUS20" t="s">
        <v>4999</v>
      </c>
      <c r="BUT20" t="s">
        <v>4999</v>
      </c>
      <c r="BUW20" t="s">
        <v>59</v>
      </c>
      <c r="BUZ20" t="s">
        <v>5234</v>
      </c>
      <c r="BVI20" t="s">
        <v>59</v>
      </c>
      <c r="BVL20" t="s">
        <v>59</v>
      </c>
      <c r="BVS20" t="s">
        <v>59</v>
      </c>
      <c r="BZT20" t="s">
        <v>4999</v>
      </c>
      <c r="BZU20" t="s">
        <v>4999</v>
      </c>
      <c r="BZV20" t="s">
        <v>4999</v>
      </c>
      <c r="BZW20" t="s">
        <v>4999</v>
      </c>
      <c r="BZY20" t="s">
        <v>4999</v>
      </c>
      <c r="CAA20" t="s">
        <v>4999</v>
      </c>
      <c r="CAC20" t="s">
        <v>4999</v>
      </c>
      <c r="CAE20" t="s">
        <v>4999</v>
      </c>
      <c r="CAG20" t="s">
        <v>4999</v>
      </c>
      <c r="CAI20" t="s">
        <v>4999</v>
      </c>
      <c r="CAK20" t="s">
        <v>4999</v>
      </c>
      <c r="CAM20" t="s">
        <v>4999</v>
      </c>
      <c r="CAO20" t="s">
        <v>4999</v>
      </c>
      <c r="CAQ20" t="s">
        <v>4999</v>
      </c>
      <c r="CAS20" t="s">
        <v>4999</v>
      </c>
      <c r="CAU20" t="s">
        <v>4999</v>
      </c>
      <c r="CAW20" t="s">
        <v>4999</v>
      </c>
      <c r="CAY20" t="s">
        <v>4999</v>
      </c>
      <c r="CBA20" t="s">
        <v>4999</v>
      </c>
      <c r="CBC20" t="s">
        <v>4999</v>
      </c>
      <c r="CBE20" t="s">
        <v>4999</v>
      </c>
      <c r="CBG20" t="s">
        <v>4999</v>
      </c>
      <c r="CBI20" t="s">
        <v>4999</v>
      </c>
      <c r="CBT20" t="s">
        <v>360</v>
      </c>
      <c r="CCD20" t="s">
        <v>4999</v>
      </c>
      <c r="CCE20" t="s">
        <v>4999</v>
      </c>
      <c r="CCK20" t="s">
        <v>4999</v>
      </c>
      <c r="CCL20" t="s">
        <v>4999</v>
      </c>
      <c r="CCZ20" t="s">
        <v>59</v>
      </c>
      <c r="CDM20" t="s">
        <v>169</v>
      </c>
      <c r="CDN20" t="s">
        <v>8735</v>
      </c>
      <c r="CDP20" t="s">
        <v>4999</v>
      </c>
    </row>
    <row r="21" spans="1693:2148" x14ac:dyDescent="0.25">
      <c r="BMC21" t="s">
        <v>60</v>
      </c>
      <c r="BMD21" t="s">
        <v>361</v>
      </c>
      <c r="BMF21" t="s">
        <v>60</v>
      </c>
      <c r="BMG21" t="s">
        <v>60</v>
      </c>
      <c r="BMN21" t="s">
        <v>60</v>
      </c>
      <c r="BUS21" t="s">
        <v>5000</v>
      </c>
      <c r="BUT21" t="s">
        <v>5000</v>
      </c>
      <c r="BUW21" t="s">
        <v>60</v>
      </c>
      <c r="BUZ21" t="s">
        <v>5235</v>
      </c>
      <c r="BVI21" t="s">
        <v>60</v>
      </c>
      <c r="BVL21" t="s">
        <v>60</v>
      </c>
      <c r="BVS21" t="s">
        <v>60</v>
      </c>
      <c r="BZT21" t="s">
        <v>5000</v>
      </c>
      <c r="BZU21" t="s">
        <v>5000</v>
      </c>
      <c r="BZV21" t="s">
        <v>5000</v>
      </c>
      <c r="BZW21" t="s">
        <v>5000</v>
      </c>
      <c r="BZY21" t="s">
        <v>5000</v>
      </c>
      <c r="CAA21" t="s">
        <v>5000</v>
      </c>
      <c r="CAC21" t="s">
        <v>5000</v>
      </c>
      <c r="CAE21" t="s">
        <v>5000</v>
      </c>
      <c r="CAG21" t="s">
        <v>5000</v>
      </c>
      <c r="CAI21" t="s">
        <v>5000</v>
      </c>
      <c r="CAK21" t="s">
        <v>5000</v>
      </c>
      <c r="CAM21" t="s">
        <v>5000</v>
      </c>
      <c r="CAO21" t="s">
        <v>5000</v>
      </c>
      <c r="CAQ21" t="s">
        <v>5000</v>
      </c>
      <c r="CAS21" t="s">
        <v>5000</v>
      </c>
      <c r="CAU21" t="s">
        <v>5000</v>
      </c>
      <c r="CAW21" t="s">
        <v>5000</v>
      </c>
      <c r="CAY21" t="s">
        <v>5000</v>
      </c>
      <c r="CBA21" t="s">
        <v>5000</v>
      </c>
      <c r="CBC21" t="s">
        <v>5000</v>
      </c>
      <c r="CBE21" t="s">
        <v>5000</v>
      </c>
      <c r="CBG21" t="s">
        <v>5000</v>
      </c>
      <c r="CBI21" t="s">
        <v>5000</v>
      </c>
      <c r="CBT21" t="s">
        <v>361</v>
      </c>
      <c r="CCD21" t="s">
        <v>5000</v>
      </c>
      <c r="CCE21" t="s">
        <v>5000</v>
      </c>
      <c r="CCK21" t="s">
        <v>5000</v>
      </c>
      <c r="CCL21" t="s">
        <v>5000</v>
      </c>
      <c r="CCZ21" t="s">
        <v>60</v>
      </c>
      <c r="CDM21" t="s">
        <v>170</v>
      </c>
      <c r="CDN21" t="s">
        <v>8736</v>
      </c>
      <c r="CDP21" t="s">
        <v>5000</v>
      </c>
    </row>
    <row r="22" spans="1693:2148" x14ac:dyDescent="0.25">
      <c r="BMC22" t="s">
        <v>61</v>
      </c>
      <c r="BMD22" t="s">
        <v>362</v>
      </c>
      <c r="BMF22" t="s">
        <v>61</v>
      </c>
      <c r="BMG22" t="s">
        <v>61</v>
      </c>
      <c r="BMN22" t="s">
        <v>61</v>
      </c>
      <c r="BUS22" t="s">
        <v>5001</v>
      </c>
      <c r="BUT22" t="s">
        <v>5001</v>
      </c>
      <c r="BUW22" t="s">
        <v>61</v>
      </c>
      <c r="BUZ22" t="s">
        <v>5236</v>
      </c>
      <c r="BVI22" t="s">
        <v>61</v>
      </c>
      <c r="BVL22" t="s">
        <v>61</v>
      </c>
      <c r="BVS22" t="s">
        <v>61</v>
      </c>
      <c r="BZT22" t="s">
        <v>5001</v>
      </c>
      <c r="BZU22" t="s">
        <v>5001</v>
      </c>
      <c r="BZV22" t="s">
        <v>5001</v>
      </c>
      <c r="BZW22" t="s">
        <v>5001</v>
      </c>
      <c r="BZY22" t="s">
        <v>5001</v>
      </c>
      <c r="CAA22" t="s">
        <v>5001</v>
      </c>
      <c r="CAC22" t="s">
        <v>5001</v>
      </c>
      <c r="CAE22" t="s">
        <v>5001</v>
      </c>
      <c r="CAG22" t="s">
        <v>5001</v>
      </c>
      <c r="CAI22" t="s">
        <v>5001</v>
      </c>
      <c r="CAK22" t="s">
        <v>5001</v>
      </c>
      <c r="CAM22" t="s">
        <v>5001</v>
      </c>
      <c r="CAO22" t="s">
        <v>5001</v>
      </c>
      <c r="CAQ22" t="s">
        <v>5001</v>
      </c>
      <c r="CAS22" t="s">
        <v>5001</v>
      </c>
      <c r="CAU22" t="s">
        <v>5001</v>
      </c>
      <c r="CAW22" t="s">
        <v>5001</v>
      </c>
      <c r="CAY22" t="s">
        <v>5001</v>
      </c>
      <c r="CBA22" t="s">
        <v>5001</v>
      </c>
      <c r="CBC22" t="s">
        <v>5001</v>
      </c>
      <c r="CBE22" t="s">
        <v>5001</v>
      </c>
      <c r="CBG22" t="s">
        <v>5001</v>
      </c>
      <c r="CBI22" t="s">
        <v>5001</v>
      </c>
      <c r="CBT22" t="s">
        <v>362</v>
      </c>
      <c r="CCD22" t="s">
        <v>5001</v>
      </c>
      <c r="CCE22" t="s">
        <v>5001</v>
      </c>
      <c r="CCK22" t="s">
        <v>5001</v>
      </c>
      <c r="CCL22" t="s">
        <v>5001</v>
      </c>
      <c r="CCZ22" t="s">
        <v>61</v>
      </c>
      <c r="CDM22" t="s">
        <v>178</v>
      </c>
      <c r="CDN22" t="s">
        <v>8737</v>
      </c>
      <c r="CDP22" t="s">
        <v>5001</v>
      </c>
    </row>
    <row r="23" spans="1693:2148" x14ac:dyDescent="0.25">
      <c r="BMC23" t="s">
        <v>62</v>
      </c>
      <c r="BMD23" t="s">
        <v>363</v>
      </c>
      <c r="BMF23" t="s">
        <v>62</v>
      </c>
      <c r="BMG23" t="s">
        <v>62</v>
      </c>
      <c r="BMN23" t="s">
        <v>62</v>
      </c>
      <c r="BUS23" t="s">
        <v>5002</v>
      </c>
      <c r="BUT23" t="s">
        <v>5002</v>
      </c>
      <c r="BUW23" t="s">
        <v>62</v>
      </c>
      <c r="BUZ23" t="s">
        <v>5237</v>
      </c>
      <c r="BVI23" t="s">
        <v>62</v>
      </c>
      <c r="BVL23" t="s">
        <v>62</v>
      </c>
      <c r="BVS23" t="s">
        <v>62</v>
      </c>
      <c r="BZT23" t="s">
        <v>5002</v>
      </c>
      <c r="BZU23" t="s">
        <v>5002</v>
      </c>
      <c r="BZV23" t="s">
        <v>5002</v>
      </c>
      <c r="BZW23" t="s">
        <v>5002</v>
      </c>
      <c r="BZY23" t="s">
        <v>5002</v>
      </c>
      <c r="CAA23" t="s">
        <v>5002</v>
      </c>
      <c r="CAC23" t="s">
        <v>5002</v>
      </c>
      <c r="CAE23" t="s">
        <v>5002</v>
      </c>
      <c r="CAG23" t="s">
        <v>5002</v>
      </c>
      <c r="CAI23" t="s">
        <v>5002</v>
      </c>
      <c r="CAK23" t="s">
        <v>5002</v>
      </c>
      <c r="CAM23" t="s">
        <v>5002</v>
      </c>
      <c r="CAO23" t="s">
        <v>5002</v>
      </c>
      <c r="CAQ23" t="s">
        <v>5002</v>
      </c>
      <c r="CAS23" t="s">
        <v>5002</v>
      </c>
      <c r="CAU23" t="s">
        <v>5002</v>
      </c>
      <c r="CAW23" t="s">
        <v>5002</v>
      </c>
      <c r="CAY23" t="s">
        <v>5002</v>
      </c>
      <c r="CBA23" t="s">
        <v>5002</v>
      </c>
      <c r="CBC23" t="s">
        <v>5002</v>
      </c>
      <c r="CBE23" t="s">
        <v>5002</v>
      </c>
      <c r="CBG23" t="s">
        <v>5002</v>
      </c>
      <c r="CBI23" t="s">
        <v>5002</v>
      </c>
      <c r="CBT23" t="s">
        <v>363</v>
      </c>
      <c r="CCD23" t="s">
        <v>5002</v>
      </c>
      <c r="CCE23" t="s">
        <v>5002</v>
      </c>
      <c r="CCK23" t="s">
        <v>5002</v>
      </c>
      <c r="CCL23" t="s">
        <v>5002</v>
      </c>
      <c r="CCZ23" t="s">
        <v>62</v>
      </c>
      <c r="CDM23" t="s">
        <v>197</v>
      </c>
      <c r="CDN23" t="s">
        <v>8738</v>
      </c>
      <c r="CDP23" t="s">
        <v>5002</v>
      </c>
    </row>
    <row r="24" spans="1693:2148" x14ac:dyDescent="0.25">
      <c r="BMC24" t="s">
        <v>63</v>
      </c>
      <c r="BMD24" t="s">
        <v>364</v>
      </c>
      <c r="BMF24" t="s">
        <v>63</v>
      </c>
      <c r="BMG24" t="s">
        <v>63</v>
      </c>
      <c r="BMN24" t="s">
        <v>63</v>
      </c>
      <c r="BUS24" t="s">
        <v>5003</v>
      </c>
      <c r="BUT24" t="s">
        <v>5003</v>
      </c>
      <c r="BUW24" t="s">
        <v>63</v>
      </c>
      <c r="BUZ24" t="s">
        <v>5238</v>
      </c>
      <c r="BVI24" t="s">
        <v>63</v>
      </c>
      <c r="BVL24" t="s">
        <v>63</v>
      </c>
      <c r="BVS24" t="s">
        <v>63</v>
      </c>
      <c r="BZT24" t="s">
        <v>5003</v>
      </c>
      <c r="BZU24" t="s">
        <v>5003</v>
      </c>
      <c r="BZV24" t="s">
        <v>5003</v>
      </c>
      <c r="BZW24" t="s">
        <v>5003</v>
      </c>
      <c r="BZY24" t="s">
        <v>5003</v>
      </c>
      <c r="CAA24" t="s">
        <v>5003</v>
      </c>
      <c r="CAC24" t="s">
        <v>5003</v>
      </c>
      <c r="CAE24" t="s">
        <v>5003</v>
      </c>
      <c r="CAG24" t="s">
        <v>5003</v>
      </c>
      <c r="CAI24" t="s">
        <v>5003</v>
      </c>
      <c r="CAK24" t="s">
        <v>5003</v>
      </c>
      <c r="CAM24" t="s">
        <v>5003</v>
      </c>
      <c r="CAO24" t="s">
        <v>5003</v>
      </c>
      <c r="CAQ24" t="s">
        <v>5003</v>
      </c>
      <c r="CAS24" t="s">
        <v>5003</v>
      </c>
      <c r="CAU24" t="s">
        <v>5003</v>
      </c>
      <c r="CAW24" t="s">
        <v>5003</v>
      </c>
      <c r="CAY24" t="s">
        <v>5003</v>
      </c>
      <c r="CBA24" t="s">
        <v>5003</v>
      </c>
      <c r="CBC24" t="s">
        <v>5003</v>
      </c>
      <c r="CBE24" t="s">
        <v>5003</v>
      </c>
      <c r="CBG24" t="s">
        <v>5003</v>
      </c>
      <c r="CBI24" t="s">
        <v>5003</v>
      </c>
      <c r="CBT24" t="s">
        <v>364</v>
      </c>
      <c r="CCD24" t="s">
        <v>5003</v>
      </c>
      <c r="CCE24" t="s">
        <v>5003</v>
      </c>
      <c r="CCK24" t="s">
        <v>5003</v>
      </c>
      <c r="CCL24" t="s">
        <v>5003</v>
      </c>
      <c r="CCZ24" t="s">
        <v>63</v>
      </c>
      <c r="CDM24" t="s">
        <v>206</v>
      </c>
      <c r="CDN24" t="s">
        <v>8739</v>
      </c>
      <c r="CDP24" t="s">
        <v>5003</v>
      </c>
    </row>
    <row r="25" spans="1693:2148" x14ac:dyDescent="0.25">
      <c r="BMC25" t="s">
        <v>64</v>
      </c>
      <c r="BMD25" t="s">
        <v>365</v>
      </c>
      <c r="BMF25" t="s">
        <v>64</v>
      </c>
      <c r="BMG25" t="s">
        <v>64</v>
      </c>
      <c r="BMN25" t="s">
        <v>64</v>
      </c>
      <c r="BUS25" t="s">
        <v>5004</v>
      </c>
      <c r="BUT25" t="s">
        <v>5004</v>
      </c>
      <c r="BUW25" t="s">
        <v>64</v>
      </c>
      <c r="BUZ25" t="s">
        <v>5239</v>
      </c>
      <c r="BVI25" t="s">
        <v>64</v>
      </c>
      <c r="BVL25" t="s">
        <v>64</v>
      </c>
      <c r="BVS25" t="s">
        <v>64</v>
      </c>
      <c r="BZT25" t="s">
        <v>5004</v>
      </c>
      <c r="BZU25" t="s">
        <v>5004</v>
      </c>
      <c r="BZV25" t="s">
        <v>5004</v>
      </c>
      <c r="BZW25" t="s">
        <v>5004</v>
      </c>
      <c r="BZY25" t="s">
        <v>5004</v>
      </c>
      <c r="CAA25" t="s">
        <v>5004</v>
      </c>
      <c r="CAC25" t="s">
        <v>5004</v>
      </c>
      <c r="CAE25" t="s">
        <v>5004</v>
      </c>
      <c r="CAG25" t="s">
        <v>5004</v>
      </c>
      <c r="CAI25" t="s">
        <v>5004</v>
      </c>
      <c r="CAK25" t="s">
        <v>5004</v>
      </c>
      <c r="CAM25" t="s">
        <v>5004</v>
      </c>
      <c r="CAO25" t="s">
        <v>5004</v>
      </c>
      <c r="CAQ25" t="s">
        <v>5004</v>
      </c>
      <c r="CAS25" t="s">
        <v>5004</v>
      </c>
      <c r="CAU25" t="s">
        <v>5004</v>
      </c>
      <c r="CAW25" t="s">
        <v>5004</v>
      </c>
      <c r="CAY25" t="s">
        <v>5004</v>
      </c>
      <c r="CBA25" t="s">
        <v>5004</v>
      </c>
      <c r="CBC25" t="s">
        <v>5004</v>
      </c>
      <c r="CBE25" t="s">
        <v>5004</v>
      </c>
      <c r="CBG25" t="s">
        <v>5004</v>
      </c>
      <c r="CBI25" t="s">
        <v>5004</v>
      </c>
      <c r="CBT25" t="s">
        <v>365</v>
      </c>
      <c r="CCD25" t="s">
        <v>5004</v>
      </c>
      <c r="CCE25" t="s">
        <v>5004</v>
      </c>
      <c r="CCK25" t="s">
        <v>5004</v>
      </c>
      <c r="CCL25" t="s">
        <v>5004</v>
      </c>
      <c r="CCZ25" t="s">
        <v>64</v>
      </c>
      <c r="CDM25" t="s">
        <v>217</v>
      </c>
      <c r="CDN25" t="s">
        <v>8740</v>
      </c>
      <c r="CDP25" t="s">
        <v>5004</v>
      </c>
    </row>
    <row r="26" spans="1693:2148" x14ac:dyDescent="0.25">
      <c r="BMC26" t="s">
        <v>65</v>
      </c>
      <c r="BMD26" t="s">
        <v>366</v>
      </c>
      <c r="BMF26" t="s">
        <v>65</v>
      </c>
      <c r="BMG26" t="s">
        <v>65</v>
      </c>
      <c r="BMN26" t="s">
        <v>65</v>
      </c>
      <c r="BUS26" t="s">
        <v>5005</v>
      </c>
      <c r="BUT26" t="s">
        <v>5005</v>
      </c>
      <c r="BUW26" t="s">
        <v>65</v>
      </c>
      <c r="BUZ26" t="s">
        <v>5240</v>
      </c>
      <c r="BVI26" t="s">
        <v>65</v>
      </c>
      <c r="BVL26" t="s">
        <v>65</v>
      </c>
      <c r="BVS26" t="s">
        <v>65</v>
      </c>
      <c r="BZT26" t="s">
        <v>5005</v>
      </c>
      <c r="BZU26" t="s">
        <v>5005</v>
      </c>
      <c r="BZV26" t="s">
        <v>5005</v>
      </c>
      <c r="BZW26" t="s">
        <v>5005</v>
      </c>
      <c r="BZY26" t="s">
        <v>5005</v>
      </c>
      <c r="CAA26" t="s">
        <v>5005</v>
      </c>
      <c r="CAC26" t="s">
        <v>5005</v>
      </c>
      <c r="CAE26" t="s">
        <v>5005</v>
      </c>
      <c r="CAG26" t="s">
        <v>5005</v>
      </c>
      <c r="CAI26" t="s">
        <v>5005</v>
      </c>
      <c r="CAK26" t="s">
        <v>5005</v>
      </c>
      <c r="CAM26" t="s">
        <v>5005</v>
      </c>
      <c r="CAO26" t="s">
        <v>5005</v>
      </c>
      <c r="CAQ26" t="s">
        <v>5005</v>
      </c>
      <c r="CAS26" t="s">
        <v>5005</v>
      </c>
      <c r="CAU26" t="s">
        <v>5005</v>
      </c>
      <c r="CAW26" t="s">
        <v>5005</v>
      </c>
      <c r="CAY26" t="s">
        <v>5005</v>
      </c>
      <c r="CBA26" t="s">
        <v>5005</v>
      </c>
      <c r="CBC26" t="s">
        <v>5005</v>
      </c>
      <c r="CBE26" t="s">
        <v>5005</v>
      </c>
      <c r="CBG26" t="s">
        <v>5005</v>
      </c>
      <c r="CBI26" t="s">
        <v>5005</v>
      </c>
      <c r="CBT26" t="s">
        <v>366</v>
      </c>
      <c r="CCD26" t="s">
        <v>5005</v>
      </c>
      <c r="CCE26" t="s">
        <v>5005</v>
      </c>
      <c r="CCK26" t="s">
        <v>5005</v>
      </c>
      <c r="CCL26" t="s">
        <v>5005</v>
      </c>
      <c r="CCZ26" t="s">
        <v>65</v>
      </c>
      <c r="CDM26" t="s">
        <v>218</v>
      </c>
      <c r="CDN26" t="s">
        <v>8741</v>
      </c>
      <c r="CDP26" t="s">
        <v>5005</v>
      </c>
    </row>
    <row r="27" spans="1693:2148" x14ac:dyDescent="0.25">
      <c r="BMC27" t="s">
        <v>66</v>
      </c>
      <c r="BMD27" t="s">
        <v>367</v>
      </c>
      <c r="BMF27" t="s">
        <v>66</v>
      </c>
      <c r="BMG27" t="s">
        <v>66</v>
      </c>
      <c r="BMN27" t="s">
        <v>66</v>
      </c>
      <c r="BUS27" t="s">
        <v>5006</v>
      </c>
      <c r="BUT27" t="s">
        <v>5006</v>
      </c>
      <c r="BUW27" t="s">
        <v>66</v>
      </c>
      <c r="BUZ27" t="s">
        <v>5241</v>
      </c>
      <c r="BVI27" t="s">
        <v>66</v>
      </c>
      <c r="BVL27" t="s">
        <v>66</v>
      </c>
      <c r="BVS27" t="s">
        <v>66</v>
      </c>
      <c r="BZT27" t="s">
        <v>5006</v>
      </c>
      <c r="BZU27" t="s">
        <v>5006</v>
      </c>
      <c r="BZV27" t="s">
        <v>5006</v>
      </c>
      <c r="BZW27" t="s">
        <v>5006</v>
      </c>
      <c r="BZY27" t="s">
        <v>5006</v>
      </c>
      <c r="CAA27" t="s">
        <v>5006</v>
      </c>
      <c r="CAC27" t="s">
        <v>5006</v>
      </c>
      <c r="CAE27" t="s">
        <v>5006</v>
      </c>
      <c r="CAG27" t="s">
        <v>5006</v>
      </c>
      <c r="CAI27" t="s">
        <v>5006</v>
      </c>
      <c r="CAK27" t="s">
        <v>5006</v>
      </c>
      <c r="CAM27" t="s">
        <v>5006</v>
      </c>
      <c r="CAO27" t="s">
        <v>5006</v>
      </c>
      <c r="CAQ27" t="s">
        <v>5006</v>
      </c>
      <c r="CAS27" t="s">
        <v>5006</v>
      </c>
      <c r="CAU27" t="s">
        <v>5006</v>
      </c>
      <c r="CAW27" t="s">
        <v>5006</v>
      </c>
      <c r="CAY27" t="s">
        <v>5006</v>
      </c>
      <c r="CBA27" t="s">
        <v>5006</v>
      </c>
      <c r="CBC27" t="s">
        <v>5006</v>
      </c>
      <c r="CBE27" t="s">
        <v>5006</v>
      </c>
      <c r="CBG27" t="s">
        <v>5006</v>
      </c>
      <c r="CBI27" t="s">
        <v>5006</v>
      </c>
      <c r="CBT27" t="s">
        <v>367</v>
      </c>
      <c r="CCD27" t="s">
        <v>5006</v>
      </c>
      <c r="CCE27" t="s">
        <v>5006</v>
      </c>
      <c r="CCK27" t="s">
        <v>5006</v>
      </c>
      <c r="CCL27" t="s">
        <v>5006</v>
      </c>
      <c r="CCZ27" t="s">
        <v>66</v>
      </c>
      <c r="CDM27" t="s">
        <v>222</v>
      </c>
      <c r="CDN27" t="s">
        <v>8742</v>
      </c>
      <c r="CDP27" t="s">
        <v>5006</v>
      </c>
    </row>
    <row r="28" spans="1693:2148" x14ac:dyDescent="0.25">
      <c r="BMC28" t="s">
        <v>67</v>
      </c>
      <c r="BMD28" t="s">
        <v>368</v>
      </c>
      <c r="BMF28" t="s">
        <v>67</v>
      </c>
      <c r="BMG28" t="s">
        <v>67</v>
      </c>
      <c r="BMN28" t="s">
        <v>67</v>
      </c>
      <c r="BUS28" t="s">
        <v>5007</v>
      </c>
      <c r="BUT28" t="s">
        <v>5007</v>
      </c>
      <c r="BUW28" t="s">
        <v>67</v>
      </c>
      <c r="BUZ28" t="s">
        <v>5242</v>
      </c>
      <c r="BVI28" t="s">
        <v>67</v>
      </c>
      <c r="BVL28" t="s">
        <v>67</v>
      </c>
      <c r="BVS28" t="s">
        <v>67</v>
      </c>
      <c r="BZT28" t="s">
        <v>5007</v>
      </c>
      <c r="BZU28" t="s">
        <v>5007</v>
      </c>
      <c r="BZV28" t="s">
        <v>5007</v>
      </c>
      <c r="BZW28" t="s">
        <v>5007</v>
      </c>
      <c r="BZY28" t="s">
        <v>5007</v>
      </c>
      <c r="CAA28" t="s">
        <v>5007</v>
      </c>
      <c r="CAC28" t="s">
        <v>5007</v>
      </c>
      <c r="CAE28" t="s">
        <v>5007</v>
      </c>
      <c r="CAG28" t="s">
        <v>5007</v>
      </c>
      <c r="CAI28" t="s">
        <v>5007</v>
      </c>
      <c r="CAK28" t="s">
        <v>5007</v>
      </c>
      <c r="CAM28" t="s">
        <v>5007</v>
      </c>
      <c r="CAO28" t="s">
        <v>5007</v>
      </c>
      <c r="CAQ28" t="s">
        <v>5007</v>
      </c>
      <c r="CAS28" t="s">
        <v>5007</v>
      </c>
      <c r="CAU28" t="s">
        <v>5007</v>
      </c>
      <c r="CAW28" t="s">
        <v>5007</v>
      </c>
      <c r="CAY28" t="s">
        <v>5007</v>
      </c>
      <c r="CBA28" t="s">
        <v>5007</v>
      </c>
      <c r="CBC28" t="s">
        <v>5007</v>
      </c>
      <c r="CBE28" t="s">
        <v>5007</v>
      </c>
      <c r="CBG28" t="s">
        <v>5007</v>
      </c>
      <c r="CBI28" t="s">
        <v>5007</v>
      </c>
      <c r="CBT28" t="s">
        <v>368</v>
      </c>
      <c r="CCD28" t="s">
        <v>5007</v>
      </c>
      <c r="CCE28" t="s">
        <v>5007</v>
      </c>
      <c r="CCK28" t="s">
        <v>5007</v>
      </c>
      <c r="CCL28" t="s">
        <v>5007</v>
      </c>
      <c r="CCZ28" t="s">
        <v>67</v>
      </c>
      <c r="CDM28" t="s">
        <v>242</v>
      </c>
      <c r="CDN28" t="s">
        <v>8743</v>
      </c>
      <c r="CDP28" t="s">
        <v>5007</v>
      </c>
    </row>
    <row r="29" spans="1693:2148" x14ac:dyDescent="0.25">
      <c r="BMC29" t="s">
        <v>68</v>
      </c>
      <c r="BMD29" t="s">
        <v>369</v>
      </c>
      <c r="BMF29" t="s">
        <v>68</v>
      </c>
      <c r="BMG29" t="s">
        <v>68</v>
      </c>
      <c r="BMN29" t="s">
        <v>68</v>
      </c>
      <c r="BUS29" t="s">
        <v>5008</v>
      </c>
      <c r="BUT29" t="s">
        <v>5008</v>
      </c>
      <c r="BUW29" t="s">
        <v>68</v>
      </c>
      <c r="BUZ29" t="s">
        <v>5243</v>
      </c>
      <c r="BVI29" t="s">
        <v>68</v>
      </c>
      <c r="BVL29" t="s">
        <v>68</v>
      </c>
      <c r="BVS29" t="s">
        <v>68</v>
      </c>
      <c r="BZT29" t="s">
        <v>5008</v>
      </c>
      <c r="BZU29" t="s">
        <v>5008</v>
      </c>
      <c r="BZV29" t="s">
        <v>5008</v>
      </c>
      <c r="BZW29" t="s">
        <v>5008</v>
      </c>
      <c r="BZY29" t="s">
        <v>5008</v>
      </c>
      <c r="CAA29" t="s">
        <v>5008</v>
      </c>
      <c r="CAC29" t="s">
        <v>5008</v>
      </c>
      <c r="CAE29" t="s">
        <v>5008</v>
      </c>
      <c r="CAG29" t="s">
        <v>5008</v>
      </c>
      <c r="CAI29" t="s">
        <v>5008</v>
      </c>
      <c r="CAK29" t="s">
        <v>5008</v>
      </c>
      <c r="CAM29" t="s">
        <v>5008</v>
      </c>
      <c r="CAO29" t="s">
        <v>5008</v>
      </c>
      <c r="CAQ29" t="s">
        <v>5008</v>
      </c>
      <c r="CAS29" t="s">
        <v>5008</v>
      </c>
      <c r="CAU29" t="s">
        <v>5008</v>
      </c>
      <c r="CAW29" t="s">
        <v>5008</v>
      </c>
      <c r="CAY29" t="s">
        <v>5008</v>
      </c>
      <c r="CBA29" t="s">
        <v>5008</v>
      </c>
      <c r="CBC29" t="s">
        <v>5008</v>
      </c>
      <c r="CBE29" t="s">
        <v>5008</v>
      </c>
      <c r="CBG29" t="s">
        <v>5008</v>
      </c>
      <c r="CBI29" t="s">
        <v>5008</v>
      </c>
      <c r="CBT29" t="s">
        <v>369</v>
      </c>
      <c r="CCD29" t="s">
        <v>5008</v>
      </c>
      <c r="CCE29" t="s">
        <v>5008</v>
      </c>
      <c r="CCK29" t="s">
        <v>5008</v>
      </c>
      <c r="CCL29" t="s">
        <v>5008</v>
      </c>
      <c r="CCZ29" t="s">
        <v>68</v>
      </c>
      <c r="CDM29" t="s">
        <v>243</v>
      </c>
      <c r="CDN29" t="s">
        <v>8744</v>
      </c>
      <c r="CDP29" t="s">
        <v>5008</v>
      </c>
    </row>
    <row r="30" spans="1693:2148" x14ac:dyDescent="0.25">
      <c r="BMC30" t="s">
        <v>69</v>
      </c>
      <c r="BMD30" t="s">
        <v>370</v>
      </c>
      <c r="BMF30" t="s">
        <v>69</v>
      </c>
      <c r="BMG30" t="s">
        <v>69</v>
      </c>
      <c r="BMN30" t="s">
        <v>69</v>
      </c>
      <c r="BUS30" t="s">
        <v>5009</v>
      </c>
      <c r="BUT30" t="s">
        <v>5009</v>
      </c>
      <c r="BUW30" t="s">
        <v>69</v>
      </c>
      <c r="BUZ30" t="s">
        <v>5244</v>
      </c>
      <c r="BVI30" t="s">
        <v>69</v>
      </c>
      <c r="BVL30" t="s">
        <v>69</v>
      </c>
      <c r="BVS30" t="s">
        <v>69</v>
      </c>
      <c r="BZT30" t="s">
        <v>5009</v>
      </c>
      <c r="BZU30" t="s">
        <v>5009</v>
      </c>
      <c r="BZV30" t="s">
        <v>5009</v>
      </c>
      <c r="BZW30" t="s">
        <v>5009</v>
      </c>
      <c r="BZY30" t="s">
        <v>5009</v>
      </c>
      <c r="CAA30" t="s">
        <v>5009</v>
      </c>
      <c r="CAC30" t="s">
        <v>5009</v>
      </c>
      <c r="CAE30" t="s">
        <v>5009</v>
      </c>
      <c r="CAG30" t="s">
        <v>5009</v>
      </c>
      <c r="CAI30" t="s">
        <v>5009</v>
      </c>
      <c r="CAK30" t="s">
        <v>5009</v>
      </c>
      <c r="CAM30" t="s">
        <v>5009</v>
      </c>
      <c r="CAO30" t="s">
        <v>5009</v>
      </c>
      <c r="CAQ30" t="s">
        <v>5009</v>
      </c>
      <c r="CAS30" t="s">
        <v>5009</v>
      </c>
      <c r="CAU30" t="s">
        <v>5009</v>
      </c>
      <c r="CAW30" t="s">
        <v>5009</v>
      </c>
      <c r="CAY30" t="s">
        <v>5009</v>
      </c>
      <c r="CBA30" t="s">
        <v>5009</v>
      </c>
      <c r="CBC30" t="s">
        <v>5009</v>
      </c>
      <c r="CBE30" t="s">
        <v>5009</v>
      </c>
      <c r="CBG30" t="s">
        <v>5009</v>
      </c>
      <c r="CBI30" t="s">
        <v>5009</v>
      </c>
      <c r="CBT30" t="s">
        <v>370</v>
      </c>
      <c r="CCD30" t="s">
        <v>5009</v>
      </c>
      <c r="CCE30" t="s">
        <v>5009</v>
      </c>
      <c r="CCK30" t="s">
        <v>5009</v>
      </c>
      <c r="CCL30" t="s">
        <v>5009</v>
      </c>
      <c r="CCZ30" t="s">
        <v>69</v>
      </c>
      <c r="CDM30" t="s">
        <v>248</v>
      </c>
      <c r="CDN30" t="s">
        <v>8745</v>
      </c>
      <c r="CDP30" t="s">
        <v>5009</v>
      </c>
    </row>
    <row r="31" spans="1693:2148" x14ac:dyDescent="0.25">
      <c r="BMC31" t="s">
        <v>70</v>
      </c>
      <c r="BMD31" t="s">
        <v>371</v>
      </c>
      <c r="BMF31" t="s">
        <v>70</v>
      </c>
      <c r="BMG31" t="s">
        <v>70</v>
      </c>
      <c r="BMN31" t="s">
        <v>70</v>
      </c>
      <c r="BUS31" t="s">
        <v>5010</v>
      </c>
      <c r="BUT31" t="s">
        <v>5010</v>
      </c>
      <c r="BUW31" t="s">
        <v>70</v>
      </c>
      <c r="BUZ31" t="s">
        <v>5245</v>
      </c>
      <c r="BVI31" t="s">
        <v>70</v>
      </c>
      <c r="BVL31" t="s">
        <v>70</v>
      </c>
      <c r="BVS31" t="s">
        <v>70</v>
      </c>
      <c r="BZT31" t="s">
        <v>5010</v>
      </c>
      <c r="BZU31" t="s">
        <v>5010</v>
      </c>
      <c r="BZV31" t="s">
        <v>5010</v>
      </c>
      <c r="BZW31" t="s">
        <v>5010</v>
      </c>
      <c r="BZY31" t="s">
        <v>5010</v>
      </c>
      <c r="CAA31" t="s">
        <v>5010</v>
      </c>
      <c r="CAC31" t="s">
        <v>5010</v>
      </c>
      <c r="CAE31" t="s">
        <v>5010</v>
      </c>
      <c r="CAG31" t="s">
        <v>5010</v>
      </c>
      <c r="CAI31" t="s">
        <v>5010</v>
      </c>
      <c r="CAK31" t="s">
        <v>5010</v>
      </c>
      <c r="CAM31" t="s">
        <v>5010</v>
      </c>
      <c r="CAO31" t="s">
        <v>5010</v>
      </c>
      <c r="CAQ31" t="s">
        <v>5010</v>
      </c>
      <c r="CAS31" t="s">
        <v>5010</v>
      </c>
      <c r="CAU31" t="s">
        <v>5010</v>
      </c>
      <c r="CAW31" t="s">
        <v>5010</v>
      </c>
      <c r="CAY31" t="s">
        <v>5010</v>
      </c>
      <c r="CBA31" t="s">
        <v>5010</v>
      </c>
      <c r="CBC31" t="s">
        <v>5010</v>
      </c>
      <c r="CBE31" t="s">
        <v>5010</v>
      </c>
      <c r="CBG31" t="s">
        <v>5010</v>
      </c>
      <c r="CBI31" t="s">
        <v>5010</v>
      </c>
      <c r="CBT31" t="s">
        <v>371</v>
      </c>
      <c r="CCD31" t="s">
        <v>5010</v>
      </c>
      <c r="CCE31" t="s">
        <v>5010</v>
      </c>
      <c r="CCK31" t="s">
        <v>5010</v>
      </c>
      <c r="CCL31" t="s">
        <v>5010</v>
      </c>
      <c r="CCZ31" t="s">
        <v>70</v>
      </c>
      <c r="CDM31" t="s">
        <v>254</v>
      </c>
      <c r="CDN31" t="s">
        <v>8746</v>
      </c>
      <c r="CDP31" t="s">
        <v>5010</v>
      </c>
    </row>
    <row r="32" spans="1693:2148" x14ac:dyDescent="0.25">
      <c r="BMC32" t="s">
        <v>71</v>
      </c>
      <c r="BMD32" t="s">
        <v>372</v>
      </c>
      <c r="BMF32" t="s">
        <v>71</v>
      </c>
      <c r="BMG32" t="s">
        <v>71</v>
      </c>
      <c r="BMN32" t="s">
        <v>71</v>
      </c>
      <c r="BUS32" t="s">
        <v>5011</v>
      </c>
      <c r="BUT32" t="s">
        <v>5011</v>
      </c>
      <c r="BUW32" t="s">
        <v>71</v>
      </c>
      <c r="BUZ32" t="s">
        <v>5246</v>
      </c>
      <c r="BVI32" t="s">
        <v>71</v>
      </c>
      <c r="BVL32" t="s">
        <v>71</v>
      </c>
      <c r="BVS32" t="s">
        <v>71</v>
      </c>
      <c r="BZT32" t="s">
        <v>5011</v>
      </c>
      <c r="BZU32" t="s">
        <v>5011</v>
      </c>
      <c r="BZV32" t="s">
        <v>5011</v>
      </c>
      <c r="BZW32" t="s">
        <v>5011</v>
      </c>
      <c r="BZY32" t="s">
        <v>5011</v>
      </c>
      <c r="CAA32" t="s">
        <v>5011</v>
      </c>
      <c r="CAC32" t="s">
        <v>5011</v>
      </c>
      <c r="CAE32" t="s">
        <v>5011</v>
      </c>
      <c r="CAG32" t="s">
        <v>5011</v>
      </c>
      <c r="CAI32" t="s">
        <v>5011</v>
      </c>
      <c r="CAK32" t="s">
        <v>5011</v>
      </c>
      <c r="CAM32" t="s">
        <v>5011</v>
      </c>
      <c r="CAO32" t="s">
        <v>5011</v>
      </c>
      <c r="CAQ32" t="s">
        <v>5011</v>
      </c>
      <c r="CAS32" t="s">
        <v>5011</v>
      </c>
      <c r="CAU32" t="s">
        <v>5011</v>
      </c>
      <c r="CAW32" t="s">
        <v>5011</v>
      </c>
      <c r="CAY32" t="s">
        <v>5011</v>
      </c>
      <c r="CBA32" t="s">
        <v>5011</v>
      </c>
      <c r="CBC32" t="s">
        <v>5011</v>
      </c>
      <c r="CBE32" t="s">
        <v>5011</v>
      </c>
      <c r="CBG32" t="s">
        <v>5011</v>
      </c>
      <c r="CBI32" t="s">
        <v>5011</v>
      </c>
      <c r="CBT32" t="s">
        <v>372</v>
      </c>
      <c r="CCD32" t="s">
        <v>5011</v>
      </c>
      <c r="CCE32" t="s">
        <v>5011</v>
      </c>
      <c r="CCK32" t="s">
        <v>5011</v>
      </c>
      <c r="CCL32" t="s">
        <v>5011</v>
      </c>
      <c r="CCZ32" t="s">
        <v>71</v>
      </c>
      <c r="CDM32" t="s">
        <v>274</v>
      </c>
      <c r="CDN32" t="s">
        <v>8747</v>
      </c>
      <c r="CDP32" t="s">
        <v>5011</v>
      </c>
    </row>
    <row r="33" spans="1693:2148" x14ac:dyDescent="0.25">
      <c r="BMC33" t="s">
        <v>72</v>
      </c>
      <c r="BMD33" t="s">
        <v>373</v>
      </c>
      <c r="BMF33" t="s">
        <v>72</v>
      </c>
      <c r="BMG33" t="s">
        <v>72</v>
      </c>
      <c r="BMN33" t="s">
        <v>72</v>
      </c>
      <c r="BUS33" t="s">
        <v>5012</v>
      </c>
      <c r="BUT33" t="s">
        <v>5012</v>
      </c>
      <c r="BUW33" t="s">
        <v>72</v>
      </c>
      <c r="BUZ33" t="s">
        <v>5247</v>
      </c>
      <c r="BVI33" t="s">
        <v>72</v>
      </c>
      <c r="BVL33" t="s">
        <v>72</v>
      </c>
      <c r="BVS33" t="s">
        <v>72</v>
      </c>
      <c r="BZT33" t="s">
        <v>5012</v>
      </c>
      <c r="BZU33" t="s">
        <v>5012</v>
      </c>
      <c r="BZV33" t="s">
        <v>5012</v>
      </c>
      <c r="BZW33" t="s">
        <v>5012</v>
      </c>
      <c r="BZY33" t="s">
        <v>5012</v>
      </c>
      <c r="CAA33" t="s">
        <v>5012</v>
      </c>
      <c r="CAC33" t="s">
        <v>5012</v>
      </c>
      <c r="CAE33" t="s">
        <v>5012</v>
      </c>
      <c r="CAG33" t="s">
        <v>5012</v>
      </c>
      <c r="CAI33" t="s">
        <v>5012</v>
      </c>
      <c r="CAK33" t="s">
        <v>5012</v>
      </c>
      <c r="CAM33" t="s">
        <v>5012</v>
      </c>
      <c r="CAO33" t="s">
        <v>5012</v>
      </c>
      <c r="CAQ33" t="s">
        <v>5012</v>
      </c>
      <c r="CAS33" t="s">
        <v>5012</v>
      </c>
      <c r="CAU33" t="s">
        <v>5012</v>
      </c>
      <c r="CAW33" t="s">
        <v>5012</v>
      </c>
      <c r="CAY33" t="s">
        <v>5012</v>
      </c>
      <c r="CBA33" t="s">
        <v>5012</v>
      </c>
      <c r="CBC33" t="s">
        <v>5012</v>
      </c>
      <c r="CBE33" t="s">
        <v>5012</v>
      </c>
      <c r="CBG33" t="s">
        <v>5012</v>
      </c>
      <c r="CBI33" t="s">
        <v>5012</v>
      </c>
      <c r="CBT33" t="s">
        <v>373</v>
      </c>
      <c r="CCD33" t="s">
        <v>5012</v>
      </c>
      <c r="CCE33" t="s">
        <v>5012</v>
      </c>
      <c r="CCK33" t="s">
        <v>5012</v>
      </c>
      <c r="CCL33" t="s">
        <v>5012</v>
      </c>
      <c r="CCZ33" t="s">
        <v>72</v>
      </c>
      <c r="CDN33" t="s">
        <v>8748</v>
      </c>
      <c r="CDP33" t="s">
        <v>5012</v>
      </c>
    </row>
    <row r="34" spans="1693:2148" x14ac:dyDescent="0.25">
      <c r="BMC34" t="s">
        <v>73</v>
      </c>
      <c r="BMD34" t="s">
        <v>374</v>
      </c>
      <c r="BMF34" t="s">
        <v>73</v>
      </c>
      <c r="BMG34" t="s">
        <v>73</v>
      </c>
      <c r="BMN34" t="s">
        <v>73</v>
      </c>
      <c r="BUS34" t="s">
        <v>5013</v>
      </c>
      <c r="BUT34" t="s">
        <v>5013</v>
      </c>
      <c r="BUW34" t="s">
        <v>73</v>
      </c>
      <c r="BUZ34" t="s">
        <v>5248</v>
      </c>
      <c r="BVI34" t="s">
        <v>73</v>
      </c>
      <c r="BVL34" t="s">
        <v>73</v>
      </c>
      <c r="BVS34" t="s">
        <v>73</v>
      </c>
      <c r="BZT34" t="s">
        <v>5013</v>
      </c>
      <c r="BZU34" t="s">
        <v>5013</v>
      </c>
      <c r="BZV34" t="s">
        <v>5013</v>
      </c>
      <c r="BZW34" t="s">
        <v>5013</v>
      </c>
      <c r="BZY34" t="s">
        <v>5013</v>
      </c>
      <c r="CAA34" t="s">
        <v>5013</v>
      </c>
      <c r="CAC34" t="s">
        <v>5013</v>
      </c>
      <c r="CAE34" t="s">
        <v>5013</v>
      </c>
      <c r="CAG34" t="s">
        <v>5013</v>
      </c>
      <c r="CAI34" t="s">
        <v>5013</v>
      </c>
      <c r="CAK34" t="s">
        <v>5013</v>
      </c>
      <c r="CAM34" t="s">
        <v>5013</v>
      </c>
      <c r="CAO34" t="s">
        <v>5013</v>
      </c>
      <c r="CAQ34" t="s">
        <v>5013</v>
      </c>
      <c r="CAS34" t="s">
        <v>5013</v>
      </c>
      <c r="CAU34" t="s">
        <v>5013</v>
      </c>
      <c r="CAW34" t="s">
        <v>5013</v>
      </c>
      <c r="CAY34" t="s">
        <v>5013</v>
      </c>
      <c r="CBA34" t="s">
        <v>5013</v>
      </c>
      <c r="CBC34" t="s">
        <v>5013</v>
      </c>
      <c r="CBE34" t="s">
        <v>5013</v>
      </c>
      <c r="CBG34" t="s">
        <v>5013</v>
      </c>
      <c r="CBI34" t="s">
        <v>5013</v>
      </c>
      <c r="CBT34" t="s">
        <v>374</v>
      </c>
      <c r="CCD34" t="s">
        <v>5013</v>
      </c>
      <c r="CCE34" t="s">
        <v>5013</v>
      </c>
      <c r="CCK34" t="s">
        <v>5013</v>
      </c>
      <c r="CCL34" t="s">
        <v>5013</v>
      </c>
      <c r="CCZ34" t="s">
        <v>73</v>
      </c>
      <c r="CDN34" t="s">
        <v>8749</v>
      </c>
      <c r="CDP34" t="s">
        <v>5013</v>
      </c>
    </row>
    <row r="35" spans="1693:2148" x14ac:dyDescent="0.25">
      <c r="BMC35" t="s">
        <v>74</v>
      </c>
      <c r="BMD35" t="s">
        <v>375</v>
      </c>
      <c r="BMF35" t="s">
        <v>74</v>
      </c>
      <c r="BMG35" t="s">
        <v>74</v>
      </c>
      <c r="BMN35" t="s">
        <v>74</v>
      </c>
      <c r="BUS35" t="s">
        <v>5014</v>
      </c>
      <c r="BUT35" t="s">
        <v>5014</v>
      </c>
      <c r="BUW35" t="s">
        <v>74</v>
      </c>
      <c r="BUZ35" t="s">
        <v>5249</v>
      </c>
      <c r="BVI35" t="s">
        <v>74</v>
      </c>
      <c r="BVL35" t="s">
        <v>74</v>
      </c>
      <c r="BVS35" t="s">
        <v>74</v>
      </c>
      <c r="BZT35" t="s">
        <v>5014</v>
      </c>
      <c r="BZU35" t="s">
        <v>5014</v>
      </c>
      <c r="BZV35" t="s">
        <v>5014</v>
      </c>
      <c r="BZW35" t="s">
        <v>5014</v>
      </c>
      <c r="BZY35" t="s">
        <v>5014</v>
      </c>
      <c r="CAA35" t="s">
        <v>5014</v>
      </c>
      <c r="CAC35" t="s">
        <v>5014</v>
      </c>
      <c r="CAE35" t="s">
        <v>5014</v>
      </c>
      <c r="CAG35" t="s">
        <v>5014</v>
      </c>
      <c r="CAI35" t="s">
        <v>5014</v>
      </c>
      <c r="CAK35" t="s">
        <v>5014</v>
      </c>
      <c r="CAM35" t="s">
        <v>5014</v>
      </c>
      <c r="CAO35" t="s">
        <v>5014</v>
      </c>
      <c r="CAQ35" t="s">
        <v>5014</v>
      </c>
      <c r="CAS35" t="s">
        <v>5014</v>
      </c>
      <c r="CAU35" t="s">
        <v>5014</v>
      </c>
      <c r="CAW35" t="s">
        <v>5014</v>
      </c>
      <c r="CAY35" t="s">
        <v>5014</v>
      </c>
      <c r="CBA35" t="s">
        <v>5014</v>
      </c>
      <c r="CBC35" t="s">
        <v>5014</v>
      </c>
      <c r="CBE35" t="s">
        <v>5014</v>
      </c>
      <c r="CBG35" t="s">
        <v>5014</v>
      </c>
      <c r="CBI35" t="s">
        <v>5014</v>
      </c>
      <c r="CBT35" t="s">
        <v>375</v>
      </c>
      <c r="CCD35" t="s">
        <v>5014</v>
      </c>
      <c r="CCE35" t="s">
        <v>5014</v>
      </c>
      <c r="CCK35" t="s">
        <v>5014</v>
      </c>
      <c r="CCL35" t="s">
        <v>5014</v>
      </c>
      <c r="CCZ35" t="s">
        <v>74</v>
      </c>
      <c r="CDN35" t="s">
        <v>8750</v>
      </c>
      <c r="CDP35" t="s">
        <v>5014</v>
      </c>
    </row>
    <row r="36" spans="1693:2148" x14ac:dyDescent="0.25">
      <c r="BMC36" t="s">
        <v>75</v>
      </c>
      <c r="BMD36" t="s">
        <v>376</v>
      </c>
      <c r="BMF36" t="s">
        <v>75</v>
      </c>
      <c r="BMG36" t="s">
        <v>75</v>
      </c>
      <c r="BMN36" t="s">
        <v>75</v>
      </c>
      <c r="BUS36" t="s">
        <v>5015</v>
      </c>
      <c r="BUT36" t="s">
        <v>5015</v>
      </c>
      <c r="BUW36" t="s">
        <v>75</v>
      </c>
      <c r="BUZ36" t="s">
        <v>5250</v>
      </c>
      <c r="BVI36" t="s">
        <v>75</v>
      </c>
      <c r="BVL36" t="s">
        <v>75</v>
      </c>
      <c r="BVS36" t="s">
        <v>75</v>
      </c>
      <c r="BZT36" t="s">
        <v>5015</v>
      </c>
      <c r="BZU36" t="s">
        <v>5015</v>
      </c>
      <c r="BZV36" t="s">
        <v>5015</v>
      </c>
      <c r="BZW36" t="s">
        <v>5015</v>
      </c>
      <c r="BZY36" t="s">
        <v>5015</v>
      </c>
      <c r="CAA36" t="s">
        <v>5015</v>
      </c>
      <c r="CAC36" t="s">
        <v>5015</v>
      </c>
      <c r="CAE36" t="s">
        <v>5015</v>
      </c>
      <c r="CAG36" t="s">
        <v>5015</v>
      </c>
      <c r="CAI36" t="s">
        <v>5015</v>
      </c>
      <c r="CAK36" t="s">
        <v>5015</v>
      </c>
      <c r="CAM36" t="s">
        <v>5015</v>
      </c>
      <c r="CAO36" t="s">
        <v>5015</v>
      </c>
      <c r="CAQ36" t="s">
        <v>5015</v>
      </c>
      <c r="CAS36" t="s">
        <v>5015</v>
      </c>
      <c r="CAU36" t="s">
        <v>5015</v>
      </c>
      <c r="CAW36" t="s">
        <v>5015</v>
      </c>
      <c r="CAY36" t="s">
        <v>5015</v>
      </c>
      <c r="CBA36" t="s">
        <v>5015</v>
      </c>
      <c r="CBC36" t="s">
        <v>5015</v>
      </c>
      <c r="CBE36" t="s">
        <v>5015</v>
      </c>
      <c r="CBG36" t="s">
        <v>5015</v>
      </c>
      <c r="CBI36" t="s">
        <v>5015</v>
      </c>
      <c r="CBT36" t="s">
        <v>376</v>
      </c>
      <c r="CCD36" t="s">
        <v>5015</v>
      </c>
      <c r="CCE36" t="s">
        <v>5015</v>
      </c>
      <c r="CCK36" t="s">
        <v>5015</v>
      </c>
      <c r="CCL36" t="s">
        <v>5015</v>
      </c>
      <c r="CCZ36" t="s">
        <v>75</v>
      </c>
      <c r="CDN36" t="s">
        <v>8751</v>
      </c>
      <c r="CDP36" t="s">
        <v>5015</v>
      </c>
    </row>
    <row r="37" spans="1693:2148" x14ac:dyDescent="0.25">
      <c r="BMC37" t="s">
        <v>76</v>
      </c>
      <c r="BMD37" t="s">
        <v>377</v>
      </c>
      <c r="BMF37" t="s">
        <v>76</v>
      </c>
      <c r="BMG37" t="s">
        <v>76</v>
      </c>
      <c r="BMN37" t="s">
        <v>76</v>
      </c>
      <c r="BUS37" t="s">
        <v>5016</v>
      </c>
      <c r="BUT37" t="s">
        <v>5016</v>
      </c>
      <c r="BUW37" t="s">
        <v>76</v>
      </c>
      <c r="BUZ37" t="s">
        <v>5251</v>
      </c>
      <c r="BVI37" t="s">
        <v>76</v>
      </c>
      <c r="BVL37" t="s">
        <v>76</v>
      </c>
      <c r="BVS37" t="s">
        <v>76</v>
      </c>
      <c r="BZT37" t="s">
        <v>5016</v>
      </c>
      <c r="BZU37" t="s">
        <v>5016</v>
      </c>
      <c r="BZV37" t="s">
        <v>5016</v>
      </c>
      <c r="BZW37" t="s">
        <v>5016</v>
      </c>
      <c r="BZY37" t="s">
        <v>5016</v>
      </c>
      <c r="CAA37" t="s">
        <v>5016</v>
      </c>
      <c r="CAC37" t="s">
        <v>5016</v>
      </c>
      <c r="CAE37" t="s">
        <v>5016</v>
      </c>
      <c r="CAG37" t="s">
        <v>5016</v>
      </c>
      <c r="CAI37" t="s">
        <v>5016</v>
      </c>
      <c r="CAK37" t="s">
        <v>5016</v>
      </c>
      <c r="CAM37" t="s">
        <v>5016</v>
      </c>
      <c r="CAO37" t="s">
        <v>5016</v>
      </c>
      <c r="CAQ37" t="s">
        <v>5016</v>
      </c>
      <c r="CAS37" t="s">
        <v>5016</v>
      </c>
      <c r="CAU37" t="s">
        <v>5016</v>
      </c>
      <c r="CAW37" t="s">
        <v>5016</v>
      </c>
      <c r="CAY37" t="s">
        <v>5016</v>
      </c>
      <c r="CBA37" t="s">
        <v>5016</v>
      </c>
      <c r="CBC37" t="s">
        <v>5016</v>
      </c>
      <c r="CBE37" t="s">
        <v>5016</v>
      </c>
      <c r="CBG37" t="s">
        <v>5016</v>
      </c>
      <c r="CBI37" t="s">
        <v>5016</v>
      </c>
      <c r="CBT37" t="s">
        <v>377</v>
      </c>
      <c r="CCD37" t="s">
        <v>5016</v>
      </c>
      <c r="CCE37" t="s">
        <v>5016</v>
      </c>
      <c r="CCK37" t="s">
        <v>5016</v>
      </c>
      <c r="CCL37" t="s">
        <v>5016</v>
      </c>
      <c r="CCZ37" t="s">
        <v>76</v>
      </c>
      <c r="CDN37" t="s">
        <v>8752</v>
      </c>
      <c r="CDP37" t="s">
        <v>5016</v>
      </c>
    </row>
    <row r="38" spans="1693:2148" x14ac:dyDescent="0.25">
      <c r="BMC38" t="s">
        <v>77</v>
      </c>
      <c r="BMD38" t="s">
        <v>378</v>
      </c>
      <c r="BMF38" t="s">
        <v>77</v>
      </c>
      <c r="BMG38" t="s">
        <v>77</v>
      </c>
      <c r="BMN38" t="s">
        <v>77</v>
      </c>
      <c r="BUS38" t="s">
        <v>5017</v>
      </c>
      <c r="BUT38" t="s">
        <v>5017</v>
      </c>
      <c r="BUW38" t="s">
        <v>77</v>
      </c>
      <c r="BUZ38" t="s">
        <v>5252</v>
      </c>
      <c r="BVI38" t="s">
        <v>77</v>
      </c>
      <c r="BVL38" t="s">
        <v>77</v>
      </c>
      <c r="BVS38" t="s">
        <v>77</v>
      </c>
      <c r="BZT38" t="s">
        <v>5017</v>
      </c>
      <c r="BZU38" t="s">
        <v>5017</v>
      </c>
      <c r="BZV38" t="s">
        <v>5017</v>
      </c>
      <c r="BZW38" t="s">
        <v>5017</v>
      </c>
      <c r="BZY38" t="s">
        <v>5017</v>
      </c>
      <c r="CAA38" t="s">
        <v>5017</v>
      </c>
      <c r="CAC38" t="s">
        <v>5017</v>
      </c>
      <c r="CAE38" t="s">
        <v>5017</v>
      </c>
      <c r="CAG38" t="s">
        <v>5017</v>
      </c>
      <c r="CAI38" t="s">
        <v>5017</v>
      </c>
      <c r="CAK38" t="s">
        <v>5017</v>
      </c>
      <c r="CAM38" t="s">
        <v>5017</v>
      </c>
      <c r="CAO38" t="s">
        <v>5017</v>
      </c>
      <c r="CAQ38" t="s">
        <v>5017</v>
      </c>
      <c r="CAS38" t="s">
        <v>5017</v>
      </c>
      <c r="CAU38" t="s">
        <v>5017</v>
      </c>
      <c r="CAW38" t="s">
        <v>5017</v>
      </c>
      <c r="CAY38" t="s">
        <v>5017</v>
      </c>
      <c r="CBA38" t="s">
        <v>5017</v>
      </c>
      <c r="CBC38" t="s">
        <v>5017</v>
      </c>
      <c r="CBE38" t="s">
        <v>5017</v>
      </c>
      <c r="CBG38" t="s">
        <v>5017</v>
      </c>
      <c r="CBI38" t="s">
        <v>5017</v>
      </c>
      <c r="CBT38" t="s">
        <v>378</v>
      </c>
      <c r="CCD38" t="s">
        <v>5017</v>
      </c>
      <c r="CCE38" t="s">
        <v>5017</v>
      </c>
      <c r="CCK38" t="s">
        <v>5017</v>
      </c>
      <c r="CCL38" t="s">
        <v>5017</v>
      </c>
      <c r="CCZ38" t="s">
        <v>77</v>
      </c>
      <c r="CDN38" t="s">
        <v>8753</v>
      </c>
      <c r="CDP38" t="s">
        <v>5017</v>
      </c>
    </row>
    <row r="39" spans="1693:2148" x14ac:dyDescent="0.25">
      <c r="BMC39" t="s">
        <v>78</v>
      </c>
      <c r="BMD39" t="s">
        <v>379</v>
      </c>
      <c r="BMF39" t="s">
        <v>78</v>
      </c>
      <c r="BMG39" t="s">
        <v>78</v>
      </c>
      <c r="BMN39" t="s">
        <v>78</v>
      </c>
      <c r="BUS39" t="s">
        <v>5018</v>
      </c>
      <c r="BUT39" t="s">
        <v>5018</v>
      </c>
      <c r="BUW39" t="s">
        <v>78</v>
      </c>
      <c r="BVI39" t="s">
        <v>78</v>
      </c>
      <c r="BVL39" t="s">
        <v>78</v>
      </c>
      <c r="BVS39" t="s">
        <v>78</v>
      </c>
      <c r="BZT39" t="s">
        <v>5018</v>
      </c>
      <c r="BZU39" t="s">
        <v>5018</v>
      </c>
      <c r="BZV39" t="s">
        <v>5018</v>
      </c>
      <c r="BZW39" t="s">
        <v>5018</v>
      </c>
      <c r="BZY39" t="s">
        <v>5018</v>
      </c>
      <c r="CAA39" t="s">
        <v>5018</v>
      </c>
      <c r="CAC39" t="s">
        <v>5018</v>
      </c>
      <c r="CAE39" t="s">
        <v>5018</v>
      </c>
      <c r="CAG39" t="s">
        <v>5018</v>
      </c>
      <c r="CAI39" t="s">
        <v>5018</v>
      </c>
      <c r="CAK39" t="s">
        <v>5018</v>
      </c>
      <c r="CAM39" t="s">
        <v>5018</v>
      </c>
      <c r="CAO39" t="s">
        <v>5018</v>
      </c>
      <c r="CAQ39" t="s">
        <v>5018</v>
      </c>
      <c r="CAS39" t="s">
        <v>5018</v>
      </c>
      <c r="CAU39" t="s">
        <v>5018</v>
      </c>
      <c r="CAW39" t="s">
        <v>5018</v>
      </c>
      <c r="CAY39" t="s">
        <v>5018</v>
      </c>
      <c r="CBA39" t="s">
        <v>5018</v>
      </c>
      <c r="CBC39" t="s">
        <v>5018</v>
      </c>
      <c r="CBE39" t="s">
        <v>5018</v>
      </c>
      <c r="CBG39" t="s">
        <v>5018</v>
      </c>
      <c r="CBI39" t="s">
        <v>5018</v>
      </c>
      <c r="CBT39" t="s">
        <v>379</v>
      </c>
      <c r="CCD39" t="s">
        <v>5018</v>
      </c>
      <c r="CCE39" t="s">
        <v>5018</v>
      </c>
      <c r="CCK39" t="s">
        <v>5018</v>
      </c>
      <c r="CCL39" t="s">
        <v>5018</v>
      </c>
      <c r="CCZ39" t="s">
        <v>78</v>
      </c>
      <c r="CDN39" t="s">
        <v>8754</v>
      </c>
      <c r="CDP39" t="s">
        <v>5018</v>
      </c>
    </row>
    <row r="40" spans="1693:2148" x14ac:dyDescent="0.25">
      <c r="BMC40" t="s">
        <v>79</v>
      </c>
      <c r="BMD40" t="s">
        <v>380</v>
      </c>
      <c r="BMF40" t="s">
        <v>79</v>
      </c>
      <c r="BMG40" t="s">
        <v>79</v>
      </c>
      <c r="BMN40" t="s">
        <v>79</v>
      </c>
      <c r="BUS40" t="s">
        <v>5019</v>
      </c>
      <c r="BUT40" t="s">
        <v>5019</v>
      </c>
      <c r="BUW40" t="s">
        <v>79</v>
      </c>
      <c r="BVI40" t="s">
        <v>79</v>
      </c>
      <c r="BVL40" t="s">
        <v>79</v>
      </c>
      <c r="BVS40" t="s">
        <v>79</v>
      </c>
      <c r="BZT40" t="s">
        <v>5019</v>
      </c>
      <c r="BZU40" t="s">
        <v>5019</v>
      </c>
      <c r="BZV40" t="s">
        <v>5019</v>
      </c>
      <c r="BZW40" t="s">
        <v>5019</v>
      </c>
      <c r="BZY40" t="s">
        <v>5019</v>
      </c>
      <c r="CAA40" t="s">
        <v>5019</v>
      </c>
      <c r="CAC40" t="s">
        <v>5019</v>
      </c>
      <c r="CAE40" t="s">
        <v>5019</v>
      </c>
      <c r="CAG40" t="s">
        <v>5019</v>
      </c>
      <c r="CAI40" t="s">
        <v>5019</v>
      </c>
      <c r="CAK40" t="s">
        <v>5019</v>
      </c>
      <c r="CAM40" t="s">
        <v>5019</v>
      </c>
      <c r="CAO40" t="s">
        <v>5019</v>
      </c>
      <c r="CAQ40" t="s">
        <v>5019</v>
      </c>
      <c r="CAS40" t="s">
        <v>5019</v>
      </c>
      <c r="CAU40" t="s">
        <v>5019</v>
      </c>
      <c r="CAW40" t="s">
        <v>5019</v>
      </c>
      <c r="CAY40" t="s">
        <v>5019</v>
      </c>
      <c r="CBA40" t="s">
        <v>5019</v>
      </c>
      <c r="CBC40" t="s">
        <v>5019</v>
      </c>
      <c r="CBE40" t="s">
        <v>5019</v>
      </c>
      <c r="CBG40" t="s">
        <v>5019</v>
      </c>
      <c r="CBI40" t="s">
        <v>5019</v>
      </c>
      <c r="CBT40" t="s">
        <v>380</v>
      </c>
      <c r="CCD40" t="s">
        <v>5019</v>
      </c>
      <c r="CCE40" t="s">
        <v>5019</v>
      </c>
      <c r="CCK40" t="s">
        <v>5019</v>
      </c>
      <c r="CCL40" t="s">
        <v>5019</v>
      </c>
      <c r="CCZ40" t="s">
        <v>79</v>
      </c>
      <c r="CDN40" t="s">
        <v>8755</v>
      </c>
      <c r="CDP40" t="s">
        <v>5019</v>
      </c>
    </row>
    <row r="41" spans="1693:2148" x14ac:dyDescent="0.25">
      <c r="BMC41" t="s">
        <v>80</v>
      </c>
      <c r="BMD41" t="s">
        <v>381</v>
      </c>
      <c r="BMF41" t="s">
        <v>80</v>
      </c>
      <c r="BMG41" t="s">
        <v>80</v>
      </c>
      <c r="BMN41" t="s">
        <v>80</v>
      </c>
      <c r="BUS41" t="s">
        <v>5020</v>
      </c>
      <c r="BUT41" t="s">
        <v>5020</v>
      </c>
      <c r="BUW41" t="s">
        <v>80</v>
      </c>
      <c r="BVI41" t="s">
        <v>80</v>
      </c>
      <c r="BVL41" t="s">
        <v>80</v>
      </c>
      <c r="BVS41" t="s">
        <v>80</v>
      </c>
      <c r="BZT41" t="s">
        <v>5020</v>
      </c>
      <c r="BZU41" t="s">
        <v>5020</v>
      </c>
      <c r="BZV41" t="s">
        <v>5020</v>
      </c>
      <c r="BZW41" t="s">
        <v>5020</v>
      </c>
      <c r="BZY41" t="s">
        <v>5020</v>
      </c>
      <c r="CAA41" t="s">
        <v>5020</v>
      </c>
      <c r="CAC41" t="s">
        <v>5020</v>
      </c>
      <c r="CAE41" t="s">
        <v>5020</v>
      </c>
      <c r="CAG41" t="s">
        <v>5020</v>
      </c>
      <c r="CAI41" t="s">
        <v>5020</v>
      </c>
      <c r="CAK41" t="s">
        <v>5020</v>
      </c>
      <c r="CAM41" t="s">
        <v>5020</v>
      </c>
      <c r="CAO41" t="s">
        <v>5020</v>
      </c>
      <c r="CAQ41" t="s">
        <v>5020</v>
      </c>
      <c r="CAS41" t="s">
        <v>5020</v>
      </c>
      <c r="CAU41" t="s">
        <v>5020</v>
      </c>
      <c r="CAW41" t="s">
        <v>5020</v>
      </c>
      <c r="CAY41" t="s">
        <v>5020</v>
      </c>
      <c r="CBA41" t="s">
        <v>5020</v>
      </c>
      <c r="CBC41" t="s">
        <v>5020</v>
      </c>
      <c r="CBE41" t="s">
        <v>5020</v>
      </c>
      <c r="CBG41" t="s">
        <v>5020</v>
      </c>
      <c r="CBI41" t="s">
        <v>5020</v>
      </c>
      <c r="CBT41" t="s">
        <v>381</v>
      </c>
      <c r="CCD41" t="s">
        <v>5020</v>
      </c>
      <c r="CCE41" t="s">
        <v>5020</v>
      </c>
      <c r="CCK41" t="s">
        <v>5020</v>
      </c>
      <c r="CCL41" t="s">
        <v>5020</v>
      </c>
      <c r="CCZ41" t="s">
        <v>80</v>
      </c>
      <c r="CDN41" t="s">
        <v>8756</v>
      </c>
      <c r="CDP41" t="s">
        <v>5020</v>
      </c>
    </row>
    <row r="42" spans="1693:2148" x14ac:dyDescent="0.25">
      <c r="BMC42" t="s">
        <v>81</v>
      </c>
      <c r="BMD42" t="s">
        <v>382</v>
      </c>
      <c r="BMF42" t="s">
        <v>81</v>
      </c>
      <c r="BMG42" t="s">
        <v>81</v>
      </c>
      <c r="BMN42" t="s">
        <v>81</v>
      </c>
      <c r="BUS42" t="s">
        <v>5021</v>
      </c>
      <c r="BUT42" t="s">
        <v>5021</v>
      </c>
      <c r="BUW42" t="s">
        <v>81</v>
      </c>
      <c r="BVI42" t="s">
        <v>81</v>
      </c>
      <c r="BVL42" t="s">
        <v>81</v>
      </c>
      <c r="BVS42" t="s">
        <v>81</v>
      </c>
      <c r="BZT42" t="s">
        <v>5021</v>
      </c>
      <c r="BZU42" t="s">
        <v>5021</v>
      </c>
      <c r="BZV42" t="s">
        <v>5021</v>
      </c>
      <c r="BZW42" t="s">
        <v>5021</v>
      </c>
      <c r="BZY42" t="s">
        <v>5021</v>
      </c>
      <c r="CAA42" t="s">
        <v>5021</v>
      </c>
      <c r="CAC42" t="s">
        <v>5021</v>
      </c>
      <c r="CAE42" t="s">
        <v>5021</v>
      </c>
      <c r="CAG42" t="s">
        <v>5021</v>
      </c>
      <c r="CAI42" t="s">
        <v>5021</v>
      </c>
      <c r="CAK42" t="s">
        <v>5021</v>
      </c>
      <c r="CAM42" t="s">
        <v>5021</v>
      </c>
      <c r="CAO42" t="s">
        <v>5021</v>
      </c>
      <c r="CAQ42" t="s">
        <v>5021</v>
      </c>
      <c r="CAS42" t="s">
        <v>5021</v>
      </c>
      <c r="CAU42" t="s">
        <v>5021</v>
      </c>
      <c r="CAW42" t="s">
        <v>5021</v>
      </c>
      <c r="CAY42" t="s">
        <v>5021</v>
      </c>
      <c r="CBA42" t="s">
        <v>5021</v>
      </c>
      <c r="CBC42" t="s">
        <v>5021</v>
      </c>
      <c r="CBE42" t="s">
        <v>5021</v>
      </c>
      <c r="CBG42" t="s">
        <v>5021</v>
      </c>
      <c r="CBI42" t="s">
        <v>5021</v>
      </c>
      <c r="CBT42" t="s">
        <v>382</v>
      </c>
      <c r="CCD42" t="s">
        <v>5021</v>
      </c>
      <c r="CCE42" t="s">
        <v>5021</v>
      </c>
      <c r="CCK42" t="s">
        <v>5021</v>
      </c>
      <c r="CCL42" t="s">
        <v>5021</v>
      </c>
      <c r="CCZ42" t="s">
        <v>81</v>
      </c>
      <c r="CDN42" t="s">
        <v>8757</v>
      </c>
      <c r="CDP42" t="s">
        <v>5021</v>
      </c>
    </row>
    <row r="43" spans="1693:2148" x14ac:dyDescent="0.25">
      <c r="BMC43" t="s">
        <v>82</v>
      </c>
      <c r="BMD43" t="s">
        <v>383</v>
      </c>
      <c r="BMF43" t="s">
        <v>82</v>
      </c>
      <c r="BMG43" t="s">
        <v>82</v>
      </c>
      <c r="BMN43" t="s">
        <v>82</v>
      </c>
      <c r="BUS43" t="s">
        <v>5022</v>
      </c>
      <c r="BUT43" t="s">
        <v>5022</v>
      </c>
      <c r="BUW43" t="s">
        <v>82</v>
      </c>
      <c r="BVI43" t="s">
        <v>82</v>
      </c>
      <c r="BVL43" t="s">
        <v>82</v>
      </c>
      <c r="BVS43" t="s">
        <v>82</v>
      </c>
      <c r="BZT43" t="s">
        <v>5022</v>
      </c>
      <c r="BZU43" t="s">
        <v>5022</v>
      </c>
      <c r="BZV43" t="s">
        <v>5022</v>
      </c>
      <c r="BZW43" t="s">
        <v>5022</v>
      </c>
      <c r="BZY43" t="s">
        <v>5022</v>
      </c>
      <c r="CAA43" t="s">
        <v>5022</v>
      </c>
      <c r="CAC43" t="s">
        <v>5022</v>
      </c>
      <c r="CAE43" t="s">
        <v>5022</v>
      </c>
      <c r="CAG43" t="s">
        <v>5022</v>
      </c>
      <c r="CAI43" t="s">
        <v>5022</v>
      </c>
      <c r="CAK43" t="s">
        <v>5022</v>
      </c>
      <c r="CAM43" t="s">
        <v>5022</v>
      </c>
      <c r="CAO43" t="s">
        <v>5022</v>
      </c>
      <c r="CAQ43" t="s">
        <v>5022</v>
      </c>
      <c r="CAS43" t="s">
        <v>5022</v>
      </c>
      <c r="CAU43" t="s">
        <v>5022</v>
      </c>
      <c r="CAW43" t="s">
        <v>5022</v>
      </c>
      <c r="CAY43" t="s">
        <v>5022</v>
      </c>
      <c r="CBA43" t="s">
        <v>5022</v>
      </c>
      <c r="CBC43" t="s">
        <v>5022</v>
      </c>
      <c r="CBE43" t="s">
        <v>5022</v>
      </c>
      <c r="CBG43" t="s">
        <v>5022</v>
      </c>
      <c r="CBI43" t="s">
        <v>5022</v>
      </c>
      <c r="CBT43" t="s">
        <v>383</v>
      </c>
      <c r="CCD43" t="s">
        <v>5022</v>
      </c>
      <c r="CCE43" t="s">
        <v>5022</v>
      </c>
      <c r="CCK43" t="s">
        <v>5022</v>
      </c>
      <c r="CCL43" t="s">
        <v>5022</v>
      </c>
      <c r="CCZ43" t="s">
        <v>82</v>
      </c>
      <c r="CDN43" t="s">
        <v>8758</v>
      </c>
      <c r="CDP43" t="s">
        <v>5022</v>
      </c>
    </row>
    <row r="44" spans="1693:2148" x14ac:dyDescent="0.25">
      <c r="BMC44" t="s">
        <v>83</v>
      </c>
      <c r="BMD44" t="s">
        <v>384</v>
      </c>
      <c r="BMF44" t="s">
        <v>83</v>
      </c>
      <c r="BMG44" t="s">
        <v>83</v>
      </c>
      <c r="BMN44" t="s">
        <v>83</v>
      </c>
      <c r="BUS44" t="s">
        <v>5023</v>
      </c>
      <c r="BUT44" t="s">
        <v>5023</v>
      </c>
      <c r="BUW44" t="s">
        <v>83</v>
      </c>
      <c r="BVI44" t="s">
        <v>83</v>
      </c>
      <c r="BVL44" t="s">
        <v>83</v>
      </c>
      <c r="BVS44" t="s">
        <v>83</v>
      </c>
      <c r="BZT44" t="s">
        <v>5023</v>
      </c>
      <c r="BZU44" t="s">
        <v>5023</v>
      </c>
      <c r="BZV44" t="s">
        <v>5023</v>
      </c>
      <c r="BZW44" t="s">
        <v>5023</v>
      </c>
      <c r="BZY44" t="s">
        <v>5023</v>
      </c>
      <c r="CAA44" t="s">
        <v>5023</v>
      </c>
      <c r="CAC44" t="s">
        <v>5023</v>
      </c>
      <c r="CAE44" t="s">
        <v>5023</v>
      </c>
      <c r="CAG44" t="s">
        <v>5023</v>
      </c>
      <c r="CAI44" t="s">
        <v>5023</v>
      </c>
      <c r="CAK44" t="s">
        <v>5023</v>
      </c>
      <c r="CAM44" t="s">
        <v>5023</v>
      </c>
      <c r="CAO44" t="s">
        <v>5023</v>
      </c>
      <c r="CAQ44" t="s">
        <v>5023</v>
      </c>
      <c r="CAS44" t="s">
        <v>5023</v>
      </c>
      <c r="CAU44" t="s">
        <v>5023</v>
      </c>
      <c r="CAW44" t="s">
        <v>5023</v>
      </c>
      <c r="CAY44" t="s">
        <v>5023</v>
      </c>
      <c r="CBA44" t="s">
        <v>5023</v>
      </c>
      <c r="CBC44" t="s">
        <v>5023</v>
      </c>
      <c r="CBE44" t="s">
        <v>5023</v>
      </c>
      <c r="CBG44" t="s">
        <v>5023</v>
      </c>
      <c r="CBI44" t="s">
        <v>5023</v>
      </c>
      <c r="CBT44" t="s">
        <v>384</v>
      </c>
      <c r="CCD44" t="s">
        <v>5023</v>
      </c>
      <c r="CCE44" t="s">
        <v>5023</v>
      </c>
      <c r="CCK44" t="s">
        <v>5023</v>
      </c>
      <c r="CCL44" t="s">
        <v>5023</v>
      </c>
      <c r="CCZ44" t="s">
        <v>83</v>
      </c>
      <c r="CDN44" t="s">
        <v>8759</v>
      </c>
      <c r="CDP44" t="s">
        <v>5023</v>
      </c>
    </row>
    <row r="45" spans="1693:2148" x14ac:dyDescent="0.25">
      <c r="BMC45" t="s">
        <v>84</v>
      </c>
      <c r="BMD45" t="s">
        <v>385</v>
      </c>
      <c r="BMF45" t="s">
        <v>84</v>
      </c>
      <c r="BMG45" t="s">
        <v>84</v>
      </c>
      <c r="BMN45" t="s">
        <v>84</v>
      </c>
      <c r="BUS45" t="s">
        <v>5024</v>
      </c>
      <c r="BUT45" t="s">
        <v>5024</v>
      </c>
      <c r="BUW45" t="s">
        <v>84</v>
      </c>
      <c r="BVI45" t="s">
        <v>84</v>
      </c>
      <c r="BVL45" t="s">
        <v>84</v>
      </c>
      <c r="BVS45" t="s">
        <v>84</v>
      </c>
      <c r="BZT45" t="s">
        <v>5024</v>
      </c>
      <c r="BZU45" t="s">
        <v>5024</v>
      </c>
      <c r="BZV45" t="s">
        <v>5024</v>
      </c>
      <c r="BZW45" t="s">
        <v>5024</v>
      </c>
      <c r="BZY45" t="s">
        <v>5024</v>
      </c>
      <c r="CAA45" t="s">
        <v>5024</v>
      </c>
      <c r="CAC45" t="s">
        <v>5024</v>
      </c>
      <c r="CAE45" t="s">
        <v>5024</v>
      </c>
      <c r="CAG45" t="s">
        <v>5024</v>
      </c>
      <c r="CAI45" t="s">
        <v>5024</v>
      </c>
      <c r="CAK45" t="s">
        <v>5024</v>
      </c>
      <c r="CAM45" t="s">
        <v>5024</v>
      </c>
      <c r="CAO45" t="s">
        <v>5024</v>
      </c>
      <c r="CAQ45" t="s">
        <v>5024</v>
      </c>
      <c r="CAS45" t="s">
        <v>5024</v>
      </c>
      <c r="CAU45" t="s">
        <v>5024</v>
      </c>
      <c r="CAW45" t="s">
        <v>5024</v>
      </c>
      <c r="CAY45" t="s">
        <v>5024</v>
      </c>
      <c r="CBA45" t="s">
        <v>5024</v>
      </c>
      <c r="CBC45" t="s">
        <v>5024</v>
      </c>
      <c r="CBE45" t="s">
        <v>5024</v>
      </c>
      <c r="CBG45" t="s">
        <v>5024</v>
      </c>
      <c r="CBI45" t="s">
        <v>5024</v>
      </c>
      <c r="CBT45" t="s">
        <v>385</v>
      </c>
      <c r="CCD45" t="s">
        <v>5024</v>
      </c>
      <c r="CCE45" t="s">
        <v>5024</v>
      </c>
      <c r="CCK45" t="s">
        <v>5024</v>
      </c>
      <c r="CCL45" t="s">
        <v>5024</v>
      </c>
      <c r="CCZ45" t="s">
        <v>84</v>
      </c>
      <c r="CDN45" t="s">
        <v>8760</v>
      </c>
      <c r="CDP45" t="s">
        <v>5024</v>
      </c>
    </row>
    <row r="46" spans="1693:2148" x14ac:dyDescent="0.25">
      <c r="BMC46" t="s">
        <v>85</v>
      </c>
      <c r="BMD46" t="s">
        <v>386</v>
      </c>
      <c r="BMF46" t="s">
        <v>85</v>
      </c>
      <c r="BMG46" t="s">
        <v>85</v>
      </c>
      <c r="BMN46" t="s">
        <v>85</v>
      </c>
      <c r="BUS46" t="s">
        <v>5025</v>
      </c>
      <c r="BUT46" t="s">
        <v>5025</v>
      </c>
      <c r="BUW46" t="s">
        <v>85</v>
      </c>
      <c r="BVI46" t="s">
        <v>85</v>
      </c>
      <c r="BVL46" t="s">
        <v>85</v>
      </c>
      <c r="BVS46" t="s">
        <v>85</v>
      </c>
      <c r="BZT46" t="s">
        <v>5025</v>
      </c>
      <c r="BZU46" t="s">
        <v>5025</v>
      </c>
      <c r="BZV46" t="s">
        <v>5025</v>
      </c>
      <c r="BZW46" t="s">
        <v>5025</v>
      </c>
      <c r="BZY46" t="s">
        <v>5025</v>
      </c>
      <c r="CAA46" t="s">
        <v>5025</v>
      </c>
      <c r="CAC46" t="s">
        <v>5025</v>
      </c>
      <c r="CAE46" t="s">
        <v>5025</v>
      </c>
      <c r="CAG46" t="s">
        <v>5025</v>
      </c>
      <c r="CAI46" t="s">
        <v>5025</v>
      </c>
      <c r="CAK46" t="s">
        <v>5025</v>
      </c>
      <c r="CAM46" t="s">
        <v>5025</v>
      </c>
      <c r="CAO46" t="s">
        <v>5025</v>
      </c>
      <c r="CAQ46" t="s">
        <v>5025</v>
      </c>
      <c r="CAS46" t="s">
        <v>5025</v>
      </c>
      <c r="CAU46" t="s">
        <v>5025</v>
      </c>
      <c r="CAW46" t="s">
        <v>5025</v>
      </c>
      <c r="CAY46" t="s">
        <v>5025</v>
      </c>
      <c r="CBA46" t="s">
        <v>5025</v>
      </c>
      <c r="CBC46" t="s">
        <v>5025</v>
      </c>
      <c r="CBE46" t="s">
        <v>5025</v>
      </c>
      <c r="CBG46" t="s">
        <v>5025</v>
      </c>
      <c r="CBI46" t="s">
        <v>5025</v>
      </c>
      <c r="CBT46" t="s">
        <v>386</v>
      </c>
      <c r="CCD46" t="s">
        <v>5025</v>
      </c>
      <c r="CCE46" t="s">
        <v>5025</v>
      </c>
      <c r="CCK46" t="s">
        <v>5025</v>
      </c>
      <c r="CCL46" t="s">
        <v>5025</v>
      </c>
      <c r="CCZ46" t="s">
        <v>85</v>
      </c>
      <c r="CDN46" t="s">
        <v>8761</v>
      </c>
      <c r="CDP46" t="s">
        <v>5025</v>
      </c>
    </row>
    <row r="47" spans="1693:2148" x14ac:dyDescent="0.25">
      <c r="BMC47" t="s">
        <v>86</v>
      </c>
      <c r="BMD47" t="s">
        <v>387</v>
      </c>
      <c r="BMF47" t="s">
        <v>86</v>
      </c>
      <c r="BMG47" t="s">
        <v>86</v>
      </c>
      <c r="BMN47" t="s">
        <v>86</v>
      </c>
      <c r="BUS47" t="s">
        <v>5026</v>
      </c>
      <c r="BUT47" t="s">
        <v>5026</v>
      </c>
      <c r="BUW47" t="s">
        <v>86</v>
      </c>
      <c r="BVI47" t="s">
        <v>86</v>
      </c>
      <c r="BVL47" t="s">
        <v>86</v>
      </c>
      <c r="BVS47" t="s">
        <v>86</v>
      </c>
      <c r="BZT47" t="s">
        <v>5026</v>
      </c>
      <c r="BZU47" t="s">
        <v>5026</v>
      </c>
      <c r="BZV47" t="s">
        <v>5026</v>
      </c>
      <c r="BZW47" t="s">
        <v>5026</v>
      </c>
      <c r="BZY47" t="s">
        <v>5026</v>
      </c>
      <c r="CAA47" t="s">
        <v>5026</v>
      </c>
      <c r="CAC47" t="s">
        <v>5026</v>
      </c>
      <c r="CAE47" t="s">
        <v>5026</v>
      </c>
      <c r="CAG47" t="s">
        <v>5026</v>
      </c>
      <c r="CAI47" t="s">
        <v>5026</v>
      </c>
      <c r="CAK47" t="s">
        <v>5026</v>
      </c>
      <c r="CAM47" t="s">
        <v>5026</v>
      </c>
      <c r="CAO47" t="s">
        <v>5026</v>
      </c>
      <c r="CAQ47" t="s">
        <v>5026</v>
      </c>
      <c r="CAS47" t="s">
        <v>5026</v>
      </c>
      <c r="CAU47" t="s">
        <v>5026</v>
      </c>
      <c r="CAW47" t="s">
        <v>5026</v>
      </c>
      <c r="CAY47" t="s">
        <v>5026</v>
      </c>
      <c r="CBA47" t="s">
        <v>5026</v>
      </c>
      <c r="CBC47" t="s">
        <v>5026</v>
      </c>
      <c r="CBE47" t="s">
        <v>5026</v>
      </c>
      <c r="CBG47" t="s">
        <v>5026</v>
      </c>
      <c r="CBI47" t="s">
        <v>5026</v>
      </c>
      <c r="CBT47" t="s">
        <v>387</v>
      </c>
      <c r="CCD47" t="s">
        <v>5026</v>
      </c>
      <c r="CCE47" t="s">
        <v>5026</v>
      </c>
      <c r="CCK47" t="s">
        <v>5026</v>
      </c>
      <c r="CCL47" t="s">
        <v>5026</v>
      </c>
      <c r="CCZ47" t="s">
        <v>86</v>
      </c>
      <c r="CDN47" t="s">
        <v>8762</v>
      </c>
      <c r="CDP47" t="s">
        <v>5026</v>
      </c>
    </row>
    <row r="48" spans="1693:2148" x14ac:dyDescent="0.25">
      <c r="BMC48" t="s">
        <v>87</v>
      </c>
      <c r="BMD48" t="s">
        <v>388</v>
      </c>
      <c r="BMF48" t="s">
        <v>87</v>
      </c>
      <c r="BMG48" t="s">
        <v>87</v>
      </c>
      <c r="BMN48" t="s">
        <v>87</v>
      </c>
      <c r="BUS48" t="s">
        <v>5027</v>
      </c>
      <c r="BUT48" t="s">
        <v>5027</v>
      </c>
      <c r="BUW48" t="s">
        <v>87</v>
      </c>
      <c r="BVI48" t="s">
        <v>87</v>
      </c>
      <c r="BVL48" t="s">
        <v>87</v>
      </c>
      <c r="BVS48" t="s">
        <v>87</v>
      </c>
      <c r="BZT48" t="s">
        <v>5027</v>
      </c>
      <c r="BZU48" t="s">
        <v>5027</v>
      </c>
      <c r="BZV48" t="s">
        <v>5027</v>
      </c>
      <c r="BZW48" t="s">
        <v>5027</v>
      </c>
      <c r="BZY48" t="s">
        <v>5027</v>
      </c>
      <c r="CAA48" t="s">
        <v>5027</v>
      </c>
      <c r="CAC48" t="s">
        <v>5027</v>
      </c>
      <c r="CAE48" t="s">
        <v>5027</v>
      </c>
      <c r="CAG48" t="s">
        <v>5027</v>
      </c>
      <c r="CAI48" t="s">
        <v>5027</v>
      </c>
      <c r="CAK48" t="s">
        <v>5027</v>
      </c>
      <c r="CAM48" t="s">
        <v>5027</v>
      </c>
      <c r="CAO48" t="s">
        <v>5027</v>
      </c>
      <c r="CAQ48" t="s">
        <v>5027</v>
      </c>
      <c r="CAS48" t="s">
        <v>5027</v>
      </c>
      <c r="CAU48" t="s">
        <v>5027</v>
      </c>
      <c r="CAW48" t="s">
        <v>5027</v>
      </c>
      <c r="CAY48" t="s">
        <v>5027</v>
      </c>
      <c r="CBA48" t="s">
        <v>5027</v>
      </c>
      <c r="CBC48" t="s">
        <v>5027</v>
      </c>
      <c r="CBE48" t="s">
        <v>5027</v>
      </c>
      <c r="CBG48" t="s">
        <v>5027</v>
      </c>
      <c r="CBI48" t="s">
        <v>5027</v>
      </c>
      <c r="CBT48" t="s">
        <v>388</v>
      </c>
      <c r="CCD48" t="s">
        <v>5027</v>
      </c>
      <c r="CCE48" t="s">
        <v>5027</v>
      </c>
      <c r="CCK48" t="s">
        <v>5027</v>
      </c>
      <c r="CCL48" t="s">
        <v>5027</v>
      </c>
      <c r="CCZ48" t="s">
        <v>87</v>
      </c>
      <c r="CDN48" t="s">
        <v>8763</v>
      </c>
      <c r="CDP48" t="s">
        <v>5027</v>
      </c>
    </row>
    <row r="49" spans="1693:2148" x14ac:dyDescent="0.25">
      <c r="BMC49" t="s">
        <v>88</v>
      </c>
      <c r="BMD49" t="s">
        <v>389</v>
      </c>
      <c r="BMF49" t="s">
        <v>88</v>
      </c>
      <c r="BMG49" t="s">
        <v>88</v>
      </c>
      <c r="BMN49" t="s">
        <v>88</v>
      </c>
      <c r="BUS49" t="s">
        <v>5028</v>
      </c>
      <c r="BUT49" t="s">
        <v>5028</v>
      </c>
      <c r="BUW49" t="s">
        <v>88</v>
      </c>
      <c r="BVI49" t="s">
        <v>88</v>
      </c>
      <c r="BVL49" t="s">
        <v>88</v>
      </c>
      <c r="BVS49" t="s">
        <v>88</v>
      </c>
      <c r="BZT49" t="s">
        <v>5028</v>
      </c>
      <c r="BZU49" t="s">
        <v>5028</v>
      </c>
      <c r="BZV49" t="s">
        <v>5028</v>
      </c>
      <c r="BZW49" t="s">
        <v>5028</v>
      </c>
      <c r="BZY49" t="s">
        <v>5028</v>
      </c>
      <c r="CAA49" t="s">
        <v>5028</v>
      </c>
      <c r="CAC49" t="s">
        <v>5028</v>
      </c>
      <c r="CAE49" t="s">
        <v>5028</v>
      </c>
      <c r="CAG49" t="s">
        <v>5028</v>
      </c>
      <c r="CAI49" t="s">
        <v>5028</v>
      </c>
      <c r="CAK49" t="s">
        <v>5028</v>
      </c>
      <c r="CAM49" t="s">
        <v>5028</v>
      </c>
      <c r="CAO49" t="s">
        <v>5028</v>
      </c>
      <c r="CAQ49" t="s">
        <v>5028</v>
      </c>
      <c r="CAS49" t="s">
        <v>5028</v>
      </c>
      <c r="CAU49" t="s">
        <v>5028</v>
      </c>
      <c r="CAW49" t="s">
        <v>5028</v>
      </c>
      <c r="CAY49" t="s">
        <v>5028</v>
      </c>
      <c r="CBA49" t="s">
        <v>5028</v>
      </c>
      <c r="CBC49" t="s">
        <v>5028</v>
      </c>
      <c r="CBE49" t="s">
        <v>5028</v>
      </c>
      <c r="CBG49" t="s">
        <v>5028</v>
      </c>
      <c r="CBI49" t="s">
        <v>5028</v>
      </c>
      <c r="CBT49" t="s">
        <v>389</v>
      </c>
      <c r="CCD49" t="s">
        <v>5028</v>
      </c>
      <c r="CCE49" t="s">
        <v>5028</v>
      </c>
      <c r="CCK49" t="s">
        <v>5028</v>
      </c>
      <c r="CCL49" t="s">
        <v>5028</v>
      </c>
      <c r="CCZ49" t="s">
        <v>88</v>
      </c>
      <c r="CDN49" t="s">
        <v>8764</v>
      </c>
      <c r="CDP49" t="s">
        <v>5028</v>
      </c>
    </row>
    <row r="50" spans="1693:2148" x14ac:dyDescent="0.25">
      <c r="BMC50" t="s">
        <v>89</v>
      </c>
      <c r="BMD50" t="s">
        <v>390</v>
      </c>
      <c r="BMF50" t="s">
        <v>89</v>
      </c>
      <c r="BMG50" t="s">
        <v>89</v>
      </c>
      <c r="BMN50" t="s">
        <v>89</v>
      </c>
      <c r="BUS50" t="s">
        <v>5029</v>
      </c>
      <c r="BUT50" t="s">
        <v>5029</v>
      </c>
      <c r="BUW50" t="s">
        <v>89</v>
      </c>
      <c r="BVI50" t="s">
        <v>89</v>
      </c>
      <c r="BVL50" t="s">
        <v>89</v>
      </c>
      <c r="BVS50" t="s">
        <v>89</v>
      </c>
      <c r="BZT50" t="s">
        <v>5029</v>
      </c>
      <c r="BZU50" t="s">
        <v>5029</v>
      </c>
      <c r="BZV50" t="s">
        <v>5029</v>
      </c>
      <c r="BZW50" t="s">
        <v>5029</v>
      </c>
      <c r="BZY50" t="s">
        <v>5029</v>
      </c>
      <c r="CAA50" t="s">
        <v>5029</v>
      </c>
      <c r="CAC50" t="s">
        <v>5029</v>
      </c>
      <c r="CAE50" t="s">
        <v>5029</v>
      </c>
      <c r="CAG50" t="s">
        <v>5029</v>
      </c>
      <c r="CAI50" t="s">
        <v>5029</v>
      </c>
      <c r="CAK50" t="s">
        <v>5029</v>
      </c>
      <c r="CAM50" t="s">
        <v>5029</v>
      </c>
      <c r="CAO50" t="s">
        <v>5029</v>
      </c>
      <c r="CAQ50" t="s">
        <v>5029</v>
      </c>
      <c r="CAS50" t="s">
        <v>5029</v>
      </c>
      <c r="CAU50" t="s">
        <v>5029</v>
      </c>
      <c r="CAW50" t="s">
        <v>5029</v>
      </c>
      <c r="CAY50" t="s">
        <v>5029</v>
      </c>
      <c r="CBA50" t="s">
        <v>5029</v>
      </c>
      <c r="CBC50" t="s">
        <v>5029</v>
      </c>
      <c r="CBE50" t="s">
        <v>5029</v>
      </c>
      <c r="CBG50" t="s">
        <v>5029</v>
      </c>
      <c r="CBI50" t="s">
        <v>5029</v>
      </c>
      <c r="CBT50" t="s">
        <v>390</v>
      </c>
      <c r="CCD50" t="s">
        <v>5029</v>
      </c>
      <c r="CCE50" t="s">
        <v>5029</v>
      </c>
      <c r="CCK50" t="s">
        <v>5029</v>
      </c>
      <c r="CCL50" t="s">
        <v>5029</v>
      </c>
      <c r="CCZ50" t="s">
        <v>89</v>
      </c>
      <c r="CDN50" t="s">
        <v>8765</v>
      </c>
      <c r="CDP50" t="s">
        <v>5029</v>
      </c>
    </row>
    <row r="51" spans="1693:2148" x14ac:dyDescent="0.25">
      <c r="BMC51" t="s">
        <v>90</v>
      </c>
      <c r="BMD51" t="s">
        <v>391</v>
      </c>
      <c r="BMF51" t="s">
        <v>90</v>
      </c>
      <c r="BMG51" t="s">
        <v>90</v>
      </c>
      <c r="BMN51" t="s">
        <v>90</v>
      </c>
      <c r="BUS51" t="s">
        <v>5030</v>
      </c>
      <c r="BUT51" t="s">
        <v>5030</v>
      </c>
      <c r="BUW51" t="s">
        <v>90</v>
      </c>
      <c r="BVI51" t="s">
        <v>90</v>
      </c>
      <c r="BVL51" t="s">
        <v>90</v>
      </c>
      <c r="BVS51" t="s">
        <v>90</v>
      </c>
      <c r="BZT51" t="s">
        <v>5030</v>
      </c>
      <c r="BZU51" t="s">
        <v>5030</v>
      </c>
      <c r="BZV51" t="s">
        <v>5030</v>
      </c>
      <c r="BZW51" t="s">
        <v>5030</v>
      </c>
      <c r="BZY51" t="s">
        <v>5030</v>
      </c>
      <c r="CAA51" t="s">
        <v>5030</v>
      </c>
      <c r="CAC51" t="s">
        <v>5030</v>
      </c>
      <c r="CAE51" t="s">
        <v>5030</v>
      </c>
      <c r="CAG51" t="s">
        <v>5030</v>
      </c>
      <c r="CAI51" t="s">
        <v>5030</v>
      </c>
      <c r="CAK51" t="s">
        <v>5030</v>
      </c>
      <c r="CAM51" t="s">
        <v>5030</v>
      </c>
      <c r="CAO51" t="s">
        <v>5030</v>
      </c>
      <c r="CAQ51" t="s">
        <v>5030</v>
      </c>
      <c r="CAS51" t="s">
        <v>5030</v>
      </c>
      <c r="CAU51" t="s">
        <v>5030</v>
      </c>
      <c r="CAW51" t="s">
        <v>5030</v>
      </c>
      <c r="CAY51" t="s">
        <v>5030</v>
      </c>
      <c r="CBA51" t="s">
        <v>5030</v>
      </c>
      <c r="CBC51" t="s">
        <v>5030</v>
      </c>
      <c r="CBE51" t="s">
        <v>5030</v>
      </c>
      <c r="CBG51" t="s">
        <v>5030</v>
      </c>
      <c r="CBI51" t="s">
        <v>5030</v>
      </c>
      <c r="CBT51" t="s">
        <v>391</v>
      </c>
      <c r="CCD51" t="s">
        <v>5030</v>
      </c>
      <c r="CCE51" t="s">
        <v>5030</v>
      </c>
      <c r="CCK51" t="s">
        <v>5030</v>
      </c>
      <c r="CCL51" t="s">
        <v>5030</v>
      </c>
      <c r="CCZ51" t="s">
        <v>90</v>
      </c>
      <c r="CDN51" t="s">
        <v>8766</v>
      </c>
      <c r="CDP51" t="s">
        <v>5030</v>
      </c>
    </row>
    <row r="52" spans="1693:2148" x14ac:dyDescent="0.25">
      <c r="BMC52" t="s">
        <v>91</v>
      </c>
      <c r="BMD52" t="s">
        <v>392</v>
      </c>
      <c r="BMF52" t="s">
        <v>91</v>
      </c>
      <c r="BMG52" t="s">
        <v>91</v>
      </c>
      <c r="BMN52" t="s">
        <v>91</v>
      </c>
      <c r="BUS52" t="s">
        <v>5031</v>
      </c>
      <c r="BUT52" t="s">
        <v>5031</v>
      </c>
      <c r="BUW52" t="s">
        <v>91</v>
      </c>
      <c r="BVI52" t="s">
        <v>91</v>
      </c>
      <c r="BVL52" t="s">
        <v>91</v>
      </c>
      <c r="BVS52" t="s">
        <v>91</v>
      </c>
      <c r="BZT52" t="s">
        <v>5031</v>
      </c>
      <c r="BZU52" t="s">
        <v>5031</v>
      </c>
      <c r="BZV52" t="s">
        <v>5031</v>
      </c>
      <c r="BZW52" t="s">
        <v>5031</v>
      </c>
      <c r="BZY52" t="s">
        <v>5031</v>
      </c>
      <c r="CAA52" t="s">
        <v>5031</v>
      </c>
      <c r="CAC52" t="s">
        <v>5031</v>
      </c>
      <c r="CAE52" t="s">
        <v>5031</v>
      </c>
      <c r="CAG52" t="s">
        <v>5031</v>
      </c>
      <c r="CAI52" t="s">
        <v>5031</v>
      </c>
      <c r="CAK52" t="s">
        <v>5031</v>
      </c>
      <c r="CAM52" t="s">
        <v>5031</v>
      </c>
      <c r="CAO52" t="s">
        <v>5031</v>
      </c>
      <c r="CAQ52" t="s">
        <v>5031</v>
      </c>
      <c r="CAS52" t="s">
        <v>5031</v>
      </c>
      <c r="CAU52" t="s">
        <v>5031</v>
      </c>
      <c r="CAW52" t="s">
        <v>5031</v>
      </c>
      <c r="CAY52" t="s">
        <v>5031</v>
      </c>
      <c r="CBA52" t="s">
        <v>5031</v>
      </c>
      <c r="CBC52" t="s">
        <v>5031</v>
      </c>
      <c r="CBE52" t="s">
        <v>5031</v>
      </c>
      <c r="CBG52" t="s">
        <v>5031</v>
      </c>
      <c r="CBI52" t="s">
        <v>5031</v>
      </c>
      <c r="CBT52" t="s">
        <v>392</v>
      </c>
      <c r="CCD52" t="s">
        <v>5031</v>
      </c>
      <c r="CCE52" t="s">
        <v>5031</v>
      </c>
      <c r="CCK52" t="s">
        <v>5031</v>
      </c>
      <c r="CCL52" t="s">
        <v>5031</v>
      </c>
      <c r="CCZ52" t="s">
        <v>91</v>
      </c>
      <c r="CDN52" t="s">
        <v>8767</v>
      </c>
      <c r="CDP52" t="s">
        <v>5031</v>
      </c>
    </row>
    <row r="53" spans="1693:2148" x14ac:dyDescent="0.25">
      <c r="BMC53" t="s">
        <v>92</v>
      </c>
      <c r="BMD53" t="s">
        <v>393</v>
      </c>
      <c r="BMF53" t="s">
        <v>92</v>
      </c>
      <c r="BMG53" t="s">
        <v>92</v>
      </c>
      <c r="BMN53" t="s">
        <v>92</v>
      </c>
      <c r="BUS53" t="s">
        <v>5032</v>
      </c>
      <c r="BUT53" t="s">
        <v>5032</v>
      </c>
      <c r="BUW53" t="s">
        <v>92</v>
      </c>
      <c r="BVI53" t="s">
        <v>92</v>
      </c>
      <c r="BVL53" t="s">
        <v>92</v>
      </c>
      <c r="BVS53" t="s">
        <v>92</v>
      </c>
      <c r="BZT53" t="s">
        <v>5032</v>
      </c>
      <c r="BZU53" t="s">
        <v>5032</v>
      </c>
      <c r="BZV53" t="s">
        <v>5032</v>
      </c>
      <c r="BZW53" t="s">
        <v>5032</v>
      </c>
      <c r="BZY53" t="s">
        <v>5032</v>
      </c>
      <c r="CAA53" t="s">
        <v>5032</v>
      </c>
      <c r="CAC53" t="s">
        <v>5032</v>
      </c>
      <c r="CAE53" t="s">
        <v>5032</v>
      </c>
      <c r="CAG53" t="s">
        <v>5032</v>
      </c>
      <c r="CAI53" t="s">
        <v>5032</v>
      </c>
      <c r="CAK53" t="s">
        <v>5032</v>
      </c>
      <c r="CAM53" t="s">
        <v>5032</v>
      </c>
      <c r="CAO53" t="s">
        <v>5032</v>
      </c>
      <c r="CAQ53" t="s">
        <v>5032</v>
      </c>
      <c r="CAS53" t="s">
        <v>5032</v>
      </c>
      <c r="CAU53" t="s">
        <v>5032</v>
      </c>
      <c r="CAW53" t="s">
        <v>5032</v>
      </c>
      <c r="CAY53" t="s">
        <v>5032</v>
      </c>
      <c r="CBA53" t="s">
        <v>5032</v>
      </c>
      <c r="CBC53" t="s">
        <v>5032</v>
      </c>
      <c r="CBE53" t="s">
        <v>5032</v>
      </c>
      <c r="CBG53" t="s">
        <v>5032</v>
      </c>
      <c r="CBI53" t="s">
        <v>5032</v>
      </c>
      <c r="CBT53" t="s">
        <v>393</v>
      </c>
      <c r="CCD53" t="s">
        <v>5032</v>
      </c>
      <c r="CCE53" t="s">
        <v>5032</v>
      </c>
      <c r="CCK53" t="s">
        <v>5032</v>
      </c>
      <c r="CCL53" t="s">
        <v>5032</v>
      </c>
      <c r="CCZ53" t="s">
        <v>92</v>
      </c>
      <c r="CDN53" t="s">
        <v>8768</v>
      </c>
      <c r="CDP53" t="s">
        <v>5032</v>
      </c>
    </row>
    <row r="54" spans="1693:2148" x14ac:dyDescent="0.25">
      <c r="BMC54" t="s">
        <v>93</v>
      </c>
      <c r="BMD54" t="s">
        <v>394</v>
      </c>
      <c r="BMF54" t="s">
        <v>93</v>
      </c>
      <c r="BMG54" t="s">
        <v>93</v>
      </c>
      <c r="BMN54" t="s">
        <v>93</v>
      </c>
      <c r="BUS54" t="s">
        <v>5033</v>
      </c>
      <c r="BUT54" t="s">
        <v>5033</v>
      </c>
      <c r="BUW54" t="s">
        <v>93</v>
      </c>
      <c r="BVI54" t="s">
        <v>93</v>
      </c>
      <c r="BVL54" t="s">
        <v>93</v>
      </c>
      <c r="BVS54" t="s">
        <v>93</v>
      </c>
      <c r="BZT54" t="s">
        <v>5033</v>
      </c>
      <c r="BZU54" t="s">
        <v>5033</v>
      </c>
      <c r="BZV54" t="s">
        <v>5033</v>
      </c>
      <c r="BZW54" t="s">
        <v>5033</v>
      </c>
      <c r="BZY54" t="s">
        <v>5033</v>
      </c>
      <c r="CAA54" t="s">
        <v>5033</v>
      </c>
      <c r="CAC54" t="s">
        <v>5033</v>
      </c>
      <c r="CAE54" t="s">
        <v>5033</v>
      </c>
      <c r="CAG54" t="s">
        <v>5033</v>
      </c>
      <c r="CAI54" t="s">
        <v>5033</v>
      </c>
      <c r="CAK54" t="s">
        <v>5033</v>
      </c>
      <c r="CAM54" t="s">
        <v>5033</v>
      </c>
      <c r="CAO54" t="s">
        <v>5033</v>
      </c>
      <c r="CAQ54" t="s">
        <v>5033</v>
      </c>
      <c r="CAS54" t="s">
        <v>5033</v>
      </c>
      <c r="CAU54" t="s">
        <v>5033</v>
      </c>
      <c r="CAW54" t="s">
        <v>5033</v>
      </c>
      <c r="CAY54" t="s">
        <v>5033</v>
      </c>
      <c r="CBA54" t="s">
        <v>5033</v>
      </c>
      <c r="CBC54" t="s">
        <v>5033</v>
      </c>
      <c r="CBE54" t="s">
        <v>5033</v>
      </c>
      <c r="CBG54" t="s">
        <v>5033</v>
      </c>
      <c r="CBI54" t="s">
        <v>5033</v>
      </c>
      <c r="CBT54" t="s">
        <v>394</v>
      </c>
      <c r="CCD54" t="s">
        <v>5033</v>
      </c>
      <c r="CCE54" t="s">
        <v>5033</v>
      </c>
      <c r="CCK54" t="s">
        <v>5033</v>
      </c>
      <c r="CCL54" t="s">
        <v>5033</v>
      </c>
      <c r="CCZ54" t="s">
        <v>93</v>
      </c>
      <c r="CDN54" t="s">
        <v>8769</v>
      </c>
      <c r="CDP54" t="s">
        <v>5033</v>
      </c>
    </row>
    <row r="55" spans="1693:2148" x14ac:dyDescent="0.25">
      <c r="BMC55" t="s">
        <v>94</v>
      </c>
      <c r="BMD55" t="s">
        <v>395</v>
      </c>
      <c r="BMF55" t="s">
        <v>94</v>
      </c>
      <c r="BMG55" t="s">
        <v>94</v>
      </c>
      <c r="BMN55" t="s">
        <v>94</v>
      </c>
      <c r="BUS55" t="s">
        <v>5034</v>
      </c>
      <c r="BUT55" t="s">
        <v>5034</v>
      </c>
      <c r="BUW55" t="s">
        <v>94</v>
      </c>
      <c r="BVI55" t="s">
        <v>94</v>
      </c>
      <c r="BVL55" t="s">
        <v>94</v>
      </c>
      <c r="BVS55" t="s">
        <v>94</v>
      </c>
      <c r="BZT55" t="s">
        <v>5034</v>
      </c>
      <c r="BZU55" t="s">
        <v>5034</v>
      </c>
      <c r="BZV55" t="s">
        <v>5034</v>
      </c>
      <c r="BZW55" t="s">
        <v>5034</v>
      </c>
      <c r="BZY55" t="s">
        <v>5034</v>
      </c>
      <c r="CAA55" t="s">
        <v>5034</v>
      </c>
      <c r="CAC55" t="s">
        <v>5034</v>
      </c>
      <c r="CAE55" t="s">
        <v>5034</v>
      </c>
      <c r="CAG55" t="s">
        <v>5034</v>
      </c>
      <c r="CAI55" t="s">
        <v>5034</v>
      </c>
      <c r="CAK55" t="s">
        <v>5034</v>
      </c>
      <c r="CAM55" t="s">
        <v>5034</v>
      </c>
      <c r="CAO55" t="s">
        <v>5034</v>
      </c>
      <c r="CAQ55" t="s">
        <v>5034</v>
      </c>
      <c r="CAS55" t="s">
        <v>5034</v>
      </c>
      <c r="CAU55" t="s">
        <v>5034</v>
      </c>
      <c r="CAW55" t="s">
        <v>5034</v>
      </c>
      <c r="CAY55" t="s">
        <v>5034</v>
      </c>
      <c r="CBA55" t="s">
        <v>5034</v>
      </c>
      <c r="CBC55" t="s">
        <v>5034</v>
      </c>
      <c r="CBE55" t="s">
        <v>5034</v>
      </c>
      <c r="CBG55" t="s">
        <v>5034</v>
      </c>
      <c r="CBI55" t="s">
        <v>5034</v>
      </c>
      <c r="CBT55" t="s">
        <v>395</v>
      </c>
      <c r="CCD55" t="s">
        <v>5034</v>
      </c>
      <c r="CCE55" t="s">
        <v>5034</v>
      </c>
      <c r="CCK55" t="s">
        <v>5034</v>
      </c>
      <c r="CCL55" t="s">
        <v>5034</v>
      </c>
      <c r="CCZ55" t="s">
        <v>94</v>
      </c>
      <c r="CDN55" t="s">
        <v>8770</v>
      </c>
      <c r="CDP55" t="s">
        <v>5034</v>
      </c>
    </row>
    <row r="56" spans="1693:2148" x14ac:dyDescent="0.25">
      <c r="BMC56" t="s">
        <v>95</v>
      </c>
      <c r="BMD56" t="s">
        <v>396</v>
      </c>
      <c r="BMF56" t="s">
        <v>95</v>
      </c>
      <c r="BMG56" t="s">
        <v>95</v>
      </c>
      <c r="BMN56" t="s">
        <v>95</v>
      </c>
      <c r="BUS56" t="s">
        <v>5035</v>
      </c>
      <c r="BUT56" t="s">
        <v>5035</v>
      </c>
      <c r="BUW56" t="s">
        <v>95</v>
      </c>
      <c r="BVI56" t="s">
        <v>95</v>
      </c>
      <c r="BVL56" t="s">
        <v>95</v>
      </c>
      <c r="BVS56" t="s">
        <v>95</v>
      </c>
      <c r="BZT56" t="s">
        <v>5035</v>
      </c>
      <c r="BZU56" t="s">
        <v>5035</v>
      </c>
      <c r="BZV56" t="s">
        <v>5035</v>
      </c>
      <c r="BZW56" t="s">
        <v>5035</v>
      </c>
      <c r="BZY56" t="s">
        <v>5035</v>
      </c>
      <c r="CAA56" t="s">
        <v>5035</v>
      </c>
      <c r="CAC56" t="s">
        <v>5035</v>
      </c>
      <c r="CAE56" t="s">
        <v>5035</v>
      </c>
      <c r="CAG56" t="s">
        <v>5035</v>
      </c>
      <c r="CAI56" t="s">
        <v>5035</v>
      </c>
      <c r="CAK56" t="s">
        <v>5035</v>
      </c>
      <c r="CAM56" t="s">
        <v>5035</v>
      </c>
      <c r="CAO56" t="s">
        <v>5035</v>
      </c>
      <c r="CAQ56" t="s">
        <v>5035</v>
      </c>
      <c r="CAS56" t="s">
        <v>5035</v>
      </c>
      <c r="CAU56" t="s">
        <v>5035</v>
      </c>
      <c r="CAW56" t="s">
        <v>5035</v>
      </c>
      <c r="CAY56" t="s">
        <v>5035</v>
      </c>
      <c r="CBA56" t="s">
        <v>5035</v>
      </c>
      <c r="CBC56" t="s">
        <v>5035</v>
      </c>
      <c r="CBE56" t="s">
        <v>5035</v>
      </c>
      <c r="CBG56" t="s">
        <v>5035</v>
      </c>
      <c r="CBI56" t="s">
        <v>5035</v>
      </c>
      <c r="CBT56" t="s">
        <v>396</v>
      </c>
      <c r="CCD56" t="s">
        <v>5035</v>
      </c>
      <c r="CCE56" t="s">
        <v>5035</v>
      </c>
      <c r="CCK56" t="s">
        <v>5035</v>
      </c>
      <c r="CCL56" t="s">
        <v>5035</v>
      </c>
      <c r="CCZ56" t="s">
        <v>95</v>
      </c>
      <c r="CDN56" t="s">
        <v>8771</v>
      </c>
      <c r="CDP56" t="s">
        <v>5035</v>
      </c>
    </row>
    <row r="57" spans="1693:2148" x14ac:dyDescent="0.25">
      <c r="BMC57" t="s">
        <v>96</v>
      </c>
      <c r="BMD57" t="s">
        <v>397</v>
      </c>
      <c r="BMF57" t="s">
        <v>96</v>
      </c>
      <c r="BMG57" t="s">
        <v>96</v>
      </c>
      <c r="BMN57" t="s">
        <v>96</v>
      </c>
      <c r="BUS57" t="s">
        <v>5036</v>
      </c>
      <c r="BUT57" t="s">
        <v>5036</v>
      </c>
      <c r="BUW57" t="s">
        <v>96</v>
      </c>
      <c r="BVI57" t="s">
        <v>96</v>
      </c>
      <c r="BVL57" t="s">
        <v>96</v>
      </c>
      <c r="BVS57" t="s">
        <v>96</v>
      </c>
      <c r="BZT57" t="s">
        <v>5036</v>
      </c>
      <c r="BZU57" t="s">
        <v>5036</v>
      </c>
      <c r="BZV57" t="s">
        <v>5036</v>
      </c>
      <c r="BZW57" t="s">
        <v>5036</v>
      </c>
      <c r="BZY57" t="s">
        <v>5036</v>
      </c>
      <c r="CAA57" t="s">
        <v>5036</v>
      </c>
      <c r="CAC57" t="s">
        <v>5036</v>
      </c>
      <c r="CAE57" t="s">
        <v>5036</v>
      </c>
      <c r="CAG57" t="s">
        <v>5036</v>
      </c>
      <c r="CAI57" t="s">
        <v>5036</v>
      </c>
      <c r="CAK57" t="s">
        <v>5036</v>
      </c>
      <c r="CAM57" t="s">
        <v>5036</v>
      </c>
      <c r="CAO57" t="s">
        <v>5036</v>
      </c>
      <c r="CAQ57" t="s">
        <v>5036</v>
      </c>
      <c r="CAS57" t="s">
        <v>5036</v>
      </c>
      <c r="CAU57" t="s">
        <v>5036</v>
      </c>
      <c r="CAW57" t="s">
        <v>5036</v>
      </c>
      <c r="CAY57" t="s">
        <v>5036</v>
      </c>
      <c r="CBA57" t="s">
        <v>5036</v>
      </c>
      <c r="CBC57" t="s">
        <v>5036</v>
      </c>
      <c r="CBE57" t="s">
        <v>5036</v>
      </c>
      <c r="CBG57" t="s">
        <v>5036</v>
      </c>
      <c r="CBI57" t="s">
        <v>5036</v>
      </c>
      <c r="CBT57" t="s">
        <v>397</v>
      </c>
      <c r="CCD57" t="s">
        <v>5036</v>
      </c>
      <c r="CCE57" t="s">
        <v>5036</v>
      </c>
      <c r="CCK57" t="s">
        <v>5036</v>
      </c>
      <c r="CCL57" t="s">
        <v>5036</v>
      </c>
      <c r="CCZ57" t="s">
        <v>96</v>
      </c>
      <c r="CDN57" t="s">
        <v>8772</v>
      </c>
      <c r="CDP57" t="s">
        <v>5036</v>
      </c>
    </row>
    <row r="58" spans="1693:2148" x14ac:dyDescent="0.25">
      <c r="BMC58" t="s">
        <v>97</v>
      </c>
      <c r="BMD58" t="s">
        <v>398</v>
      </c>
      <c r="BMF58" t="s">
        <v>97</v>
      </c>
      <c r="BMG58" t="s">
        <v>97</v>
      </c>
      <c r="BMN58" t="s">
        <v>97</v>
      </c>
      <c r="BUS58" t="s">
        <v>5037</v>
      </c>
      <c r="BUT58" t="s">
        <v>5037</v>
      </c>
      <c r="BUW58" t="s">
        <v>97</v>
      </c>
      <c r="BVI58" t="s">
        <v>97</v>
      </c>
      <c r="BVL58" t="s">
        <v>97</v>
      </c>
      <c r="BVS58" t="s">
        <v>97</v>
      </c>
      <c r="BZT58" t="s">
        <v>5037</v>
      </c>
      <c r="BZU58" t="s">
        <v>5037</v>
      </c>
      <c r="BZV58" t="s">
        <v>5037</v>
      </c>
      <c r="BZW58" t="s">
        <v>5037</v>
      </c>
      <c r="BZY58" t="s">
        <v>5037</v>
      </c>
      <c r="CAA58" t="s">
        <v>5037</v>
      </c>
      <c r="CAC58" t="s">
        <v>5037</v>
      </c>
      <c r="CAE58" t="s">
        <v>5037</v>
      </c>
      <c r="CAG58" t="s">
        <v>5037</v>
      </c>
      <c r="CAI58" t="s">
        <v>5037</v>
      </c>
      <c r="CAK58" t="s">
        <v>5037</v>
      </c>
      <c r="CAM58" t="s">
        <v>5037</v>
      </c>
      <c r="CAO58" t="s">
        <v>5037</v>
      </c>
      <c r="CAQ58" t="s">
        <v>5037</v>
      </c>
      <c r="CAS58" t="s">
        <v>5037</v>
      </c>
      <c r="CAU58" t="s">
        <v>5037</v>
      </c>
      <c r="CAW58" t="s">
        <v>5037</v>
      </c>
      <c r="CAY58" t="s">
        <v>5037</v>
      </c>
      <c r="CBA58" t="s">
        <v>5037</v>
      </c>
      <c r="CBC58" t="s">
        <v>5037</v>
      </c>
      <c r="CBE58" t="s">
        <v>5037</v>
      </c>
      <c r="CBG58" t="s">
        <v>5037</v>
      </c>
      <c r="CBI58" t="s">
        <v>5037</v>
      </c>
      <c r="CBT58" t="s">
        <v>398</v>
      </c>
      <c r="CCD58" t="s">
        <v>5037</v>
      </c>
      <c r="CCE58" t="s">
        <v>5037</v>
      </c>
      <c r="CCK58" t="s">
        <v>5037</v>
      </c>
      <c r="CCL58" t="s">
        <v>5037</v>
      </c>
      <c r="CCZ58" t="s">
        <v>97</v>
      </c>
      <c r="CDN58" t="s">
        <v>8773</v>
      </c>
      <c r="CDP58" t="s">
        <v>5037</v>
      </c>
    </row>
    <row r="59" spans="1693:2148" x14ac:dyDescent="0.25">
      <c r="BMC59" t="s">
        <v>98</v>
      </c>
      <c r="BMD59" t="s">
        <v>399</v>
      </c>
      <c r="BMF59" t="s">
        <v>98</v>
      </c>
      <c r="BMG59" t="s">
        <v>98</v>
      </c>
      <c r="BMN59" t="s">
        <v>98</v>
      </c>
      <c r="BUS59" t="s">
        <v>5038</v>
      </c>
      <c r="BUT59" t="s">
        <v>5038</v>
      </c>
      <c r="BUW59" t="s">
        <v>98</v>
      </c>
      <c r="BVI59" t="s">
        <v>98</v>
      </c>
      <c r="BVL59" t="s">
        <v>98</v>
      </c>
      <c r="BVS59" t="s">
        <v>98</v>
      </c>
      <c r="BZT59" t="s">
        <v>5038</v>
      </c>
      <c r="BZU59" t="s">
        <v>5038</v>
      </c>
      <c r="BZV59" t="s">
        <v>5038</v>
      </c>
      <c r="BZW59" t="s">
        <v>5038</v>
      </c>
      <c r="BZY59" t="s">
        <v>5038</v>
      </c>
      <c r="CAA59" t="s">
        <v>5038</v>
      </c>
      <c r="CAC59" t="s">
        <v>5038</v>
      </c>
      <c r="CAE59" t="s">
        <v>5038</v>
      </c>
      <c r="CAG59" t="s">
        <v>5038</v>
      </c>
      <c r="CAI59" t="s">
        <v>5038</v>
      </c>
      <c r="CAK59" t="s">
        <v>5038</v>
      </c>
      <c r="CAM59" t="s">
        <v>5038</v>
      </c>
      <c r="CAO59" t="s">
        <v>5038</v>
      </c>
      <c r="CAQ59" t="s">
        <v>5038</v>
      </c>
      <c r="CAS59" t="s">
        <v>5038</v>
      </c>
      <c r="CAU59" t="s">
        <v>5038</v>
      </c>
      <c r="CAW59" t="s">
        <v>5038</v>
      </c>
      <c r="CAY59" t="s">
        <v>5038</v>
      </c>
      <c r="CBA59" t="s">
        <v>5038</v>
      </c>
      <c r="CBC59" t="s">
        <v>5038</v>
      </c>
      <c r="CBE59" t="s">
        <v>5038</v>
      </c>
      <c r="CBG59" t="s">
        <v>5038</v>
      </c>
      <c r="CBI59" t="s">
        <v>5038</v>
      </c>
      <c r="CBT59" t="s">
        <v>399</v>
      </c>
      <c r="CCD59" t="s">
        <v>5038</v>
      </c>
      <c r="CCE59" t="s">
        <v>5038</v>
      </c>
      <c r="CCK59" t="s">
        <v>5038</v>
      </c>
      <c r="CCL59" t="s">
        <v>5038</v>
      </c>
      <c r="CCZ59" t="s">
        <v>98</v>
      </c>
      <c r="CDN59" t="s">
        <v>8774</v>
      </c>
      <c r="CDP59" t="s">
        <v>5038</v>
      </c>
    </row>
    <row r="60" spans="1693:2148" x14ac:dyDescent="0.25">
      <c r="BMC60" t="s">
        <v>99</v>
      </c>
      <c r="BMD60" t="s">
        <v>400</v>
      </c>
      <c r="BMF60" t="s">
        <v>99</v>
      </c>
      <c r="BMG60" t="s">
        <v>99</v>
      </c>
      <c r="BMN60" t="s">
        <v>99</v>
      </c>
      <c r="BUS60" t="s">
        <v>5039</v>
      </c>
      <c r="BUT60" t="s">
        <v>5039</v>
      </c>
      <c r="BUW60" t="s">
        <v>99</v>
      </c>
      <c r="BVI60" t="s">
        <v>99</v>
      </c>
      <c r="BVL60" t="s">
        <v>99</v>
      </c>
      <c r="BVS60" t="s">
        <v>99</v>
      </c>
      <c r="BZT60" t="s">
        <v>5039</v>
      </c>
      <c r="BZU60" t="s">
        <v>5039</v>
      </c>
      <c r="BZV60" t="s">
        <v>5039</v>
      </c>
      <c r="BZW60" t="s">
        <v>5039</v>
      </c>
      <c r="BZY60" t="s">
        <v>5039</v>
      </c>
      <c r="CAA60" t="s">
        <v>5039</v>
      </c>
      <c r="CAC60" t="s">
        <v>5039</v>
      </c>
      <c r="CAE60" t="s">
        <v>5039</v>
      </c>
      <c r="CAG60" t="s">
        <v>5039</v>
      </c>
      <c r="CAI60" t="s">
        <v>5039</v>
      </c>
      <c r="CAK60" t="s">
        <v>5039</v>
      </c>
      <c r="CAM60" t="s">
        <v>5039</v>
      </c>
      <c r="CAO60" t="s">
        <v>5039</v>
      </c>
      <c r="CAQ60" t="s">
        <v>5039</v>
      </c>
      <c r="CAS60" t="s">
        <v>5039</v>
      </c>
      <c r="CAU60" t="s">
        <v>5039</v>
      </c>
      <c r="CAW60" t="s">
        <v>5039</v>
      </c>
      <c r="CAY60" t="s">
        <v>5039</v>
      </c>
      <c r="CBA60" t="s">
        <v>5039</v>
      </c>
      <c r="CBC60" t="s">
        <v>5039</v>
      </c>
      <c r="CBE60" t="s">
        <v>5039</v>
      </c>
      <c r="CBG60" t="s">
        <v>5039</v>
      </c>
      <c r="CBI60" t="s">
        <v>5039</v>
      </c>
      <c r="CBT60" t="s">
        <v>400</v>
      </c>
      <c r="CCD60" t="s">
        <v>5039</v>
      </c>
      <c r="CCE60" t="s">
        <v>5039</v>
      </c>
      <c r="CCK60" t="s">
        <v>5039</v>
      </c>
      <c r="CCL60" t="s">
        <v>5039</v>
      </c>
      <c r="CCZ60" t="s">
        <v>99</v>
      </c>
      <c r="CDN60" t="s">
        <v>8775</v>
      </c>
      <c r="CDP60" t="s">
        <v>5039</v>
      </c>
    </row>
    <row r="61" spans="1693:2148" x14ac:dyDescent="0.25">
      <c r="BMC61" t="s">
        <v>100</v>
      </c>
      <c r="BMD61" t="s">
        <v>401</v>
      </c>
      <c r="BMF61" t="s">
        <v>100</v>
      </c>
      <c r="BMG61" t="s">
        <v>100</v>
      </c>
      <c r="BMN61" t="s">
        <v>100</v>
      </c>
      <c r="BUS61" t="s">
        <v>5040</v>
      </c>
      <c r="BUT61" t="s">
        <v>5040</v>
      </c>
      <c r="BUW61" t="s">
        <v>100</v>
      </c>
      <c r="BVI61" t="s">
        <v>100</v>
      </c>
      <c r="BVL61" t="s">
        <v>100</v>
      </c>
      <c r="BVS61" t="s">
        <v>100</v>
      </c>
      <c r="BZT61" t="s">
        <v>5040</v>
      </c>
      <c r="BZU61" t="s">
        <v>5040</v>
      </c>
      <c r="BZV61" t="s">
        <v>5040</v>
      </c>
      <c r="BZW61" t="s">
        <v>5040</v>
      </c>
      <c r="BZY61" t="s">
        <v>5040</v>
      </c>
      <c r="CAA61" t="s">
        <v>5040</v>
      </c>
      <c r="CAC61" t="s">
        <v>5040</v>
      </c>
      <c r="CAE61" t="s">
        <v>5040</v>
      </c>
      <c r="CAG61" t="s">
        <v>5040</v>
      </c>
      <c r="CAI61" t="s">
        <v>5040</v>
      </c>
      <c r="CAK61" t="s">
        <v>5040</v>
      </c>
      <c r="CAM61" t="s">
        <v>5040</v>
      </c>
      <c r="CAO61" t="s">
        <v>5040</v>
      </c>
      <c r="CAQ61" t="s">
        <v>5040</v>
      </c>
      <c r="CAS61" t="s">
        <v>5040</v>
      </c>
      <c r="CAU61" t="s">
        <v>5040</v>
      </c>
      <c r="CAW61" t="s">
        <v>5040</v>
      </c>
      <c r="CAY61" t="s">
        <v>5040</v>
      </c>
      <c r="CBA61" t="s">
        <v>5040</v>
      </c>
      <c r="CBC61" t="s">
        <v>5040</v>
      </c>
      <c r="CBE61" t="s">
        <v>5040</v>
      </c>
      <c r="CBG61" t="s">
        <v>5040</v>
      </c>
      <c r="CBI61" t="s">
        <v>5040</v>
      </c>
      <c r="CBT61" t="s">
        <v>401</v>
      </c>
      <c r="CCD61" t="s">
        <v>5040</v>
      </c>
      <c r="CCE61" t="s">
        <v>5040</v>
      </c>
      <c r="CCK61" t="s">
        <v>5040</v>
      </c>
      <c r="CCL61" t="s">
        <v>5040</v>
      </c>
      <c r="CCZ61" t="s">
        <v>100</v>
      </c>
      <c r="CDN61" t="s">
        <v>8776</v>
      </c>
      <c r="CDP61" t="s">
        <v>5040</v>
      </c>
    </row>
    <row r="62" spans="1693:2148" x14ac:dyDescent="0.25">
      <c r="BMC62" t="s">
        <v>101</v>
      </c>
      <c r="BMD62" t="s">
        <v>402</v>
      </c>
      <c r="BMF62" t="s">
        <v>101</v>
      </c>
      <c r="BMG62" t="s">
        <v>101</v>
      </c>
      <c r="BMN62" t="s">
        <v>101</v>
      </c>
      <c r="BUS62" t="s">
        <v>5041</v>
      </c>
      <c r="BUT62" t="s">
        <v>5041</v>
      </c>
      <c r="BUW62" t="s">
        <v>101</v>
      </c>
      <c r="BVI62" t="s">
        <v>101</v>
      </c>
      <c r="BVL62" t="s">
        <v>101</v>
      </c>
      <c r="BVS62" t="s">
        <v>101</v>
      </c>
      <c r="BZT62" t="s">
        <v>5041</v>
      </c>
      <c r="BZU62" t="s">
        <v>5041</v>
      </c>
      <c r="BZV62" t="s">
        <v>5041</v>
      </c>
      <c r="BZW62" t="s">
        <v>5041</v>
      </c>
      <c r="BZY62" t="s">
        <v>5041</v>
      </c>
      <c r="CAA62" t="s">
        <v>5041</v>
      </c>
      <c r="CAC62" t="s">
        <v>5041</v>
      </c>
      <c r="CAE62" t="s">
        <v>5041</v>
      </c>
      <c r="CAG62" t="s">
        <v>5041</v>
      </c>
      <c r="CAI62" t="s">
        <v>5041</v>
      </c>
      <c r="CAK62" t="s">
        <v>5041</v>
      </c>
      <c r="CAM62" t="s">
        <v>5041</v>
      </c>
      <c r="CAO62" t="s">
        <v>5041</v>
      </c>
      <c r="CAQ62" t="s">
        <v>5041</v>
      </c>
      <c r="CAS62" t="s">
        <v>5041</v>
      </c>
      <c r="CAU62" t="s">
        <v>5041</v>
      </c>
      <c r="CAW62" t="s">
        <v>5041</v>
      </c>
      <c r="CAY62" t="s">
        <v>5041</v>
      </c>
      <c r="CBA62" t="s">
        <v>5041</v>
      </c>
      <c r="CBC62" t="s">
        <v>5041</v>
      </c>
      <c r="CBE62" t="s">
        <v>5041</v>
      </c>
      <c r="CBG62" t="s">
        <v>5041</v>
      </c>
      <c r="CBI62" t="s">
        <v>5041</v>
      </c>
      <c r="CBT62" t="s">
        <v>402</v>
      </c>
      <c r="CCD62" t="s">
        <v>5041</v>
      </c>
      <c r="CCE62" t="s">
        <v>5041</v>
      </c>
      <c r="CCK62" t="s">
        <v>5041</v>
      </c>
      <c r="CCL62" t="s">
        <v>5041</v>
      </c>
      <c r="CCZ62" t="s">
        <v>101</v>
      </c>
      <c r="CDN62" t="s">
        <v>8777</v>
      </c>
      <c r="CDP62" t="s">
        <v>5041</v>
      </c>
    </row>
    <row r="63" spans="1693:2148" x14ac:dyDescent="0.25">
      <c r="BMC63" t="s">
        <v>102</v>
      </c>
      <c r="BMD63" t="s">
        <v>403</v>
      </c>
      <c r="BMF63" t="s">
        <v>102</v>
      </c>
      <c r="BMG63" t="s">
        <v>102</v>
      </c>
      <c r="BMN63" t="s">
        <v>102</v>
      </c>
      <c r="BUS63" t="s">
        <v>5042</v>
      </c>
      <c r="BUT63" t="s">
        <v>5042</v>
      </c>
      <c r="BUW63" t="s">
        <v>102</v>
      </c>
      <c r="BVI63" t="s">
        <v>102</v>
      </c>
      <c r="BVL63" t="s">
        <v>102</v>
      </c>
      <c r="BVS63" t="s">
        <v>102</v>
      </c>
      <c r="BZT63" t="s">
        <v>5042</v>
      </c>
      <c r="BZU63" t="s">
        <v>5042</v>
      </c>
      <c r="BZV63" t="s">
        <v>5042</v>
      </c>
      <c r="BZW63" t="s">
        <v>5042</v>
      </c>
      <c r="BZY63" t="s">
        <v>5042</v>
      </c>
      <c r="CAA63" t="s">
        <v>5042</v>
      </c>
      <c r="CAC63" t="s">
        <v>5042</v>
      </c>
      <c r="CAE63" t="s">
        <v>5042</v>
      </c>
      <c r="CAG63" t="s">
        <v>5042</v>
      </c>
      <c r="CAI63" t="s">
        <v>5042</v>
      </c>
      <c r="CAK63" t="s">
        <v>5042</v>
      </c>
      <c r="CAM63" t="s">
        <v>5042</v>
      </c>
      <c r="CAO63" t="s">
        <v>5042</v>
      </c>
      <c r="CAQ63" t="s">
        <v>5042</v>
      </c>
      <c r="CAS63" t="s">
        <v>5042</v>
      </c>
      <c r="CAU63" t="s">
        <v>5042</v>
      </c>
      <c r="CAW63" t="s">
        <v>5042</v>
      </c>
      <c r="CAY63" t="s">
        <v>5042</v>
      </c>
      <c r="CBA63" t="s">
        <v>5042</v>
      </c>
      <c r="CBC63" t="s">
        <v>5042</v>
      </c>
      <c r="CBE63" t="s">
        <v>5042</v>
      </c>
      <c r="CBG63" t="s">
        <v>5042</v>
      </c>
      <c r="CBI63" t="s">
        <v>5042</v>
      </c>
      <c r="CBT63" t="s">
        <v>403</v>
      </c>
      <c r="CCD63" t="s">
        <v>5042</v>
      </c>
      <c r="CCE63" t="s">
        <v>5042</v>
      </c>
      <c r="CCK63" t="s">
        <v>5042</v>
      </c>
      <c r="CCL63" t="s">
        <v>5042</v>
      </c>
      <c r="CCZ63" t="s">
        <v>102</v>
      </c>
      <c r="CDN63" t="s">
        <v>8778</v>
      </c>
      <c r="CDP63" t="s">
        <v>5042</v>
      </c>
    </row>
    <row r="64" spans="1693:2148" x14ac:dyDescent="0.25">
      <c r="BMC64" t="s">
        <v>103</v>
      </c>
      <c r="BMD64" t="s">
        <v>404</v>
      </c>
      <c r="BMF64" t="s">
        <v>103</v>
      </c>
      <c r="BMG64" t="s">
        <v>103</v>
      </c>
      <c r="BMN64" t="s">
        <v>103</v>
      </c>
      <c r="BUS64" t="s">
        <v>5043</v>
      </c>
      <c r="BUT64" t="s">
        <v>5043</v>
      </c>
      <c r="BUW64" t="s">
        <v>103</v>
      </c>
      <c r="BVI64" t="s">
        <v>103</v>
      </c>
      <c r="BVL64" t="s">
        <v>103</v>
      </c>
      <c r="BVS64" t="s">
        <v>103</v>
      </c>
      <c r="BZT64" t="s">
        <v>5043</v>
      </c>
      <c r="BZU64" t="s">
        <v>5043</v>
      </c>
      <c r="BZV64" t="s">
        <v>5043</v>
      </c>
      <c r="BZW64" t="s">
        <v>5043</v>
      </c>
      <c r="BZY64" t="s">
        <v>5043</v>
      </c>
      <c r="CAA64" t="s">
        <v>5043</v>
      </c>
      <c r="CAC64" t="s">
        <v>5043</v>
      </c>
      <c r="CAE64" t="s">
        <v>5043</v>
      </c>
      <c r="CAG64" t="s">
        <v>5043</v>
      </c>
      <c r="CAI64" t="s">
        <v>5043</v>
      </c>
      <c r="CAK64" t="s">
        <v>5043</v>
      </c>
      <c r="CAM64" t="s">
        <v>5043</v>
      </c>
      <c r="CAO64" t="s">
        <v>5043</v>
      </c>
      <c r="CAQ64" t="s">
        <v>5043</v>
      </c>
      <c r="CAS64" t="s">
        <v>5043</v>
      </c>
      <c r="CAU64" t="s">
        <v>5043</v>
      </c>
      <c r="CAW64" t="s">
        <v>5043</v>
      </c>
      <c r="CAY64" t="s">
        <v>5043</v>
      </c>
      <c r="CBA64" t="s">
        <v>5043</v>
      </c>
      <c r="CBC64" t="s">
        <v>5043</v>
      </c>
      <c r="CBE64" t="s">
        <v>5043</v>
      </c>
      <c r="CBG64" t="s">
        <v>5043</v>
      </c>
      <c r="CBI64" t="s">
        <v>5043</v>
      </c>
      <c r="CBT64" t="s">
        <v>404</v>
      </c>
      <c r="CCD64" t="s">
        <v>5043</v>
      </c>
      <c r="CCE64" t="s">
        <v>5043</v>
      </c>
      <c r="CCK64" t="s">
        <v>5043</v>
      </c>
      <c r="CCL64" t="s">
        <v>5043</v>
      </c>
      <c r="CCZ64" t="s">
        <v>103</v>
      </c>
      <c r="CDN64" t="s">
        <v>8779</v>
      </c>
      <c r="CDP64" t="s">
        <v>5043</v>
      </c>
    </row>
    <row r="65" spans="1693:2148" x14ac:dyDescent="0.25">
      <c r="BMC65" t="s">
        <v>104</v>
      </c>
      <c r="BMD65" t="s">
        <v>405</v>
      </c>
      <c r="BMF65" t="s">
        <v>104</v>
      </c>
      <c r="BMG65" t="s">
        <v>104</v>
      </c>
      <c r="BMN65" t="s">
        <v>104</v>
      </c>
      <c r="BUS65" t="s">
        <v>5044</v>
      </c>
      <c r="BUT65" t="s">
        <v>5044</v>
      </c>
      <c r="BUW65" t="s">
        <v>104</v>
      </c>
      <c r="BVI65" t="s">
        <v>104</v>
      </c>
      <c r="BVL65" t="s">
        <v>104</v>
      </c>
      <c r="BVS65" t="s">
        <v>104</v>
      </c>
      <c r="BZT65" t="s">
        <v>5044</v>
      </c>
      <c r="BZU65" t="s">
        <v>5044</v>
      </c>
      <c r="BZV65" t="s">
        <v>5044</v>
      </c>
      <c r="BZW65" t="s">
        <v>5044</v>
      </c>
      <c r="BZY65" t="s">
        <v>5044</v>
      </c>
      <c r="CAA65" t="s">
        <v>5044</v>
      </c>
      <c r="CAC65" t="s">
        <v>5044</v>
      </c>
      <c r="CAE65" t="s">
        <v>5044</v>
      </c>
      <c r="CAG65" t="s">
        <v>5044</v>
      </c>
      <c r="CAI65" t="s">
        <v>5044</v>
      </c>
      <c r="CAK65" t="s">
        <v>5044</v>
      </c>
      <c r="CAM65" t="s">
        <v>5044</v>
      </c>
      <c r="CAO65" t="s">
        <v>5044</v>
      </c>
      <c r="CAQ65" t="s">
        <v>5044</v>
      </c>
      <c r="CAS65" t="s">
        <v>5044</v>
      </c>
      <c r="CAU65" t="s">
        <v>5044</v>
      </c>
      <c r="CAW65" t="s">
        <v>5044</v>
      </c>
      <c r="CAY65" t="s">
        <v>5044</v>
      </c>
      <c r="CBA65" t="s">
        <v>5044</v>
      </c>
      <c r="CBC65" t="s">
        <v>5044</v>
      </c>
      <c r="CBE65" t="s">
        <v>5044</v>
      </c>
      <c r="CBG65" t="s">
        <v>5044</v>
      </c>
      <c r="CBI65" t="s">
        <v>5044</v>
      </c>
      <c r="CBT65" t="s">
        <v>405</v>
      </c>
      <c r="CCD65" t="s">
        <v>5044</v>
      </c>
      <c r="CCE65" t="s">
        <v>5044</v>
      </c>
      <c r="CCK65" t="s">
        <v>5044</v>
      </c>
      <c r="CCL65" t="s">
        <v>5044</v>
      </c>
      <c r="CCZ65" t="s">
        <v>104</v>
      </c>
      <c r="CDN65" t="s">
        <v>8780</v>
      </c>
      <c r="CDP65" t="s">
        <v>5044</v>
      </c>
    </row>
    <row r="66" spans="1693:2148" x14ac:dyDescent="0.25">
      <c r="BMC66" t="s">
        <v>105</v>
      </c>
      <c r="BMD66" t="s">
        <v>406</v>
      </c>
      <c r="BMF66" t="s">
        <v>105</v>
      </c>
      <c r="BMG66" t="s">
        <v>105</v>
      </c>
      <c r="BMN66" t="s">
        <v>105</v>
      </c>
      <c r="BUS66" t="s">
        <v>5045</v>
      </c>
      <c r="BUT66" t="s">
        <v>5045</v>
      </c>
      <c r="BUW66" t="s">
        <v>105</v>
      </c>
      <c r="BVI66" t="s">
        <v>105</v>
      </c>
      <c r="BVL66" t="s">
        <v>105</v>
      </c>
      <c r="BVS66" t="s">
        <v>105</v>
      </c>
      <c r="BZT66" t="s">
        <v>5045</v>
      </c>
      <c r="BZU66" t="s">
        <v>5045</v>
      </c>
      <c r="BZV66" t="s">
        <v>5045</v>
      </c>
      <c r="BZW66" t="s">
        <v>5045</v>
      </c>
      <c r="BZY66" t="s">
        <v>5045</v>
      </c>
      <c r="CAA66" t="s">
        <v>5045</v>
      </c>
      <c r="CAC66" t="s">
        <v>5045</v>
      </c>
      <c r="CAE66" t="s">
        <v>5045</v>
      </c>
      <c r="CAG66" t="s">
        <v>5045</v>
      </c>
      <c r="CAI66" t="s">
        <v>5045</v>
      </c>
      <c r="CAK66" t="s">
        <v>5045</v>
      </c>
      <c r="CAM66" t="s">
        <v>5045</v>
      </c>
      <c r="CAO66" t="s">
        <v>5045</v>
      </c>
      <c r="CAQ66" t="s">
        <v>5045</v>
      </c>
      <c r="CAS66" t="s">
        <v>5045</v>
      </c>
      <c r="CAU66" t="s">
        <v>5045</v>
      </c>
      <c r="CAW66" t="s">
        <v>5045</v>
      </c>
      <c r="CAY66" t="s">
        <v>5045</v>
      </c>
      <c r="CBA66" t="s">
        <v>5045</v>
      </c>
      <c r="CBC66" t="s">
        <v>5045</v>
      </c>
      <c r="CBE66" t="s">
        <v>5045</v>
      </c>
      <c r="CBG66" t="s">
        <v>5045</v>
      </c>
      <c r="CBI66" t="s">
        <v>5045</v>
      </c>
      <c r="CBT66" t="s">
        <v>406</v>
      </c>
      <c r="CCD66" t="s">
        <v>5045</v>
      </c>
      <c r="CCE66" t="s">
        <v>5045</v>
      </c>
      <c r="CCK66" t="s">
        <v>5045</v>
      </c>
      <c r="CCL66" t="s">
        <v>5045</v>
      </c>
      <c r="CCZ66" t="s">
        <v>105</v>
      </c>
      <c r="CDN66" t="s">
        <v>8781</v>
      </c>
      <c r="CDP66" t="s">
        <v>5045</v>
      </c>
    </row>
    <row r="67" spans="1693:2148" x14ac:dyDescent="0.25">
      <c r="BMC67" t="s">
        <v>106</v>
      </c>
      <c r="BMD67" t="s">
        <v>407</v>
      </c>
      <c r="BMF67" t="s">
        <v>106</v>
      </c>
      <c r="BMG67" t="s">
        <v>106</v>
      </c>
      <c r="BMN67" t="s">
        <v>106</v>
      </c>
      <c r="BUS67" t="s">
        <v>5046</v>
      </c>
      <c r="BUT67" t="s">
        <v>5046</v>
      </c>
      <c r="BUW67" t="s">
        <v>106</v>
      </c>
      <c r="BVI67" t="s">
        <v>106</v>
      </c>
      <c r="BVL67" t="s">
        <v>106</v>
      </c>
      <c r="BVS67" t="s">
        <v>106</v>
      </c>
      <c r="BZT67" t="s">
        <v>5046</v>
      </c>
      <c r="BZU67" t="s">
        <v>5046</v>
      </c>
      <c r="BZV67" t="s">
        <v>5046</v>
      </c>
      <c r="BZW67" t="s">
        <v>5046</v>
      </c>
      <c r="BZY67" t="s">
        <v>5046</v>
      </c>
      <c r="CAA67" t="s">
        <v>5046</v>
      </c>
      <c r="CAC67" t="s">
        <v>5046</v>
      </c>
      <c r="CAE67" t="s">
        <v>5046</v>
      </c>
      <c r="CAG67" t="s">
        <v>5046</v>
      </c>
      <c r="CAI67" t="s">
        <v>5046</v>
      </c>
      <c r="CAK67" t="s">
        <v>5046</v>
      </c>
      <c r="CAM67" t="s">
        <v>5046</v>
      </c>
      <c r="CAO67" t="s">
        <v>5046</v>
      </c>
      <c r="CAQ67" t="s">
        <v>5046</v>
      </c>
      <c r="CAS67" t="s">
        <v>5046</v>
      </c>
      <c r="CAU67" t="s">
        <v>5046</v>
      </c>
      <c r="CAW67" t="s">
        <v>5046</v>
      </c>
      <c r="CAY67" t="s">
        <v>5046</v>
      </c>
      <c r="CBA67" t="s">
        <v>5046</v>
      </c>
      <c r="CBC67" t="s">
        <v>5046</v>
      </c>
      <c r="CBE67" t="s">
        <v>5046</v>
      </c>
      <c r="CBG67" t="s">
        <v>5046</v>
      </c>
      <c r="CBI67" t="s">
        <v>5046</v>
      </c>
      <c r="CBT67" t="s">
        <v>407</v>
      </c>
      <c r="CCD67" t="s">
        <v>5046</v>
      </c>
      <c r="CCE67" t="s">
        <v>5046</v>
      </c>
      <c r="CCK67" t="s">
        <v>5046</v>
      </c>
      <c r="CCL67" t="s">
        <v>5046</v>
      </c>
      <c r="CCZ67" t="s">
        <v>106</v>
      </c>
      <c r="CDN67" t="s">
        <v>8782</v>
      </c>
      <c r="CDP67" t="s">
        <v>5046</v>
      </c>
    </row>
    <row r="68" spans="1693:2148" x14ac:dyDescent="0.25">
      <c r="BMC68" t="s">
        <v>107</v>
      </c>
      <c r="BMD68" t="s">
        <v>408</v>
      </c>
      <c r="BMF68" t="s">
        <v>107</v>
      </c>
      <c r="BMG68" t="s">
        <v>107</v>
      </c>
      <c r="BMN68" t="s">
        <v>107</v>
      </c>
      <c r="BUS68" t="s">
        <v>5047</v>
      </c>
      <c r="BUT68" t="s">
        <v>5047</v>
      </c>
      <c r="BUW68" t="s">
        <v>107</v>
      </c>
      <c r="BVI68" t="s">
        <v>107</v>
      </c>
      <c r="BVL68" t="s">
        <v>107</v>
      </c>
      <c r="BVS68" t="s">
        <v>107</v>
      </c>
      <c r="BZT68" t="s">
        <v>5047</v>
      </c>
      <c r="BZU68" t="s">
        <v>5047</v>
      </c>
      <c r="BZV68" t="s">
        <v>5047</v>
      </c>
      <c r="BZW68" t="s">
        <v>5047</v>
      </c>
      <c r="BZY68" t="s">
        <v>5047</v>
      </c>
      <c r="CAA68" t="s">
        <v>5047</v>
      </c>
      <c r="CAC68" t="s">
        <v>5047</v>
      </c>
      <c r="CAE68" t="s">
        <v>5047</v>
      </c>
      <c r="CAG68" t="s">
        <v>5047</v>
      </c>
      <c r="CAI68" t="s">
        <v>5047</v>
      </c>
      <c r="CAK68" t="s">
        <v>5047</v>
      </c>
      <c r="CAM68" t="s">
        <v>5047</v>
      </c>
      <c r="CAO68" t="s">
        <v>5047</v>
      </c>
      <c r="CAQ68" t="s">
        <v>5047</v>
      </c>
      <c r="CAS68" t="s">
        <v>5047</v>
      </c>
      <c r="CAU68" t="s">
        <v>5047</v>
      </c>
      <c r="CAW68" t="s">
        <v>5047</v>
      </c>
      <c r="CAY68" t="s">
        <v>5047</v>
      </c>
      <c r="CBA68" t="s">
        <v>5047</v>
      </c>
      <c r="CBC68" t="s">
        <v>5047</v>
      </c>
      <c r="CBE68" t="s">
        <v>5047</v>
      </c>
      <c r="CBG68" t="s">
        <v>5047</v>
      </c>
      <c r="CBI68" t="s">
        <v>5047</v>
      </c>
      <c r="CBT68" t="s">
        <v>408</v>
      </c>
      <c r="CCD68" t="s">
        <v>5047</v>
      </c>
      <c r="CCE68" t="s">
        <v>5047</v>
      </c>
      <c r="CCK68" t="s">
        <v>5047</v>
      </c>
      <c r="CCL68" t="s">
        <v>5047</v>
      </c>
      <c r="CCZ68" t="s">
        <v>107</v>
      </c>
      <c r="CDN68" t="s">
        <v>8783</v>
      </c>
      <c r="CDP68" t="s">
        <v>5047</v>
      </c>
    </row>
    <row r="69" spans="1693:2148" x14ac:dyDescent="0.25">
      <c r="BMC69" t="s">
        <v>108</v>
      </c>
      <c r="BMD69" t="s">
        <v>409</v>
      </c>
      <c r="BMF69" t="s">
        <v>108</v>
      </c>
      <c r="BMG69" t="s">
        <v>108</v>
      </c>
      <c r="BMN69" t="s">
        <v>108</v>
      </c>
      <c r="BUS69" t="s">
        <v>5048</v>
      </c>
      <c r="BUT69" t="s">
        <v>5048</v>
      </c>
      <c r="BUW69" t="s">
        <v>108</v>
      </c>
      <c r="BVI69" t="s">
        <v>108</v>
      </c>
      <c r="BVL69" t="s">
        <v>108</v>
      </c>
      <c r="BVS69" t="s">
        <v>108</v>
      </c>
      <c r="BZT69" t="s">
        <v>5048</v>
      </c>
      <c r="BZU69" t="s">
        <v>5048</v>
      </c>
      <c r="BZV69" t="s">
        <v>5048</v>
      </c>
      <c r="BZW69" t="s">
        <v>5048</v>
      </c>
      <c r="BZY69" t="s">
        <v>5048</v>
      </c>
      <c r="CAA69" t="s">
        <v>5048</v>
      </c>
      <c r="CAC69" t="s">
        <v>5048</v>
      </c>
      <c r="CAE69" t="s">
        <v>5048</v>
      </c>
      <c r="CAG69" t="s">
        <v>5048</v>
      </c>
      <c r="CAI69" t="s">
        <v>5048</v>
      </c>
      <c r="CAK69" t="s">
        <v>5048</v>
      </c>
      <c r="CAM69" t="s">
        <v>5048</v>
      </c>
      <c r="CAO69" t="s">
        <v>5048</v>
      </c>
      <c r="CAQ69" t="s">
        <v>5048</v>
      </c>
      <c r="CAS69" t="s">
        <v>5048</v>
      </c>
      <c r="CAU69" t="s">
        <v>5048</v>
      </c>
      <c r="CAW69" t="s">
        <v>5048</v>
      </c>
      <c r="CAY69" t="s">
        <v>5048</v>
      </c>
      <c r="CBA69" t="s">
        <v>5048</v>
      </c>
      <c r="CBC69" t="s">
        <v>5048</v>
      </c>
      <c r="CBE69" t="s">
        <v>5048</v>
      </c>
      <c r="CBG69" t="s">
        <v>5048</v>
      </c>
      <c r="CBI69" t="s">
        <v>5048</v>
      </c>
      <c r="CBT69" t="s">
        <v>409</v>
      </c>
      <c r="CCD69" t="s">
        <v>5048</v>
      </c>
      <c r="CCE69" t="s">
        <v>5048</v>
      </c>
      <c r="CCK69" t="s">
        <v>5048</v>
      </c>
      <c r="CCL69" t="s">
        <v>5048</v>
      </c>
      <c r="CCZ69" t="s">
        <v>108</v>
      </c>
      <c r="CDN69" t="s">
        <v>8784</v>
      </c>
      <c r="CDP69" t="s">
        <v>5048</v>
      </c>
    </row>
    <row r="70" spans="1693:2148" x14ac:dyDescent="0.25">
      <c r="BMC70" t="s">
        <v>109</v>
      </c>
      <c r="BMD70" t="s">
        <v>410</v>
      </c>
      <c r="BMF70" t="s">
        <v>109</v>
      </c>
      <c r="BMG70" t="s">
        <v>109</v>
      </c>
      <c r="BMN70" t="s">
        <v>109</v>
      </c>
      <c r="BUS70" t="s">
        <v>5049</v>
      </c>
      <c r="BUT70" t="s">
        <v>5049</v>
      </c>
      <c r="BUW70" t="s">
        <v>109</v>
      </c>
      <c r="BVI70" t="s">
        <v>109</v>
      </c>
      <c r="BVL70" t="s">
        <v>109</v>
      </c>
      <c r="BVS70" t="s">
        <v>109</v>
      </c>
      <c r="BZT70" t="s">
        <v>5049</v>
      </c>
      <c r="BZU70" t="s">
        <v>5049</v>
      </c>
      <c r="BZV70" t="s">
        <v>5049</v>
      </c>
      <c r="BZW70" t="s">
        <v>5049</v>
      </c>
      <c r="BZY70" t="s">
        <v>5049</v>
      </c>
      <c r="CAA70" t="s">
        <v>5049</v>
      </c>
      <c r="CAC70" t="s">
        <v>5049</v>
      </c>
      <c r="CAE70" t="s">
        <v>5049</v>
      </c>
      <c r="CAG70" t="s">
        <v>5049</v>
      </c>
      <c r="CAI70" t="s">
        <v>5049</v>
      </c>
      <c r="CAK70" t="s">
        <v>5049</v>
      </c>
      <c r="CAM70" t="s">
        <v>5049</v>
      </c>
      <c r="CAO70" t="s">
        <v>5049</v>
      </c>
      <c r="CAQ70" t="s">
        <v>5049</v>
      </c>
      <c r="CAS70" t="s">
        <v>5049</v>
      </c>
      <c r="CAU70" t="s">
        <v>5049</v>
      </c>
      <c r="CAW70" t="s">
        <v>5049</v>
      </c>
      <c r="CAY70" t="s">
        <v>5049</v>
      </c>
      <c r="CBA70" t="s">
        <v>5049</v>
      </c>
      <c r="CBC70" t="s">
        <v>5049</v>
      </c>
      <c r="CBE70" t="s">
        <v>5049</v>
      </c>
      <c r="CBG70" t="s">
        <v>5049</v>
      </c>
      <c r="CBI70" t="s">
        <v>5049</v>
      </c>
      <c r="CBT70" t="s">
        <v>410</v>
      </c>
      <c r="CCD70" t="s">
        <v>5049</v>
      </c>
      <c r="CCE70" t="s">
        <v>5049</v>
      </c>
      <c r="CCK70" t="s">
        <v>5049</v>
      </c>
      <c r="CCL70" t="s">
        <v>5049</v>
      </c>
      <c r="CCZ70" t="s">
        <v>109</v>
      </c>
      <c r="CDN70" t="s">
        <v>8785</v>
      </c>
      <c r="CDP70" t="s">
        <v>5049</v>
      </c>
    </row>
    <row r="71" spans="1693:2148" x14ac:dyDescent="0.25">
      <c r="BMC71" t="s">
        <v>110</v>
      </c>
      <c r="BMD71" t="s">
        <v>411</v>
      </c>
      <c r="BMF71" t="s">
        <v>110</v>
      </c>
      <c r="BMG71" t="s">
        <v>110</v>
      </c>
      <c r="BMN71" t="s">
        <v>110</v>
      </c>
      <c r="BUS71" t="s">
        <v>5050</v>
      </c>
      <c r="BUT71" t="s">
        <v>5050</v>
      </c>
      <c r="BUW71" t="s">
        <v>110</v>
      </c>
      <c r="BVI71" t="s">
        <v>110</v>
      </c>
      <c r="BVL71" t="s">
        <v>110</v>
      </c>
      <c r="BVS71" t="s">
        <v>110</v>
      </c>
      <c r="BZT71" t="s">
        <v>5050</v>
      </c>
      <c r="BZU71" t="s">
        <v>5050</v>
      </c>
      <c r="BZV71" t="s">
        <v>5050</v>
      </c>
      <c r="BZW71" t="s">
        <v>5050</v>
      </c>
      <c r="BZY71" t="s">
        <v>5050</v>
      </c>
      <c r="CAA71" t="s">
        <v>5050</v>
      </c>
      <c r="CAC71" t="s">
        <v>5050</v>
      </c>
      <c r="CAE71" t="s">
        <v>5050</v>
      </c>
      <c r="CAG71" t="s">
        <v>5050</v>
      </c>
      <c r="CAI71" t="s">
        <v>5050</v>
      </c>
      <c r="CAK71" t="s">
        <v>5050</v>
      </c>
      <c r="CAM71" t="s">
        <v>5050</v>
      </c>
      <c r="CAO71" t="s">
        <v>5050</v>
      </c>
      <c r="CAQ71" t="s">
        <v>5050</v>
      </c>
      <c r="CAS71" t="s">
        <v>5050</v>
      </c>
      <c r="CAU71" t="s">
        <v>5050</v>
      </c>
      <c r="CAW71" t="s">
        <v>5050</v>
      </c>
      <c r="CAY71" t="s">
        <v>5050</v>
      </c>
      <c r="CBA71" t="s">
        <v>5050</v>
      </c>
      <c r="CBC71" t="s">
        <v>5050</v>
      </c>
      <c r="CBE71" t="s">
        <v>5050</v>
      </c>
      <c r="CBG71" t="s">
        <v>5050</v>
      </c>
      <c r="CBI71" t="s">
        <v>5050</v>
      </c>
      <c r="CBT71" t="s">
        <v>411</v>
      </c>
      <c r="CCD71" t="s">
        <v>5050</v>
      </c>
      <c r="CCE71" t="s">
        <v>5050</v>
      </c>
      <c r="CCK71" t="s">
        <v>5050</v>
      </c>
      <c r="CCL71" t="s">
        <v>5050</v>
      </c>
      <c r="CCZ71" t="s">
        <v>110</v>
      </c>
      <c r="CDN71" t="s">
        <v>8786</v>
      </c>
      <c r="CDP71" t="s">
        <v>5050</v>
      </c>
    </row>
    <row r="72" spans="1693:2148" x14ac:dyDescent="0.25">
      <c r="BMC72" t="s">
        <v>111</v>
      </c>
      <c r="BMD72" t="s">
        <v>412</v>
      </c>
      <c r="BMF72" t="s">
        <v>111</v>
      </c>
      <c r="BMG72" t="s">
        <v>111</v>
      </c>
      <c r="BMN72" t="s">
        <v>111</v>
      </c>
      <c r="BUS72" t="s">
        <v>5051</v>
      </c>
      <c r="BUT72" t="s">
        <v>5051</v>
      </c>
      <c r="BUW72" t="s">
        <v>111</v>
      </c>
      <c r="BVI72" t="s">
        <v>111</v>
      </c>
      <c r="BVL72" t="s">
        <v>111</v>
      </c>
      <c r="BVS72" t="s">
        <v>111</v>
      </c>
      <c r="BZT72" t="s">
        <v>5051</v>
      </c>
      <c r="BZU72" t="s">
        <v>5051</v>
      </c>
      <c r="BZV72" t="s">
        <v>5051</v>
      </c>
      <c r="BZW72" t="s">
        <v>5051</v>
      </c>
      <c r="BZY72" t="s">
        <v>5051</v>
      </c>
      <c r="CAA72" t="s">
        <v>5051</v>
      </c>
      <c r="CAC72" t="s">
        <v>5051</v>
      </c>
      <c r="CAE72" t="s">
        <v>5051</v>
      </c>
      <c r="CAG72" t="s">
        <v>5051</v>
      </c>
      <c r="CAI72" t="s">
        <v>5051</v>
      </c>
      <c r="CAK72" t="s">
        <v>5051</v>
      </c>
      <c r="CAM72" t="s">
        <v>5051</v>
      </c>
      <c r="CAO72" t="s">
        <v>5051</v>
      </c>
      <c r="CAQ72" t="s">
        <v>5051</v>
      </c>
      <c r="CAS72" t="s">
        <v>5051</v>
      </c>
      <c r="CAU72" t="s">
        <v>5051</v>
      </c>
      <c r="CAW72" t="s">
        <v>5051</v>
      </c>
      <c r="CAY72" t="s">
        <v>5051</v>
      </c>
      <c r="CBA72" t="s">
        <v>5051</v>
      </c>
      <c r="CBC72" t="s">
        <v>5051</v>
      </c>
      <c r="CBE72" t="s">
        <v>5051</v>
      </c>
      <c r="CBG72" t="s">
        <v>5051</v>
      </c>
      <c r="CBI72" t="s">
        <v>5051</v>
      </c>
      <c r="CBT72" t="s">
        <v>412</v>
      </c>
      <c r="CCD72" t="s">
        <v>5051</v>
      </c>
      <c r="CCE72" t="s">
        <v>5051</v>
      </c>
      <c r="CCK72" t="s">
        <v>5051</v>
      </c>
      <c r="CCL72" t="s">
        <v>5051</v>
      </c>
      <c r="CCZ72" t="s">
        <v>111</v>
      </c>
      <c r="CDN72" t="s">
        <v>8787</v>
      </c>
      <c r="CDP72" t="s">
        <v>5051</v>
      </c>
    </row>
    <row r="73" spans="1693:2148" x14ac:dyDescent="0.25">
      <c r="BMC73" t="s">
        <v>112</v>
      </c>
      <c r="BMD73" t="s">
        <v>413</v>
      </c>
      <c r="BMF73" t="s">
        <v>112</v>
      </c>
      <c r="BMG73" t="s">
        <v>112</v>
      </c>
      <c r="BMN73" t="s">
        <v>112</v>
      </c>
      <c r="BUS73" t="s">
        <v>5052</v>
      </c>
      <c r="BUT73" t="s">
        <v>5052</v>
      </c>
      <c r="BUW73" t="s">
        <v>112</v>
      </c>
      <c r="BVI73" t="s">
        <v>112</v>
      </c>
      <c r="BVL73" t="s">
        <v>112</v>
      </c>
      <c r="BVS73" t="s">
        <v>112</v>
      </c>
      <c r="BZT73" t="s">
        <v>5052</v>
      </c>
      <c r="BZU73" t="s">
        <v>5052</v>
      </c>
      <c r="BZV73" t="s">
        <v>5052</v>
      </c>
      <c r="BZW73" t="s">
        <v>5052</v>
      </c>
      <c r="BZY73" t="s">
        <v>5052</v>
      </c>
      <c r="CAA73" t="s">
        <v>5052</v>
      </c>
      <c r="CAC73" t="s">
        <v>5052</v>
      </c>
      <c r="CAE73" t="s">
        <v>5052</v>
      </c>
      <c r="CAG73" t="s">
        <v>5052</v>
      </c>
      <c r="CAI73" t="s">
        <v>5052</v>
      </c>
      <c r="CAK73" t="s">
        <v>5052</v>
      </c>
      <c r="CAM73" t="s">
        <v>5052</v>
      </c>
      <c r="CAO73" t="s">
        <v>5052</v>
      </c>
      <c r="CAQ73" t="s">
        <v>5052</v>
      </c>
      <c r="CAS73" t="s">
        <v>5052</v>
      </c>
      <c r="CAU73" t="s">
        <v>5052</v>
      </c>
      <c r="CAW73" t="s">
        <v>5052</v>
      </c>
      <c r="CAY73" t="s">
        <v>5052</v>
      </c>
      <c r="CBA73" t="s">
        <v>5052</v>
      </c>
      <c r="CBC73" t="s">
        <v>5052</v>
      </c>
      <c r="CBE73" t="s">
        <v>5052</v>
      </c>
      <c r="CBG73" t="s">
        <v>5052</v>
      </c>
      <c r="CBI73" t="s">
        <v>5052</v>
      </c>
      <c r="CBT73" t="s">
        <v>413</v>
      </c>
      <c r="CCD73" t="s">
        <v>5052</v>
      </c>
      <c r="CCE73" t="s">
        <v>5052</v>
      </c>
      <c r="CCK73" t="s">
        <v>5052</v>
      </c>
      <c r="CCL73" t="s">
        <v>5052</v>
      </c>
      <c r="CCZ73" t="s">
        <v>112</v>
      </c>
      <c r="CDN73" t="s">
        <v>8788</v>
      </c>
      <c r="CDP73" t="s">
        <v>5052</v>
      </c>
    </row>
    <row r="74" spans="1693:2148" x14ac:dyDescent="0.25">
      <c r="BMC74" t="s">
        <v>113</v>
      </c>
      <c r="BMD74" t="s">
        <v>414</v>
      </c>
      <c r="BMF74" t="s">
        <v>113</v>
      </c>
      <c r="BMG74" t="s">
        <v>113</v>
      </c>
      <c r="BMN74" t="s">
        <v>113</v>
      </c>
      <c r="BUS74" t="s">
        <v>5053</v>
      </c>
      <c r="BUT74" t="s">
        <v>5053</v>
      </c>
      <c r="BUW74" t="s">
        <v>113</v>
      </c>
      <c r="BVI74" t="s">
        <v>113</v>
      </c>
      <c r="BVL74" t="s">
        <v>113</v>
      </c>
      <c r="BVS74" t="s">
        <v>113</v>
      </c>
      <c r="BZT74" t="s">
        <v>5053</v>
      </c>
      <c r="BZU74" t="s">
        <v>5053</v>
      </c>
      <c r="BZV74" t="s">
        <v>5053</v>
      </c>
      <c r="BZW74" t="s">
        <v>5053</v>
      </c>
      <c r="BZY74" t="s">
        <v>5053</v>
      </c>
      <c r="CAA74" t="s">
        <v>5053</v>
      </c>
      <c r="CAC74" t="s">
        <v>5053</v>
      </c>
      <c r="CAE74" t="s">
        <v>5053</v>
      </c>
      <c r="CAG74" t="s">
        <v>5053</v>
      </c>
      <c r="CAI74" t="s">
        <v>5053</v>
      </c>
      <c r="CAK74" t="s">
        <v>5053</v>
      </c>
      <c r="CAM74" t="s">
        <v>5053</v>
      </c>
      <c r="CAO74" t="s">
        <v>5053</v>
      </c>
      <c r="CAQ74" t="s">
        <v>5053</v>
      </c>
      <c r="CAS74" t="s">
        <v>5053</v>
      </c>
      <c r="CAU74" t="s">
        <v>5053</v>
      </c>
      <c r="CAW74" t="s">
        <v>5053</v>
      </c>
      <c r="CAY74" t="s">
        <v>5053</v>
      </c>
      <c r="CBA74" t="s">
        <v>5053</v>
      </c>
      <c r="CBC74" t="s">
        <v>5053</v>
      </c>
      <c r="CBE74" t="s">
        <v>5053</v>
      </c>
      <c r="CBG74" t="s">
        <v>5053</v>
      </c>
      <c r="CBI74" t="s">
        <v>5053</v>
      </c>
      <c r="CBT74" t="s">
        <v>414</v>
      </c>
      <c r="CCD74" t="s">
        <v>5053</v>
      </c>
      <c r="CCE74" t="s">
        <v>5053</v>
      </c>
      <c r="CCK74" t="s">
        <v>5053</v>
      </c>
      <c r="CCL74" t="s">
        <v>5053</v>
      </c>
      <c r="CCZ74" t="s">
        <v>113</v>
      </c>
      <c r="CDN74" t="s">
        <v>8789</v>
      </c>
      <c r="CDP74" t="s">
        <v>5053</v>
      </c>
    </row>
    <row r="75" spans="1693:2148" x14ac:dyDescent="0.25">
      <c r="BMC75" t="s">
        <v>114</v>
      </c>
      <c r="BMD75" t="s">
        <v>415</v>
      </c>
      <c r="BMF75" t="s">
        <v>114</v>
      </c>
      <c r="BMG75" t="s">
        <v>114</v>
      </c>
      <c r="BMN75" t="s">
        <v>114</v>
      </c>
      <c r="BUS75" t="s">
        <v>5054</v>
      </c>
      <c r="BUT75" t="s">
        <v>5054</v>
      </c>
      <c r="BUW75" t="s">
        <v>114</v>
      </c>
      <c r="BVI75" t="s">
        <v>114</v>
      </c>
      <c r="BVL75" t="s">
        <v>114</v>
      </c>
      <c r="BVS75" t="s">
        <v>114</v>
      </c>
      <c r="BZT75" t="s">
        <v>5054</v>
      </c>
      <c r="BZU75" t="s">
        <v>5054</v>
      </c>
      <c r="BZV75" t="s">
        <v>5054</v>
      </c>
      <c r="BZW75" t="s">
        <v>5054</v>
      </c>
      <c r="BZY75" t="s">
        <v>5054</v>
      </c>
      <c r="CAA75" t="s">
        <v>5054</v>
      </c>
      <c r="CAC75" t="s">
        <v>5054</v>
      </c>
      <c r="CAE75" t="s">
        <v>5054</v>
      </c>
      <c r="CAG75" t="s">
        <v>5054</v>
      </c>
      <c r="CAI75" t="s">
        <v>5054</v>
      </c>
      <c r="CAK75" t="s">
        <v>5054</v>
      </c>
      <c r="CAM75" t="s">
        <v>5054</v>
      </c>
      <c r="CAO75" t="s">
        <v>5054</v>
      </c>
      <c r="CAQ75" t="s">
        <v>5054</v>
      </c>
      <c r="CAS75" t="s">
        <v>5054</v>
      </c>
      <c r="CAU75" t="s">
        <v>5054</v>
      </c>
      <c r="CAW75" t="s">
        <v>5054</v>
      </c>
      <c r="CAY75" t="s">
        <v>5054</v>
      </c>
      <c r="CBA75" t="s">
        <v>5054</v>
      </c>
      <c r="CBC75" t="s">
        <v>5054</v>
      </c>
      <c r="CBE75" t="s">
        <v>5054</v>
      </c>
      <c r="CBG75" t="s">
        <v>5054</v>
      </c>
      <c r="CBI75" t="s">
        <v>5054</v>
      </c>
      <c r="CBT75" t="s">
        <v>415</v>
      </c>
      <c r="CCD75" t="s">
        <v>5054</v>
      </c>
      <c r="CCE75" t="s">
        <v>5054</v>
      </c>
      <c r="CCK75" t="s">
        <v>5054</v>
      </c>
      <c r="CCL75" t="s">
        <v>5054</v>
      </c>
      <c r="CCZ75" t="s">
        <v>114</v>
      </c>
      <c r="CDN75" t="s">
        <v>8790</v>
      </c>
      <c r="CDP75" t="s">
        <v>5054</v>
      </c>
    </row>
    <row r="76" spans="1693:2148" x14ac:dyDescent="0.25">
      <c r="BMC76" t="s">
        <v>115</v>
      </c>
      <c r="BMD76" t="s">
        <v>416</v>
      </c>
      <c r="BMF76" t="s">
        <v>115</v>
      </c>
      <c r="BMG76" t="s">
        <v>115</v>
      </c>
      <c r="BMN76" t="s">
        <v>115</v>
      </c>
      <c r="BUS76" t="s">
        <v>5055</v>
      </c>
      <c r="BUT76" t="s">
        <v>5055</v>
      </c>
      <c r="BUW76" t="s">
        <v>115</v>
      </c>
      <c r="BVI76" t="s">
        <v>115</v>
      </c>
      <c r="BVL76" t="s">
        <v>115</v>
      </c>
      <c r="BVS76" t="s">
        <v>115</v>
      </c>
      <c r="BZT76" t="s">
        <v>5055</v>
      </c>
      <c r="BZU76" t="s">
        <v>5055</v>
      </c>
      <c r="BZV76" t="s">
        <v>5055</v>
      </c>
      <c r="BZW76" t="s">
        <v>5055</v>
      </c>
      <c r="BZY76" t="s">
        <v>5055</v>
      </c>
      <c r="CAA76" t="s">
        <v>5055</v>
      </c>
      <c r="CAC76" t="s">
        <v>5055</v>
      </c>
      <c r="CAE76" t="s">
        <v>5055</v>
      </c>
      <c r="CAG76" t="s">
        <v>5055</v>
      </c>
      <c r="CAI76" t="s">
        <v>5055</v>
      </c>
      <c r="CAK76" t="s">
        <v>5055</v>
      </c>
      <c r="CAM76" t="s">
        <v>5055</v>
      </c>
      <c r="CAO76" t="s">
        <v>5055</v>
      </c>
      <c r="CAQ76" t="s">
        <v>5055</v>
      </c>
      <c r="CAS76" t="s">
        <v>5055</v>
      </c>
      <c r="CAU76" t="s">
        <v>5055</v>
      </c>
      <c r="CAW76" t="s">
        <v>5055</v>
      </c>
      <c r="CAY76" t="s">
        <v>5055</v>
      </c>
      <c r="CBA76" t="s">
        <v>5055</v>
      </c>
      <c r="CBC76" t="s">
        <v>5055</v>
      </c>
      <c r="CBE76" t="s">
        <v>5055</v>
      </c>
      <c r="CBG76" t="s">
        <v>5055</v>
      </c>
      <c r="CBI76" t="s">
        <v>5055</v>
      </c>
      <c r="CBT76" t="s">
        <v>416</v>
      </c>
      <c r="CCD76" t="s">
        <v>5055</v>
      </c>
      <c r="CCE76" t="s">
        <v>5055</v>
      </c>
      <c r="CCK76" t="s">
        <v>5055</v>
      </c>
      <c r="CCL76" t="s">
        <v>5055</v>
      </c>
      <c r="CCZ76" t="s">
        <v>115</v>
      </c>
      <c r="CDN76" t="s">
        <v>8791</v>
      </c>
      <c r="CDP76" t="s">
        <v>5055</v>
      </c>
    </row>
    <row r="77" spans="1693:2148" x14ac:dyDescent="0.25">
      <c r="BMC77" t="s">
        <v>116</v>
      </c>
      <c r="BMD77" t="s">
        <v>417</v>
      </c>
      <c r="BMF77" t="s">
        <v>116</v>
      </c>
      <c r="BMG77" t="s">
        <v>116</v>
      </c>
      <c r="BMN77" t="s">
        <v>116</v>
      </c>
      <c r="BUS77" t="s">
        <v>5056</v>
      </c>
      <c r="BUT77" t="s">
        <v>5056</v>
      </c>
      <c r="BUW77" t="s">
        <v>116</v>
      </c>
      <c r="BVI77" t="s">
        <v>116</v>
      </c>
      <c r="BVL77" t="s">
        <v>116</v>
      </c>
      <c r="BVS77" t="s">
        <v>116</v>
      </c>
      <c r="BZT77" t="s">
        <v>5056</v>
      </c>
      <c r="BZU77" t="s">
        <v>5056</v>
      </c>
      <c r="BZV77" t="s">
        <v>5056</v>
      </c>
      <c r="BZW77" t="s">
        <v>5056</v>
      </c>
      <c r="BZY77" t="s">
        <v>5056</v>
      </c>
      <c r="CAA77" t="s">
        <v>5056</v>
      </c>
      <c r="CAC77" t="s">
        <v>5056</v>
      </c>
      <c r="CAE77" t="s">
        <v>5056</v>
      </c>
      <c r="CAG77" t="s">
        <v>5056</v>
      </c>
      <c r="CAI77" t="s">
        <v>5056</v>
      </c>
      <c r="CAK77" t="s">
        <v>5056</v>
      </c>
      <c r="CAM77" t="s">
        <v>5056</v>
      </c>
      <c r="CAO77" t="s">
        <v>5056</v>
      </c>
      <c r="CAQ77" t="s">
        <v>5056</v>
      </c>
      <c r="CAS77" t="s">
        <v>5056</v>
      </c>
      <c r="CAU77" t="s">
        <v>5056</v>
      </c>
      <c r="CAW77" t="s">
        <v>5056</v>
      </c>
      <c r="CAY77" t="s">
        <v>5056</v>
      </c>
      <c r="CBA77" t="s">
        <v>5056</v>
      </c>
      <c r="CBC77" t="s">
        <v>5056</v>
      </c>
      <c r="CBE77" t="s">
        <v>5056</v>
      </c>
      <c r="CBG77" t="s">
        <v>5056</v>
      </c>
      <c r="CBI77" t="s">
        <v>5056</v>
      </c>
      <c r="CBT77" t="s">
        <v>417</v>
      </c>
      <c r="CCD77" t="s">
        <v>5056</v>
      </c>
      <c r="CCE77" t="s">
        <v>5056</v>
      </c>
      <c r="CCK77" t="s">
        <v>5056</v>
      </c>
      <c r="CCL77" t="s">
        <v>5056</v>
      </c>
      <c r="CCZ77" t="s">
        <v>116</v>
      </c>
      <c r="CDN77" t="s">
        <v>8792</v>
      </c>
      <c r="CDP77" t="s">
        <v>5056</v>
      </c>
    </row>
    <row r="78" spans="1693:2148" x14ac:dyDescent="0.25">
      <c r="BMC78" t="s">
        <v>117</v>
      </c>
      <c r="BMD78" t="s">
        <v>418</v>
      </c>
      <c r="BMF78" t="s">
        <v>117</v>
      </c>
      <c r="BMG78" t="s">
        <v>117</v>
      </c>
      <c r="BMN78" t="s">
        <v>117</v>
      </c>
      <c r="BUS78" t="s">
        <v>5057</v>
      </c>
      <c r="BUT78" t="s">
        <v>5057</v>
      </c>
      <c r="BUW78" t="s">
        <v>117</v>
      </c>
      <c r="BVI78" t="s">
        <v>117</v>
      </c>
      <c r="BVL78" t="s">
        <v>117</v>
      </c>
      <c r="BVS78" t="s">
        <v>117</v>
      </c>
      <c r="BZT78" t="s">
        <v>5057</v>
      </c>
      <c r="BZU78" t="s">
        <v>5057</v>
      </c>
      <c r="BZV78" t="s">
        <v>5057</v>
      </c>
      <c r="BZW78" t="s">
        <v>5057</v>
      </c>
      <c r="BZY78" t="s">
        <v>5057</v>
      </c>
      <c r="CAA78" t="s">
        <v>5057</v>
      </c>
      <c r="CAC78" t="s">
        <v>5057</v>
      </c>
      <c r="CAE78" t="s">
        <v>5057</v>
      </c>
      <c r="CAG78" t="s">
        <v>5057</v>
      </c>
      <c r="CAI78" t="s">
        <v>5057</v>
      </c>
      <c r="CAK78" t="s">
        <v>5057</v>
      </c>
      <c r="CAM78" t="s">
        <v>5057</v>
      </c>
      <c r="CAO78" t="s">
        <v>5057</v>
      </c>
      <c r="CAQ78" t="s">
        <v>5057</v>
      </c>
      <c r="CAS78" t="s">
        <v>5057</v>
      </c>
      <c r="CAU78" t="s">
        <v>5057</v>
      </c>
      <c r="CAW78" t="s">
        <v>5057</v>
      </c>
      <c r="CAY78" t="s">
        <v>5057</v>
      </c>
      <c r="CBA78" t="s">
        <v>5057</v>
      </c>
      <c r="CBC78" t="s">
        <v>5057</v>
      </c>
      <c r="CBE78" t="s">
        <v>5057</v>
      </c>
      <c r="CBG78" t="s">
        <v>5057</v>
      </c>
      <c r="CBI78" t="s">
        <v>5057</v>
      </c>
      <c r="CBT78" t="s">
        <v>418</v>
      </c>
      <c r="CCD78" t="s">
        <v>5057</v>
      </c>
      <c r="CCE78" t="s">
        <v>5057</v>
      </c>
      <c r="CCK78" t="s">
        <v>5057</v>
      </c>
      <c r="CCL78" t="s">
        <v>5057</v>
      </c>
      <c r="CCZ78" t="s">
        <v>117</v>
      </c>
      <c r="CDN78" t="s">
        <v>8793</v>
      </c>
      <c r="CDP78" t="s">
        <v>5057</v>
      </c>
    </row>
    <row r="79" spans="1693:2148" x14ac:dyDescent="0.25">
      <c r="BMC79" t="s">
        <v>118</v>
      </c>
      <c r="BMD79" t="s">
        <v>419</v>
      </c>
      <c r="BMF79" t="s">
        <v>118</v>
      </c>
      <c r="BMG79" t="s">
        <v>118</v>
      </c>
      <c r="BMN79" t="s">
        <v>118</v>
      </c>
      <c r="BUS79" t="s">
        <v>5058</v>
      </c>
      <c r="BUT79" t="s">
        <v>5058</v>
      </c>
      <c r="BUW79" t="s">
        <v>118</v>
      </c>
      <c r="BVI79" t="s">
        <v>118</v>
      </c>
      <c r="BVL79" t="s">
        <v>118</v>
      </c>
      <c r="BVS79" t="s">
        <v>118</v>
      </c>
      <c r="BZT79" t="s">
        <v>5058</v>
      </c>
      <c r="BZU79" t="s">
        <v>5058</v>
      </c>
      <c r="BZV79" t="s">
        <v>5058</v>
      </c>
      <c r="BZW79" t="s">
        <v>5058</v>
      </c>
      <c r="BZY79" t="s">
        <v>5058</v>
      </c>
      <c r="CAA79" t="s">
        <v>5058</v>
      </c>
      <c r="CAC79" t="s">
        <v>5058</v>
      </c>
      <c r="CAE79" t="s">
        <v>5058</v>
      </c>
      <c r="CAG79" t="s">
        <v>5058</v>
      </c>
      <c r="CAI79" t="s">
        <v>5058</v>
      </c>
      <c r="CAK79" t="s">
        <v>5058</v>
      </c>
      <c r="CAM79" t="s">
        <v>5058</v>
      </c>
      <c r="CAO79" t="s">
        <v>5058</v>
      </c>
      <c r="CAQ79" t="s">
        <v>5058</v>
      </c>
      <c r="CAS79" t="s">
        <v>5058</v>
      </c>
      <c r="CAU79" t="s">
        <v>5058</v>
      </c>
      <c r="CAW79" t="s">
        <v>5058</v>
      </c>
      <c r="CAY79" t="s">
        <v>5058</v>
      </c>
      <c r="CBA79" t="s">
        <v>5058</v>
      </c>
      <c r="CBC79" t="s">
        <v>5058</v>
      </c>
      <c r="CBE79" t="s">
        <v>5058</v>
      </c>
      <c r="CBG79" t="s">
        <v>5058</v>
      </c>
      <c r="CBI79" t="s">
        <v>5058</v>
      </c>
      <c r="CBT79" t="s">
        <v>419</v>
      </c>
      <c r="CCD79" t="s">
        <v>5058</v>
      </c>
      <c r="CCE79" t="s">
        <v>5058</v>
      </c>
      <c r="CCK79" t="s">
        <v>5058</v>
      </c>
      <c r="CCL79" t="s">
        <v>5058</v>
      </c>
      <c r="CCZ79" t="s">
        <v>118</v>
      </c>
      <c r="CDN79" t="s">
        <v>8794</v>
      </c>
      <c r="CDP79" t="s">
        <v>5058</v>
      </c>
    </row>
    <row r="80" spans="1693:2148" x14ac:dyDescent="0.25">
      <c r="BMC80" t="s">
        <v>119</v>
      </c>
      <c r="BMD80" t="s">
        <v>420</v>
      </c>
      <c r="BMF80" t="s">
        <v>119</v>
      </c>
      <c r="BMG80" t="s">
        <v>119</v>
      </c>
      <c r="BMN80" t="s">
        <v>119</v>
      </c>
      <c r="BUS80" t="s">
        <v>5059</v>
      </c>
      <c r="BUT80" t="s">
        <v>5059</v>
      </c>
      <c r="BUW80" t="s">
        <v>119</v>
      </c>
      <c r="BVI80" t="s">
        <v>119</v>
      </c>
      <c r="BVL80" t="s">
        <v>119</v>
      </c>
      <c r="BVS80" t="s">
        <v>119</v>
      </c>
      <c r="BZT80" t="s">
        <v>5059</v>
      </c>
      <c r="BZU80" t="s">
        <v>5059</v>
      </c>
      <c r="BZV80" t="s">
        <v>5059</v>
      </c>
      <c r="BZW80" t="s">
        <v>5059</v>
      </c>
      <c r="BZY80" t="s">
        <v>5059</v>
      </c>
      <c r="CAA80" t="s">
        <v>5059</v>
      </c>
      <c r="CAC80" t="s">
        <v>5059</v>
      </c>
      <c r="CAE80" t="s">
        <v>5059</v>
      </c>
      <c r="CAG80" t="s">
        <v>5059</v>
      </c>
      <c r="CAI80" t="s">
        <v>5059</v>
      </c>
      <c r="CAK80" t="s">
        <v>5059</v>
      </c>
      <c r="CAM80" t="s">
        <v>5059</v>
      </c>
      <c r="CAO80" t="s">
        <v>5059</v>
      </c>
      <c r="CAQ80" t="s">
        <v>5059</v>
      </c>
      <c r="CAS80" t="s">
        <v>5059</v>
      </c>
      <c r="CAU80" t="s">
        <v>5059</v>
      </c>
      <c r="CAW80" t="s">
        <v>5059</v>
      </c>
      <c r="CAY80" t="s">
        <v>5059</v>
      </c>
      <c r="CBA80" t="s">
        <v>5059</v>
      </c>
      <c r="CBC80" t="s">
        <v>5059</v>
      </c>
      <c r="CBE80" t="s">
        <v>5059</v>
      </c>
      <c r="CBG80" t="s">
        <v>5059</v>
      </c>
      <c r="CBI80" t="s">
        <v>5059</v>
      </c>
      <c r="CBT80" t="s">
        <v>420</v>
      </c>
      <c r="CCD80" t="s">
        <v>5059</v>
      </c>
      <c r="CCE80" t="s">
        <v>5059</v>
      </c>
      <c r="CCK80" t="s">
        <v>5059</v>
      </c>
      <c r="CCL80" t="s">
        <v>5059</v>
      </c>
      <c r="CCZ80" t="s">
        <v>119</v>
      </c>
      <c r="CDN80" t="s">
        <v>8795</v>
      </c>
      <c r="CDP80" t="s">
        <v>5059</v>
      </c>
    </row>
    <row r="81" spans="1693:2148" x14ac:dyDescent="0.25">
      <c r="BMC81" t="s">
        <v>120</v>
      </c>
      <c r="BMD81" t="s">
        <v>421</v>
      </c>
      <c r="BMF81" t="s">
        <v>120</v>
      </c>
      <c r="BMG81" t="s">
        <v>120</v>
      </c>
      <c r="BMN81" t="s">
        <v>120</v>
      </c>
      <c r="BUS81" t="s">
        <v>5060</v>
      </c>
      <c r="BUT81" t="s">
        <v>5060</v>
      </c>
      <c r="BUW81" t="s">
        <v>120</v>
      </c>
      <c r="BVI81" t="s">
        <v>120</v>
      </c>
      <c r="BVL81" t="s">
        <v>120</v>
      </c>
      <c r="BVS81" t="s">
        <v>120</v>
      </c>
      <c r="BZT81" t="s">
        <v>5060</v>
      </c>
      <c r="BZU81" t="s">
        <v>5060</v>
      </c>
      <c r="BZV81" t="s">
        <v>5060</v>
      </c>
      <c r="BZW81" t="s">
        <v>5060</v>
      </c>
      <c r="BZY81" t="s">
        <v>5060</v>
      </c>
      <c r="CAA81" t="s">
        <v>5060</v>
      </c>
      <c r="CAC81" t="s">
        <v>5060</v>
      </c>
      <c r="CAE81" t="s">
        <v>5060</v>
      </c>
      <c r="CAG81" t="s">
        <v>5060</v>
      </c>
      <c r="CAI81" t="s">
        <v>5060</v>
      </c>
      <c r="CAK81" t="s">
        <v>5060</v>
      </c>
      <c r="CAM81" t="s">
        <v>5060</v>
      </c>
      <c r="CAO81" t="s">
        <v>5060</v>
      </c>
      <c r="CAQ81" t="s">
        <v>5060</v>
      </c>
      <c r="CAS81" t="s">
        <v>5060</v>
      </c>
      <c r="CAU81" t="s">
        <v>5060</v>
      </c>
      <c r="CAW81" t="s">
        <v>5060</v>
      </c>
      <c r="CAY81" t="s">
        <v>5060</v>
      </c>
      <c r="CBA81" t="s">
        <v>5060</v>
      </c>
      <c r="CBC81" t="s">
        <v>5060</v>
      </c>
      <c r="CBE81" t="s">
        <v>5060</v>
      </c>
      <c r="CBG81" t="s">
        <v>5060</v>
      </c>
      <c r="CBI81" t="s">
        <v>5060</v>
      </c>
      <c r="CBT81" t="s">
        <v>421</v>
      </c>
      <c r="CCD81" t="s">
        <v>5060</v>
      </c>
      <c r="CCE81" t="s">
        <v>5060</v>
      </c>
      <c r="CCK81" t="s">
        <v>5060</v>
      </c>
      <c r="CCL81" t="s">
        <v>5060</v>
      </c>
      <c r="CCZ81" t="s">
        <v>120</v>
      </c>
      <c r="CDN81" t="s">
        <v>8796</v>
      </c>
      <c r="CDP81" t="s">
        <v>5060</v>
      </c>
    </row>
    <row r="82" spans="1693:2148" x14ac:dyDescent="0.25">
      <c r="BMC82" t="s">
        <v>121</v>
      </c>
      <c r="BMD82" t="s">
        <v>422</v>
      </c>
      <c r="BMF82" t="s">
        <v>121</v>
      </c>
      <c r="BMG82" t="s">
        <v>121</v>
      </c>
      <c r="BMN82" t="s">
        <v>121</v>
      </c>
      <c r="BUS82" t="s">
        <v>5061</v>
      </c>
      <c r="BUT82" t="s">
        <v>5061</v>
      </c>
      <c r="BUW82" t="s">
        <v>121</v>
      </c>
      <c r="BVI82" t="s">
        <v>121</v>
      </c>
      <c r="BVL82" t="s">
        <v>121</v>
      </c>
      <c r="BVS82" t="s">
        <v>121</v>
      </c>
      <c r="BZT82" t="s">
        <v>5061</v>
      </c>
      <c r="BZU82" t="s">
        <v>5061</v>
      </c>
      <c r="BZV82" t="s">
        <v>5061</v>
      </c>
      <c r="BZW82" t="s">
        <v>5061</v>
      </c>
      <c r="BZY82" t="s">
        <v>5061</v>
      </c>
      <c r="CAA82" t="s">
        <v>5061</v>
      </c>
      <c r="CAC82" t="s">
        <v>5061</v>
      </c>
      <c r="CAE82" t="s">
        <v>5061</v>
      </c>
      <c r="CAG82" t="s">
        <v>5061</v>
      </c>
      <c r="CAI82" t="s">
        <v>5061</v>
      </c>
      <c r="CAK82" t="s">
        <v>5061</v>
      </c>
      <c r="CAM82" t="s">
        <v>5061</v>
      </c>
      <c r="CAO82" t="s">
        <v>5061</v>
      </c>
      <c r="CAQ82" t="s">
        <v>5061</v>
      </c>
      <c r="CAS82" t="s">
        <v>5061</v>
      </c>
      <c r="CAU82" t="s">
        <v>5061</v>
      </c>
      <c r="CAW82" t="s">
        <v>5061</v>
      </c>
      <c r="CAY82" t="s">
        <v>5061</v>
      </c>
      <c r="CBA82" t="s">
        <v>5061</v>
      </c>
      <c r="CBC82" t="s">
        <v>5061</v>
      </c>
      <c r="CBE82" t="s">
        <v>5061</v>
      </c>
      <c r="CBG82" t="s">
        <v>5061</v>
      </c>
      <c r="CBI82" t="s">
        <v>5061</v>
      </c>
      <c r="CBT82" t="s">
        <v>422</v>
      </c>
      <c r="CCD82" t="s">
        <v>5061</v>
      </c>
      <c r="CCE82" t="s">
        <v>5061</v>
      </c>
      <c r="CCK82" t="s">
        <v>5061</v>
      </c>
      <c r="CCL82" t="s">
        <v>5061</v>
      </c>
      <c r="CCZ82" t="s">
        <v>121</v>
      </c>
      <c r="CDN82" t="s">
        <v>8797</v>
      </c>
      <c r="CDP82" t="s">
        <v>5061</v>
      </c>
    </row>
    <row r="83" spans="1693:2148" x14ac:dyDescent="0.25">
      <c r="BMC83" t="s">
        <v>122</v>
      </c>
      <c r="BMD83" t="s">
        <v>423</v>
      </c>
      <c r="BMF83" t="s">
        <v>122</v>
      </c>
      <c r="BMG83" t="s">
        <v>122</v>
      </c>
      <c r="BMN83" t="s">
        <v>122</v>
      </c>
      <c r="BUS83" t="s">
        <v>5062</v>
      </c>
      <c r="BUT83" t="s">
        <v>5062</v>
      </c>
      <c r="BUW83" t="s">
        <v>122</v>
      </c>
      <c r="BVI83" t="s">
        <v>122</v>
      </c>
      <c r="BVL83" t="s">
        <v>122</v>
      </c>
      <c r="BVS83" t="s">
        <v>122</v>
      </c>
      <c r="BZT83" t="s">
        <v>5062</v>
      </c>
      <c r="BZU83" t="s">
        <v>5062</v>
      </c>
      <c r="BZV83" t="s">
        <v>5062</v>
      </c>
      <c r="BZW83" t="s">
        <v>5062</v>
      </c>
      <c r="BZY83" t="s">
        <v>5062</v>
      </c>
      <c r="CAA83" t="s">
        <v>5062</v>
      </c>
      <c r="CAC83" t="s">
        <v>5062</v>
      </c>
      <c r="CAE83" t="s">
        <v>5062</v>
      </c>
      <c r="CAG83" t="s">
        <v>5062</v>
      </c>
      <c r="CAI83" t="s">
        <v>5062</v>
      </c>
      <c r="CAK83" t="s">
        <v>5062</v>
      </c>
      <c r="CAM83" t="s">
        <v>5062</v>
      </c>
      <c r="CAO83" t="s">
        <v>5062</v>
      </c>
      <c r="CAQ83" t="s">
        <v>5062</v>
      </c>
      <c r="CAS83" t="s">
        <v>5062</v>
      </c>
      <c r="CAU83" t="s">
        <v>5062</v>
      </c>
      <c r="CAW83" t="s">
        <v>5062</v>
      </c>
      <c r="CAY83" t="s">
        <v>5062</v>
      </c>
      <c r="CBA83" t="s">
        <v>5062</v>
      </c>
      <c r="CBC83" t="s">
        <v>5062</v>
      </c>
      <c r="CBE83" t="s">
        <v>5062</v>
      </c>
      <c r="CBG83" t="s">
        <v>5062</v>
      </c>
      <c r="CBI83" t="s">
        <v>5062</v>
      </c>
      <c r="CBT83" t="s">
        <v>423</v>
      </c>
      <c r="CCD83" t="s">
        <v>5062</v>
      </c>
      <c r="CCE83" t="s">
        <v>5062</v>
      </c>
      <c r="CCK83" t="s">
        <v>5062</v>
      </c>
      <c r="CCL83" t="s">
        <v>5062</v>
      </c>
      <c r="CCZ83" t="s">
        <v>122</v>
      </c>
      <c r="CDN83" t="s">
        <v>8798</v>
      </c>
      <c r="CDP83" t="s">
        <v>5062</v>
      </c>
    </row>
    <row r="84" spans="1693:2148" x14ac:dyDescent="0.25">
      <c r="BMC84" t="s">
        <v>123</v>
      </c>
      <c r="BMD84" t="s">
        <v>424</v>
      </c>
      <c r="BMF84" t="s">
        <v>123</v>
      </c>
      <c r="BMG84" t="s">
        <v>123</v>
      </c>
      <c r="BMN84" t="s">
        <v>123</v>
      </c>
      <c r="BUS84" t="s">
        <v>5063</v>
      </c>
      <c r="BUT84" t="s">
        <v>5063</v>
      </c>
      <c r="BUW84" t="s">
        <v>123</v>
      </c>
      <c r="BVI84" t="s">
        <v>123</v>
      </c>
      <c r="BVL84" t="s">
        <v>123</v>
      </c>
      <c r="BVS84" t="s">
        <v>123</v>
      </c>
      <c r="BZT84" t="s">
        <v>5063</v>
      </c>
      <c r="BZU84" t="s">
        <v>5063</v>
      </c>
      <c r="BZV84" t="s">
        <v>5063</v>
      </c>
      <c r="BZW84" t="s">
        <v>5063</v>
      </c>
      <c r="BZY84" t="s">
        <v>5063</v>
      </c>
      <c r="CAA84" t="s">
        <v>5063</v>
      </c>
      <c r="CAC84" t="s">
        <v>5063</v>
      </c>
      <c r="CAE84" t="s">
        <v>5063</v>
      </c>
      <c r="CAG84" t="s">
        <v>5063</v>
      </c>
      <c r="CAI84" t="s">
        <v>5063</v>
      </c>
      <c r="CAK84" t="s">
        <v>5063</v>
      </c>
      <c r="CAM84" t="s">
        <v>5063</v>
      </c>
      <c r="CAO84" t="s">
        <v>5063</v>
      </c>
      <c r="CAQ84" t="s">
        <v>5063</v>
      </c>
      <c r="CAS84" t="s">
        <v>5063</v>
      </c>
      <c r="CAU84" t="s">
        <v>5063</v>
      </c>
      <c r="CAW84" t="s">
        <v>5063</v>
      </c>
      <c r="CAY84" t="s">
        <v>5063</v>
      </c>
      <c r="CBA84" t="s">
        <v>5063</v>
      </c>
      <c r="CBC84" t="s">
        <v>5063</v>
      </c>
      <c r="CBE84" t="s">
        <v>5063</v>
      </c>
      <c r="CBG84" t="s">
        <v>5063</v>
      </c>
      <c r="CBI84" t="s">
        <v>5063</v>
      </c>
      <c r="CBT84" t="s">
        <v>424</v>
      </c>
      <c r="CCD84" t="s">
        <v>5063</v>
      </c>
      <c r="CCE84" t="s">
        <v>5063</v>
      </c>
      <c r="CCK84" t="s">
        <v>5063</v>
      </c>
      <c r="CCL84" t="s">
        <v>5063</v>
      </c>
      <c r="CCZ84" t="s">
        <v>123</v>
      </c>
      <c r="CDN84" t="s">
        <v>8799</v>
      </c>
      <c r="CDP84" t="s">
        <v>5063</v>
      </c>
    </row>
    <row r="85" spans="1693:2148" x14ac:dyDescent="0.25">
      <c r="BMC85" t="s">
        <v>124</v>
      </c>
      <c r="BMD85" t="s">
        <v>425</v>
      </c>
      <c r="BMF85" t="s">
        <v>124</v>
      </c>
      <c r="BMG85" t="s">
        <v>124</v>
      </c>
      <c r="BMN85" t="s">
        <v>124</v>
      </c>
      <c r="BUS85" t="s">
        <v>5064</v>
      </c>
      <c r="BUT85" t="s">
        <v>5064</v>
      </c>
      <c r="BUW85" t="s">
        <v>124</v>
      </c>
      <c r="BVI85" t="s">
        <v>124</v>
      </c>
      <c r="BVL85" t="s">
        <v>124</v>
      </c>
      <c r="BVS85" t="s">
        <v>124</v>
      </c>
      <c r="BZT85" t="s">
        <v>5064</v>
      </c>
      <c r="BZU85" t="s">
        <v>5064</v>
      </c>
      <c r="BZV85" t="s">
        <v>5064</v>
      </c>
      <c r="BZW85" t="s">
        <v>5064</v>
      </c>
      <c r="BZY85" t="s">
        <v>5064</v>
      </c>
      <c r="CAA85" t="s">
        <v>5064</v>
      </c>
      <c r="CAC85" t="s">
        <v>5064</v>
      </c>
      <c r="CAE85" t="s">
        <v>5064</v>
      </c>
      <c r="CAG85" t="s">
        <v>5064</v>
      </c>
      <c r="CAI85" t="s">
        <v>5064</v>
      </c>
      <c r="CAK85" t="s">
        <v>5064</v>
      </c>
      <c r="CAM85" t="s">
        <v>5064</v>
      </c>
      <c r="CAO85" t="s">
        <v>5064</v>
      </c>
      <c r="CAQ85" t="s">
        <v>5064</v>
      </c>
      <c r="CAS85" t="s">
        <v>5064</v>
      </c>
      <c r="CAU85" t="s">
        <v>5064</v>
      </c>
      <c r="CAW85" t="s">
        <v>5064</v>
      </c>
      <c r="CAY85" t="s">
        <v>5064</v>
      </c>
      <c r="CBA85" t="s">
        <v>5064</v>
      </c>
      <c r="CBC85" t="s">
        <v>5064</v>
      </c>
      <c r="CBE85" t="s">
        <v>5064</v>
      </c>
      <c r="CBG85" t="s">
        <v>5064</v>
      </c>
      <c r="CBI85" t="s">
        <v>5064</v>
      </c>
      <c r="CBT85" t="s">
        <v>425</v>
      </c>
      <c r="CCD85" t="s">
        <v>5064</v>
      </c>
      <c r="CCE85" t="s">
        <v>5064</v>
      </c>
      <c r="CCK85" t="s">
        <v>5064</v>
      </c>
      <c r="CCL85" t="s">
        <v>5064</v>
      </c>
      <c r="CCZ85" t="s">
        <v>124</v>
      </c>
      <c r="CDN85" t="s">
        <v>8800</v>
      </c>
      <c r="CDP85" t="s">
        <v>5064</v>
      </c>
    </row>
    <row r="86" spans="1693:2148" x14ac:dyDescent="0.25">
      <c r="BMC86" t="s">
        <v>125</v>
      </c>
      <c r="BMD86" t="s">
        <v>426</v>
      </c>
      <c r="BMF86" t="s">
        <v>125</v>
      </c>
      <c r="BMG86" t="s">
        <v>125</v>
      </c>
      <c r="BMN86" t="s">
        <v>125</v>
      </c>
      <c r="BUS86" t="s">
        <v>5065</v>
      </c>
      <c r="BUT86" t="s">
        <v>5065</v>
      </c>
      <c r="BUW86" t="s">
        <v>125</v>
      </c>
      <c r="BVI86" t="s">
        <v>125</v>
      </c>
      <c r="BVL86" t="s">
        <v>125</v>
      </c>
      <c r="BVS86" t="s">
        <v>125</v>
      </c>
      <c r="BZT86" t="s">
        <v>5065</v>
      </c>
      <c r="BZU86" t="s">
        <v>5065</v>
      </c>
      <c r="BZV86" t="s">
        <v>5065</v>
      </c>
      <c r="BZW86" t="s">
        <v>5065</v>
      </c>
      <c r="BZY86" t="s">
        <v>5065</v>
      </c>
      <c r="CAA86" t="s">
        <v>5065</v>
      </c>
      <c r="CAC86" t="s">
        <v>5065</v>
      </c>
      <c r="CAE86" t="s">
        <v>5065</v>
      </c>
      <c r="CAG86" t="s">
        <v>5065</v>
      </c>
      <c r="CAI86" t="s">
        <v>5065</v>
      </c>
      <c r="CAK86" t="s">
        <v>5065</v>
      </c>
      <c r="CAM86" t="s">
        <v>5065</v>
      </c>
      <c r="CAO86" t="s">
        <v>5065</v>
      </c>
      <c r="CAQ86" t="s">
        <v>5065</v>
      </c>
      <c r="CAS86" t="s">
        <v>5065</v>
      </c>
      <c r="CAU86" t="s">
        <v>5065</v>
      </c>
      <c r="CAW86" t="s">
        <v>5065</v>
      </c>
      <c r="CAY86" t="s">
        <v>5065</v>
      </c>
      <c r="CBA86" t="s">
        <v>5065</v>
      </c>
      <c r="CBC86" t="s">
        <v>5065</v>
      </c>
      <c r="CBE86" t="s">
        <v>5065</v>
      </c>
      <c r="CBG86" t="s">
        <v>5065</v>
      </c>
      <c r="CBI86" t="s">
        <v>5065</v>
      </c>
      <c r="CBT86" t="s">
        <v>426</v>
      </c>
      <c r="CCD86" t="s">
        <v>5065</v>
      </c>
      <c r="CCE86" t="s">
        <v>5065</v>
      </c>
      <c r="CCK86" t="s">
        <v>5065</v>
      </c>
      <c r="CCL86" t="s">
        <v>5065</v>
      </c>
      <c r="CCZ86" t="s">
        <v>125</v>
      </c>
      <c r="CDN86" t="s">
        <v>8801</v>
      </c>
      <c r="CDP86" t="s">
        <v>5065</v>
      </c>
    </row>
    <row r="87" spans="1693:2148" x14ac:dyDescent="0.25">
      <c r="BMC87" t="s">
        <v>126</v>
      </c>
      <c r="BMD87" t="s">
        <v>427</v>
      </c>
      <c r="BMF87" t="s">
        <v>126</v>
      </c>
      <c r="BMG87" t="s">
        <v>126</v>
      </c>
      <c r="BMN87" t="s">
        <v>126</v>
      </c>
      <c r="BUS87" t="s">
        <v>5066</v>
      </c>
      <c r="BUT87" t="s">
        <v>5066</v>
      </c>
      <c r="BUW87" t="s">
        <v>126</v>
      </c>
      <c r="BVI87" t="s">
        <v>126</v>
      </c>
      <c r="BVL87" t="s">
        <v>126</v>
      </c>
      <c r="BVS87" t="s">
        <v>126</v>
      </c>
      <c r="BZT87" t="s">
        <v>5066</v>
      </c>
      <c r="BZU87" t="s">
        <v>5066</v>
      </c>
      <c r="BZV87" t="s">
        <v>5066</v>
      </c>
      <c r="BZW87" t="s">
        <v>5066</v>
      </c>
      <c r="BZY87" t="s">
        <v>5066</v>
      </c>
      <c r="CAA87" t="s">
        <v>5066</v>
      </c>
      <c r="CAC87" t="s">
        <v>5066</v>
      </c>
      <c r="CAE87" t="s">
        <v>5066</v>
      </c>
      <c r="CAG87" t="s">
        <v>5066</v>
      </c>
      <c r="CAI87" t="s">
        <v>5066</v>
      </c>
      <c r="CAK87" t="s">
        <v>5066</v>
      </c>
      <c r="CAM87" t="s">
        <v>5066</v>
      </c>
      <c r="CAO87" t="s">
        <v>5066</v>
      </c>
      <c r="CAQ87" t="s">
        <v>5066</v>
      </c>
      <c r="CAS87" t="s">
        <v>5066</v>
      </c>
      <c r="CAU87" t="s">
        <v>5066</v>
      </c>
      <c r="CAW87" t="s">
        <v>5066</v>
      </c>
      <c r="CAY87" t="s">
        <v>5066</v>
      </c>
      <c r="CBA87" t="s">
        <v>5066</v>
      </c>
      <c r="CBC87" t="s">
        <v>5066</v>
      </c>
      <c r="CBE87" t="s">
        <v>5066</v>
      </c>
      <c r="CBG87" t="s">
        <v>5066</v>
      </c>
      <c r="CBI87" t="s">
        <v>5066</v>
      </c>
      <c r="CBT87" t="s">
        <v>427</v>
      </c>
      <c r="CCD87" t="s">
        <v>5066</v>
      </c>
      <c r="CCE87" t="s">
        <v>5066</v>
      </c>
      <c r="CCK87" t="s">
        <v>5066</v>
      </c>
      <c r="CCL87" t="s">
        <v>5066</v>
      </c>
      <c r="CCZ87" t="s">
        <v>126</v>
      </c>
      <c r="CDN87" t="s">
        <v>8802</v>
      </c>
      <c r="CDP87" t="s">
        <v>5066</v>
      </c>
    </row>
    <row r="88" spans="1693:2148" x14ac:dyDescent="0.25">
      <c r="BMC88" t="s">
        <v>127</v>
      </c>
      <c r="BMD88" t="s">
        <v>428</v>
      </c>
      <c r="BMF88" t="s">
        <v>127</v>
      </c>
      <c r="BMG88" t="s">
        <v>127</v>
      </c>
      <c r="BMN88" t="s">
        <v>127</v>
      </c>
      <c r="BUS88" t="s">
        <v>5067</v>
      </c>
      <c r="BUT88" t="s">
        <v>5067</v>
      </c>
      <c r="BUW88" t="s">
        <v>127</v>
      </c>
      <c r="BVI88" t="s">
        <v>127</v>
      </c>
      <c r="BVL88" t="s">
        <v>127</v>
      </c>
      <c r="BVS88" t="s">
        <v>127</v>
      </c>
      <c r="BZT88" t="s">
        <v>5067</v>
      </c>
      <c r="BZU88" t="s">
        <v>5067</v>
      </c>
      <c r="BZV88" t="s">
        <v>5067</v>
      </c>
      <c r="BZW88" t="s">
        <v>5067</v>
      </c>
      <c r="BZY88" t="s">
        <v>5067</v>
      </c>
      <c r="CAA88" t="s">
        <v>5067</v>
      </c>
      <c r="CAC88" t="s">
        <v>5067</v>
      </c>
      <c r="CAE88" t="s">
        <v>5067</v>
      </c>
      <c r="CAG88" t="s">
        <v>5067</v>
      </c>
      <c r="CAI88" t="s">
        <v>5067</v>
      </c>
      <c r="CAK88" t="s">
        <v>5067</v>
      </c>
      <c r="CAM88" t="s">
        <v>5067</v>
      </c>
      <c r="CAO88" t="s">
        <v>5067</v>
      </c>
      <c r="CAQ88" t="s">
        <v>5067</v>
      </c>
      <c r="CAS88" t="s">
        <v>5067</v>
      </c>
      <c r="CAU88" t="s">
        <v>5067</v>
      </c>
      <c r="CAW88" t="s">
        <v>5067</v>
      </c>
      <c r="CAY88" t="s">
        <v>5067</v>
      </c>
      <c r="CBA88" t="s">
        <v>5067</v>
      </c>
      <c r="CBC88" t="s">
        <v>5067</v>
      </c>
      <c r="CBE88" t="s">
        <v>5067</v>
      </c>
      <c r="CBG88" t="s">
        <v>5067</v>
      </c>
      <c r="CBI88" t="s">
        <v>5067</v>
      </c>
      <c r="CBT88" t="s">
        <v>428</v>
      </c>
      <c r="CCD88" t="s">
        <v>5067</v>
      </c>
      <c r="CCE88" t="s">
        <v>5067</v>
      </c>
      <c r="CCK88" t="s">
        <v>5067</v>
      </c>
      <c r="CCL88" t="s">
        <v>5067</v>
      </c>
      <c r="CCZ88" t="s">
        <v>127</v>
      </c>
      <c r="CDN88" t="s">
        <v>8803</v>
      </c>
      <c r="CDP88" t="s">
        <v>5067</v>
      </c>
    </row>
    <row r="89" spans="1693:2148" x14ac:dyDescent="0.25">
      <c r="BMC89" t="s">
        <v>128</v>
      </c>
      <c r="BMD89" t="s">
        <v>429</v>
      </c>
      <c r="BMF89" t="s">
        <v>128</v>
      </c>
      <c r="BMG89" t="s">
        <v>128</v>
      </c>
      <c r="BMN89" t="s">
        <v>128</v>
      </c>
      <c r="BUS89" t="s">
        <v>5068</v>
      </c>
      <c r="BUT89" t="s">
        <v>5068</v>
      </c>
      <c r="BUW89" t="s">
        <v>128</v>
      </c>
      <c r="BVI89" t="s">
        <v>128</v>
      </c>
      <c r="BVL89" t="s">
        <v>128</v>
      </c>
      <c r="BVS89" t="s">
        <v>128</v>
      </c>
      <c r="BZT89" t="s">
        <v>5068</v>
      </c>
      <c r="BZU89" t="s">
        <v>5068</v>
      </c>
      <c r="BZV89" t="s">
        <v>5068</v>
      </c>
      <c r="BZW89" t="s">
        <v>5068</v>
      </c>
      <c r="BZY89" t="s">
        <v>5068</v>
      </c>
      <c r="CAA89" t="s">
        <v>5068</v>
      </c>
      <c r="CAC89" t="s">
        <v>5068</v>
      </c>
      <c r="CAE89" t="s">
        <v>5068</v>
      </c>
      <c r="CAG89" t="s">
        <v>5068</v>
      </c>
      <c r="CAI89" t="s">
        <v>5068</v>
      </c>
      <c r="CAK89" t="s">
        <v>5068</v>
      </c>
      <c r="CAM89" t="s">
        <v>5068</v>
      </c>
      <c r="CAO89" t="s">
        <v>5068</v>
      </c>
      <c r="CAQ89" t="s">
        <v>5068</v>
      </c>
      <c r="CAS89" t="s">
        <v>5068</v>
      </c>
      <c r="CAU89" t="s">
        <v>5068</v>
      </c>
      <c r="CAW89" t="s">
        <v>5068</v>
      </c>
      <c r="CAY89" t="s">
        <v>5068</v>
      </c>
      <c r="CBA89" t="s">
        <v>5068</v>
      </c>
      <c r="CBC89" t="s">
        <v>5068</v>
      </c>
      <c r="CBE89" t="s">
        <v>5068</v>
      </c>
      <c r="CBG89" t="s">
        <v>5068</v>
      </c>
      <c r="CBI89" t="s">
        <v>5068</v>
      </c>
      <c r="CBT89" t="s">
        <v>429</v>
      </c>
      <c r="CCD89" t="s">
        <v>5068</v>
      </c>
      <c r="CCE89" t="s">
        <v>5068</v>
      </c>
      <c r="CCK89" t="s">
        <v>5068</v>
      </c>
      <c r="CCL89" t="s">
        <v>5068</v>
      </c>
      <c r="CCZ89" t="s">
        <v>128</v>
      </c>
      <c r="CDN89" t="s">
        <v>8804</v>
      </c>
      <c r="CDP89" t="s">
        <v>5068</v>
      </c>
    </row>
    <row r="90" spans="1693:2148" x14ac:dyDescent="0.25">
      <c r="BMC90" t="s">
        <v>129</v>
      </c>
      <c r="BMD90" t="s">
        <v>430</v>
      </c>
      <c r="BMF90" t="s">
        <v>129</v>
      </c>
      <c r="BMG90" t="s">
        <v>129</v>
      </c>
      <c r="BMN90" t="s">
        <v>129</v>
      </c>
      <c r="BUS90" t="s">
        <v>5069</v>
      </c>
      <c r="BUT90" t="s">
        <v>5069</v>
      </c>
      <c r="BUW90" t="s">
        <v>129</v>
      </c>
      <c r="BVI90" t="s">
        <v>129</v>
      </c>
      <c r="BVL90" t="s">
        <v>129</v>
      </c>
      <c r="BVS90" t="s">
        <v>129</v>
      </c>
      <c r="BZT90" t="s">
        <v>5069</v>
      </c>
      <c r="BZU90" t="s">
        <v>5069</v>
      </c>
      <c r="BZV90" t="s">
        <v>5069</v>
      </c>
      <c r="BZW90" t="s">
        <v>5069</v>
      </c>
      <c r="BZY90" t="s">
        <v>5069</v>
      </c>
      <c r="CAA90" t="s">
        <v>5069</v>
      </c>
      <c r="CAC90" t="s">
        <v>5069</v>
      </c>
      <c r="CAE90" t="s">
        <v>5069</v>
      </c>
      <c r="CAG90" t="s">
        <v>5069</v>
      </c>
      <c r="CAI90" t="s">
        <v>5069</v>
      </c>
      <c r="CAK90" t="s">
        <v>5069</v>
      </c>
      <c r="CAM90" t="s">
        <v>5069</v>
      </c>
      <c r="CAO90" t="s">
        <v>5069</v>
      </c>
      <c r="CAQ90" t="s">
        <v>5069</v>
      </c>
      <c r="CAS90" t="s">
        <v>5069</v>
      </c>
      <c r="CAU90" t="s">
        <v>5069</v>
      </c>
      <c r="CAW90" t="s">
        <v>5069</v>
      </c>
      <c r="CAY90" t="s">
        <v>5069</v>
      </c>
      <c r="CBA90" t="s">
        <v>5069</v>
      </c>
      <c r="CBC90" t="s">
        <v>5069</v>
      </c>
      <c r="CBE90" t="s">
        <v>5069</v>
      </c>
      <c r="CBG90" t="s">
        <v>5069</v>
      </c>
      <c r="CBI90" t="s">
        <v>5069</v>
      </c>
      <c r="CBT90" t="s">
        <v>430</v>
      </c>
      <c r="CCD90" t="s">
        <v>5069</v>
      </c>
      <c r="CCE90" t="s">
        <v>5069</v>
      </c>
      <c r="CCK90" t="s">
        <v>5069</v>
      </c>
      <c r="CCL90" t="s">
        <v>5069</v>
      </c>
      <c r="CCZ90" t="s">
        <v>129</v>
      </c>
      <c r="CDN90" t="s">
        <v>8805</v>
      </c>
      <c r="CDP90" t="s">
        <v>5069</v>
      </c>
    </row>
    <row r="91" spans="1693:2148" x14ac:dyDescent="0.25">
      <c r="BMC91" t="s">
        <v>130</v>
      </c>
      <c r="BMD91" t="s">
        <v>431</v>
      </c>
      <c r="BMF91" t="s">
        <v>130</v>
      </c>
      <c r="BMG91" t="s">
        <v>130</v>
      </c>
      <c r="BMN91" t="s">
        <v>130</v>
      </c>
      <c r="BUS91" t="s">
        <v>5070</v>
      </c>
      <c r="BUT91" t="s">
        <v>5070</v>
      </c>
      <c r="BUW91" t="s">
        <v>130</v>
      </c>
      <c r="BVI91" t="s">
        <v>130</v>
      </c>
      <c r="BVL91" t="s">
        <v>130</v>
      </c>
      <c r="BVS91" t="s">
        <v>130</v>
      </c>
      <c r="BZT91" t="s">
        <v>5070</v>
      </c>
      <c r="BZU91" t="s">
        <v>5070</v>
      </c>
      <c r="BZV91" t="s">
        <v>5070</v>
      </c>
      <c r="BZW91" t="s">
        <v>5070</v>
      </c>
      <c r="BZY91" t="s">
        <v>5070</v>
      </c>
      <c r="CAA91" t="s">
        <v>5070</v>
      </c>
      <c r="CAC91" t="s">
        <v>5070</v>
      </c>
      <c r="CAE91" t="s">
        <v>5070</v>
      </c>
      <c r="CAG91" t="s">
        <v>5070</v>
      </c>
      <c r="CAI91" t="s">
        <v>5070</v>
      </c>
      <c r="CAK91" t="s">
        <v>5070</v>
      </c>
      <c r="CAM91" t="s">
        <v>5070</v>
      </c>
      <c r="CAO91" t="s">
        <v>5070</v>
      </c>
      <c r="CAQ91" t="s">
        <v>5070</v>
      </c>
      <c r="CAS91" t="s">
        <v>5070</v>
      </c>
      <c r="CAU91" t="s">
        <v>5070</v>
      </c>
      <c r="CAW91" t="s">
        <v>5070</v>
      </c>
      <c r="CAY91" t="s">
        <v>5070</v>
      </c>
      <c r="CBA91" t="s">
        <v>5070</v>
      </c>
      <c r="CBC91" t="s">
        <v>5070</v>
      </c>
      <c r="CBE91" t="s">
        <v>5070</v>
      </c>
      <c r="CBG91" t="s">
        <v>5070</v>
      </c>
      <c r="CBI91" t="s">
        <v>5070</v>
      </c>
      <c r="CBT91" t="s">
        <v>431</v>
      </c>
      <c r="CCD91" t="s">
        <v>5070</v>
      </c>
      <c r="CCE91" t="s">
        <v>5070</v>
      </c>
      <c r="CCK91" t="s">
        <v>5070</v>
      </c>
      <c r="CCL91" t="s">
        <v>5070</v>
      </c>
      <c r="CCZ91" t="s">
        <v>130</v>
      </c>
      <c r="CDN91" t="s">
        <v>8806</v>
      </c>
      <c r="CDP91" t="s">
        <v>5070</v>
      </c>
    </row>
    <row r="92" spans="1693:2148" x14ac:dyDescent="0.25">
      <c r="BMC92" t="s">
        <v>131</v>
      </c>
      <c r="BMD92" t="s">
        <v>432</v>
      </c>
      <c r="BMF92" t="s">
        <v>131</v>
      </c>
      <c r="BMG92" t="s">
        <v>131</v>
      </c>
      <c r="BMN92" t="s">
        <v>131</v>
      </c>
      <c r="BUS92" t="s">
        <v>5071</v>
      </c>
      <c r="BUT92" t="s">
        <v>5071</v>
      </c>
      <c r="BUW92" t="s">
        <v>131</v>
      </c>
      <c r="BVI92" t="s">
        <v>131</v>
      </c>
      <c r="BVL92" t="s">
        <v>131</v>
      </c>
      <c r="BVS92" t="s">
        <v>131</v>
      </c>
      <c r="BZT92" t="s">
        <v>5071</v>
      </c>
      <c r="BZU92" t="s">
        <v>5071</v>
      </c>
      <c r="BZV92" t="s">
        <v>5071</v>
      </c>
      <c r="BZW92" t="s">
        <v>5071</v>
      </c>
      <c r="BZY92" t="s">
        <v>5071</v>
      </c>
      <c r="CAA92" t="s">
        <v>5071</v>
      </c>
      <c r="CAC92" t="s">
        <v>5071</v>
      </c>
      <c r="CAE92" t="s">
        <v>5071</v>
      </c>
      <c r="CAG92" t="s">
        <v>5071</v>
      </c>
      <c r="CAI92" t="s">
        <v>5071</v>
      </c>
      <c r="CAK92" t="s">
        <v>5071</v>
      </c>
      <c r="CAM92" t="s">
        <v>5071</v>
      </c>
      <c r="CAO92" t="s">
        <v>5071</v>
      </c>
      <c r="CAQ92" t="s">
        <v>5071</v>
      </c>
      <c r="CAS92" t="s">
        <v>5071</v>
      </c>
      <c r="CAU92" t="s">
        <v>5071</v>
      </c>
      <c r="CAW92" t="s">
        <v>5071</v>
      </c>
      <c r="CAY92" t="s">
        <v>5071</v>
      </c>
      <c r="CBA92" t="s">
        <v>5071</v>
      </c>
      <c r="CBC92" t="s">
        <v>5071</v>
      </c>
      <c r="CBE92" t="s">
        <v>5071</v>
      </c>
      <c r="CBG92" t="s">
        <v>5071</v>
      </c>
      <c r="CBI92" t="s">
        <v>5071</v>
      </c>
      <c r="CBT92" t="s">
        <v>432</v>
      </c>
      <c r="CCD92" t="s">
        <v>5071</v>
      </c>
      <c r="CCE92" t="s">
        <v>5071</v>
      </c>
      <c r="CCK92" t="s">
        <v>5071</v>
      </c>
      <c r="CCL92" t="s">
        <v>5071</v>
      </c>
      <c r="CCZ92" t="s">
        <v>131</v>
      </c>
      <c r="CDN92" t="s">
        <v>8807</v>
      </c>
      <c r="CDP92" t="s">
        <v>5071</v>
      </c>
    </row>
    <row r="93" spans="1693:2148" x14ac:dyDescent="0.25">
      <c r="BMC93" t="s">
        <v>132</v>
      </c>
      <c r="BMD93" t="s">
        <v>433</v>
      </c>
      <c r="BMF93" t="s">
        <v>132</v>
      </c>
      <c r="BMG93" t="s">
        <v>132</v>
      </c>
      <c r="BMN93" t="s">
        <v>132</v>
      </c>
      <c r="BUS93" t="s">
        <v>5072</v>
      </c>
      <c r="BUT93" t="s">
        <v>5072</v>
      </c>
      <c r="BUW93" t="s">
        <v>132</v>
      </c>
      <c r="BVI93" t="s">
        <v>132</v>
      </c>
      <c r="BVL93" t="s">
        <v>132</v>
      </c>
      <c r="BVS93" t="s">
        <v>132</v>
      </c>
      <c r="BZT93" t="s">
        <v>5072</v>
      </c>
      <c r="BZU93" t="s">
        <v>5072</v>
      </c>
      <c r="BZV93" t="s">
        <v>5072</v>
      </c>
      <c r="BZW93" t="s">
        <v>5072</v>
      </c>
      <c r="BZY93" t="s">
        <v>5072</v>
      </c>
      <c r="CAA93" t="s">
        <v>5072</v>
      </c>
      <c r="CAC93" t="s">
        <v>5072</v>
      </c>
      <c r="CAE93" t="s">
        <v>5072</v>
      </c>
      <c r="CAG93" t="s">
        <v>5072</v>
      </c>
      <c r="CAI93" t="s">
        <v>5072</v>
      </c>
      <c r="CAK93" t="s">
        <v>5072</v>
      </c>
      <c r="CAM93" t="s">
        <v>5072</v>
      </c>
      <c r="CAO93" t="s">
        <v>5072</v>
      </c>
      <c r="CAQ93" t="s">
        <v>5072</v>
      </c>
      <c r="CAS93" t="s">
        <v>5072</v>
      </c>
      <c r="CAU93" t="s">
        <v>5072</v>
      </c>
      <c r="CAW93" t="s">
        <v>5072</v>
      </c>
      <c r="CAY93" t="s">
        <v>5072</v>
      </c>
      <c r="CBA93" t="s">
        <v>5072</v>
      </c>
      <c r="CBC93" t="s">
        <v>5072</v>
      </c>
      <c r="CBE93" t="s">
        <v>5072</v>
      </c>
      <c r="CBG93" t="s">
        <v>5072</v>
      </c>
      <c r="CBI93" t="s">
        <v>5072</v>
      </c>
      <c r="CBT93" t="s">
        <v>433</v>
      </c>
      <c r="CCD93" t="s">
        <v>5072</v>
      </c>
      <c r="CCE93" t="s">
        <v>5072</v>
      </c>
      <c r="CCK93" t="s">
        <v>5072</v>
      </c>
      <c r="CCL93" t="s">
        <v>5072</v>
      </c>
      <c r="CCZ93" t="s">
        <v>132</v>
      </c>
      <c r="CDN93" t="s">
        <v>8808</v>
      </c>
      <c r="CDP93" t="s">
        <v>5072</v>
      </c>
    </row>
    <row r="94" spans="1693:2148" x14ac:dyDescent="0.25">
      <c r="BMC94" t="s">
        <v>133</v>
      </c>
      <c r="BMD94" t="s">
        <v>434</v>
      </c>
      <c r="BMF94" t="s">
        <v>133</v>
      </c>
      <c r="BMG94" t="s">
        <v>133</v>
      </c>
      <c r="BMN94" t="s">
        <v>133</v>
      </c>
      <c r="BUS94" t="s">
        <v>5073</v>
      </c>
      <c r="BUT94" t="s">
        <v>5073</v>
      </c>
      <c r="BUW94" t="s">
        <v>133</v>
      </c>
      <c r="BVI94" t="s">
        <v>133</v>
      </c>
      <c r="BVL94" t="s">
        <v>133</v>
      </c>
      <c r="BVS94" t="s">
        <v>133</v>
      </c>
      <c r="BZT94" t="s">
        <v>5073</v>
      </c>
      <c r="BZU94" t="s">
        <v>5073</v>
      </c>
      <c r="BZV94" t="s">
        <v>5073</v>
      </c>
      <c r="BZW94" t="s">
        <v>5073</v>
      </c>
      <c r="BZY94" t="s">
        <v>5073</v>
      </c>
      <c r="CAA94" t="s">
        <v>5073</v>
      </c>
      <c r="CAC94" t="s">
        <v>5073</v>
      </c>
      <c r="CAE94" t="s">
        <v>5073</v>
      </c>
      <c r="CAG94" t="s">
        <v>5073</v>
      </c>
      <c r="CAI94" t="s">
        <v>5073</v>
      </c>
      <c r="CAK94" t="s">
        <v>5073</v>
      </c>
      <c r="CAM94" t="s">
        <v>5073</v>
      </c>
      <c r="CAO94" t="s">
        <v>5073</v>
      </c>
      <c r="CAQ94" t="s">
        <v>5073</v>
      </c>
      <c r="CAS94" t="s">
        <v>5073</v>
      </c>
      <c r="CAU94" t="s">
        <v>5073</v>
      </c>
      <c r="CAW94" t="s">
        <v>5073</v>
      </c>
      <c r="CAY94" t="s">
        <v>5073</v>
      </c>
      <c r="CBA94" t="s">
        <v>5073</v>
      </c>
      <c r="CBC94" t="s">
        <v>5073</v>
      </c>
      <c r="CBE94" t="s">
        <v>5073</v>
      </c>
      <c r="CBG94" t="s">
        <v>5073</v>
      </c>
      <c r="CBI94" t="s">
        <v>5073</v>
      </c>
      <c r="CBT94" t="s">
        <v>434</v>
      </c>
      <c r="CCD94" t="s">
        <v>5073</v>
      </c>
      <c r="CCE94" t="s">
        <v>5073</v>
      </c>
      <c r="CCK94" t="s">
        <v>5073</v>
      </c>
      <c r="CCL94" t="s">
        <v>5073</v>
      </c>
      <c r="CCZ94" t="s">
        <v>133</v>
      </c>
      <c r="CDN94" t="s">
        <v>8809</v>
      </c>
      <c r="CDP94" t="s">
        <v>5073</v>
      </c>
    </row>
    <row r="95" spans="1693:2148" x14ac:dyDescent="0.25">
      <c r="BMC95" t="s">
        <v>134</v>
      </c>
      <c r="BMD95" t="s">
        <v>435</v>
      </c>
      <c r="BMF95" t="s">
        <v>134</v>
      </c>
      <c r="BMG95" t="s">
        <v>134</v>
      </c>
      <c r="BMN95" t="s">
        <v>134</v>
      </c>
      <c r="BUS95" t="s">
        <v>5074</v>
      </c>
      <c r="BUT95" t="s">
        <v>5074</v>
      </c>
      <c r="BUW95" t="s">
        <v>134</v>
      </c>
      <c r="BVI95" t="s">
        <v>134</v>
      </c>
      <c r="BVL95" t="s">
        <v>134</v>
      </c>
      <c r="BVS95" t="s">
        <v>134</v>
      </c>
      <c r="BZT95" t="s">
        <v>5074</v>
      </c>
      <c r="BZU95" t="s">
        <v>5074</v>
      </c>
      <c r="BZV95" t="s">
        <v>5074</v>
      </c>
      <c r="BZW95" t="s">
        <v>5074</v>
      </c>
      <c r="BZY95" t="s">
        <v>5074</v>
      </c>
      <c r="CAA95" t="s">
        <v>5074</v>
      </c>
      <c r="CAC95" t="s">
        <v>5074</v>
      </c>
      <c r="CAE95" t="s">
        <v>5074</v>
      </c>
      <c r="CAG95" t="s">
        <v>5074</v>
      </c>
      <c r="CAI95" t="s">
        <v>5074</v>
      </c>
      <c r="CAK95" t="s">
        <v>5074</v>
      </c>
      <c r="CAM95" t="s">
        <v>5074</v>
      </c>
      <c r="CAO95" t="s">
        <v>5074</v>
      </c>
      <c r="CAQ95" t="s">
        <v>5074</v>
      </c>
      <c r="CAS95" t="s">
        <v>5074</v>
      </c>
      <c r="CAU95" t="s">
        <v>5074</v>
      </c>
      <c r="CAW95" t="s">
        <v>5074</v>
      </c>
      <c r="CAY95" t="s">
        <v>5074</v>
      </c>
      <c r="CBA95" t="s">
        <v>5074</v>
      </c>
      <c r="CBC95" t="s">
        <v>5074</v>
      </c>
      <c r="CBE95" t="s">
        <v>5074</v>
      </c>
      <c r="CBG95" t="s">
        <v>5074</v>
      </c>
      <c r="CBI95" t="s">
        <v>5074</v>
      </c>
      <c r="CBT95" t="s">
        <v>435</v>
      </c>
      <c r="CCD95" t="s">
        <v>5074</v>
      </c>
      <c r="CCE95" t="s">
        <v>5074</v>
      </c>
      <c r="CCK95" t="s">
        <v>5074</v>
      </c>
      <c r="CCL95" t="s">
        <v>5074</v>
      </c>
      <c r="CCZ95" t="s">
        <v>134</v>
      </c>
      <c r="CDN95" t="s">
        <v>8810</v>
      </c>
      <c r="CDP95" t="s">
        <v>5074</v>
      </c>
    </row>
    <row r="96" spans="1693:2148" x14ac:dyDescent="0.25">
      <c r="BMC96" t="s">
        <v>135</v>
      </c>
      <c r="BMD96" t="s">
        <v>436</v>
      </c>
      <c r="BMF96" t="s">
        <v>135</v>
      </c>
      <c r="BMG96" t="s">
        <v>135</v>
      </c>
      <c r="BMN96" t="s">
        <v>135</v>
      </c>
      <c r="BUS96" t="s">
        <v>5075</v>
      </c>
      <c r="BUT96" t="s">
        <v>5075</v>
      </c>
      <c r="BUW96" t="s">
        <v>135</v>
      </c>
      <c r="BVI96" t="s">
        <v>135</v>
      </c>
      <c r="BVL96" t="s">
        <v>135</v>
      </c>
      <c r="BVS96" t="s">
        <v>135</v>
      </c>
      <c r="BZT96" t="s">
        <v>5075</v>
      </c>
      <c r="BZU96" t="s">
        <v>5075</v>
      </c>
      <c r="BZV96" t="s">
        <v>5075</v>
      </c>
      <c r="BZW96" t="s">
        <v>5075</v>
      </c>
      <c r="BZY96" t="s">
        <v>5075</v>
      </c>
      <c r="CAA96" t="s">
        <v>5075</v>
      </c>
      <c r="CAC96" t="s">
        <v>5075</v>
      </c>
      <c r="CAE96" t="s">
        <v>5075</v>
      </c>
      <c r="CAG96" t="s">
        <v>5075</v>
      </c>
      <c r="CAI96" t="s">
        <v>5075</v>
      </c>
      <c r="CAK96" t="s">
        <v>5075</v>
      </c>
      <c r="CAM96" t="s">
        <v>5075</v>
      </c>
      <c r="CAO96" t="s">
        <v>5075</v>
      </c>
      <c r="CAQ96" t="s">
        <v>5075</v>
      </c>
      <c r="CAS96" t="s">
        <v>5075</v>
      </c>
      <c r="CAU96" t="s">
        <v>5075</v>
      </c>
      <c r="CAW96" t="s">
        <v>5075</v>
      </c>
      <c r="CAY96" t="s">
        <v>5075</v>
      </c>
      <c r="CBA96" t="s">
        <v>5075</v>
      </c>
      <c r="CBC96" t="s">
        <v>5075</v>
      </c>
      <c r="CBE96" t="s">
        <v>5075</v>
      </c>
      <c r="CBG96" t="s">
        <v>5075</v>
      </c>
      <c r="CBI96" t="s">
        <v>5075</v>
      </c>
      <c r="CBT96" t="s">
        <v>436</v>
      </c>
      <c r="CCD96" t="s">
        <v>5075</v>
      </c>
      <c r="CCE96" t="s">
        <v>5075</v>
      </c>
      <c r="CCK96" t="s">
        <v>5075</v>
      </c>
      <c r="CCL96" t="s">
        <v>5075</v>
      </c>
      <c r="CCZ96" t="s">
        <v>135</v>
      </c>
      <c r="CDN96" t="s">
        <v>8811</v>
      </c>
      <c r="CDP96" t="s">
        <v>5075</v>
      </c>
    </row>
    <row r="97" spans="1693:2148" x14ac:dyDescent="0.25">
      <c r="BMC97" t="s">
        <v>136</v>
      </c>
      <c r="BMD97" t="s">
        <v>437</v>
      </c>
      <c r="BMF97" t="s">
        <v>136</v>
      </c>
      <c r="BMG97" t="s">
        <v>136</v>
      </c>
      <c r="BMN97" t="s">
        <v>136</v>
      </c>
      <c r="BUS97" t="s">
        <v>5076</v>
      </c>
      <c r="BUT97" t="s">
        <v>5076</v>
      </c>
      <c r="BUW97" t="s">
        <v>136</v>
      </c>
      <c r="BVI97" t="s">
        <v>136</v>
      </c>
      <c r="BVL97" t="s">
        <v>136</v>
      </c>
      <c r="BVS97" t="s">
        <v>136</v>
      </c>
      <c r="BZT97" t="s">
        <v>5076</v>
      </c>
      <c r="BZU97" t="s">
        <v>5076</v>
      </c>
      <c r="BZV97" t="s">
        <v>5076</v>
      </c>
      <c r="BZW97" t="s">
        <v>5076</v>
      </c>
      <c r="BZY97" t="s">
        <v>5076</v>
      </c>
      <c r="CAA97" t="s">
        <v>5076</v>
      </c>
      <c r="CAC97" t="s">
        <v>5076</v>
      </c>
      <c r="CAE97" t="s">
        <v>5076</v>
      </c>
      <c r="CAG97" t="s">
        <v>5076</v>
      </c>
      <c r="CAI97" t="s">
        <v>5076</v>
      </c>
      <c r="CAK97" t="s">
        <v>5076</v>
      </c>
      <c r="CAM97" t="s">
        <v>5076</v>
      </c>
      <c r="CAO97" t="s">
        <v>5076</v>
      </c>
      <c r="CAQ97" t="s">
        <v>5076</v>
      </c>
      <c r="CAS97" t="s">
        <v>5076</v>
      </c>
      <c r="CAU97" t="s">
        <v>5076</v>
      </c>
      <c r="CAW97" t="s">
        <v>5076</v>
      </c>
      <c r="CAY97" t="s">
        <v>5076</v>
      </c>
      <c r="CBA97" t="s">
        <v>5076</v>
      </c>
      <c r="CBC97" t="s">
        <v>5076</v>
      </c>
      <c r="CBE97" t="s">
        <v>5076</v>
      </c>
      <c r="CBG97" t="s">
        <v>5076</v>
      </c>
      <c r="CBI97" t="s">
        <v>5076</v>
      </c>
      <c r="CBT97" t="s">
        <v>437</v>
      </c>
      <c r="CCD97" t="s">
        <v>5076</v>
      </c>
      <c r="CCE97" t="s">
        <v>5076</v>
      </c>
      <c r="CCK97" t="s">
        <v>5076</v>
      </c>
      <c r="CCL97" t="s">
        <v>5076</v>
      </c>
      <c r="CCZ97" t="s">
        <v>136</v>
      </c>
      <c r="CDN97" t="s">
        <v>8812</v>
      </c>
      <c r="CDP97" t="s">
        <v>5076</v>
      </c>
    </row>
    <row r="98" spans="1693:2148" x14ac:dyDescent="0.25">
      <c r="BMC98" t="s">
        <v>137</v>
      </c>
      <c r="BMD98" t="s">
        <v>438</v>
      </c>
      <c r="BMF98" t="s">
        <v>137</v>
      </c>
      <c r="BMG98" t="s">
        <v>137</v>
      </c>
      <c r="BMN98" t="s">
        <v>137</v>
      </c>
      <c r="BUS98" t="s">
        <v>5077</v>
      </c>
      <c r="BUT98" t="s">
        <v>5077</v>
      </c>
      <c r="BUW98" t="s">
        <v>137</v>
      </c>
      <c r="BVI98" t="s">
        <v>137</v>
      </c>
      <c r="BVL98" t="s">
        <v>137</v>
      </c>
      <c r="BVS98" t="s">
        <v>137</v>
      </c>
      <c r="BZT98" t="s">
        <v>5077</v>
      </c>
      <c r="BZU98" t="s">
        <v>5077</v>
      </c>
      <c r="BZV98" t="s">
        <v>5077</v>
      </c>
      <c r="BZW98" t="s">
        <v>5077</v>
      </c>
      <c r="BZY98" t="s">
        <v>5077</v>
      </c>
      <c r="CAA98" t="s">
        <v>5077</v>
      </c>
      <c r="CAC98" t="s">
        <v>5077</v>
      </c>
      <c r="CAE98" t="s">
        <v>5077</v>
      </c>
      <c r="CAG98" t="s">
        <v>5077</v>
      </c>
      <c r="CAI98" t="s">
        <v>5077</v>
      </c>
      <c r="CAK98" t="s">
        <v>5077</v>
      </c>
      <c r="CAM98" t="s">
        <v>5077</v>
      </c>
      <c r="CAO98" t="s">
        <v>5077</v>
      </c>
      <c r="CAQ98" t="s">
        <v>5077</v>
      </c>
      <c r="CAS98" t="s">
        <v>5077</v>
      </c>
      <c r="CAU98" t="s">
        <v>5077</v>
      </c>
      <c r="CAW98" t="s">
        <v>5077</v>
      </c>
      <c r="CAY98" t="s">
        <v>5077</v>
      </c>
      <c r="CBA98" t="s">
        <v>5077</v>
      </c>
      <c r="CBC98" t="s">
        <v>5077</v>
      </c>
      <c r="CBE98" t="s">
        <v>5077</v>
      </c>
      <c r="CBG98" t="s">
        <v>5077</v>
      </c>
      <c r="CBI98" t="s">
        <v>5077</v>
      </c>
      <c r="CBT98" t="s">
        <v>438</v>
      </c>
      <c r="CCD98" t="s">
        <v>5077</v>
      </c>
      <c r="CCE98" t="s">
        <v>5077</v>
      </c>
      <c r="CCK98" t="s">
        <v>5077</v>
      </c>
      <c r="CCL98" t="s">
        <v>5077</v>
      </c>
      <c r="CCZ98" t="s">
        <v>137</v>
      </c>
      <c r="CDN98" t="s">
        <v>8813</v>
      </c>
      <c r="CDP98" t="s">
        <v>5077</v>
      </c>
    </row>
    <row r="99" spans="1693:2148" x14ac:dyDescent="0.25">
      <c r="BMC99" t="s">
        <v>138</v>
      </c>
      <c r="BMD99" t="s">
        <v>439</v>
      </c>
      <c r="BMF99" t="s">
        <v>138</v>
      </c>
      <c r="BMG99" t="s">
        <v>138</v>
      </c>
      <c r="BMN99" t="s">
        <v>138</v>
      </c>
      <c r="BUS99" t="s">
        <v>5078</v>
      </c>
      <c r="BUT99" t="s">
        <v>5078</v>
      </c>
      <c r="BUW99" t="s">
        <v>138</v>
      </c>
      <c r="BVI99" t="s">
        <v>138</v>
      </c>
      <c r="BVL99" t="s">
        <v>138</v>
      </c>
      <c r="BVS99" t="s">
        <v>138</v>
      </c>
      <c r="BZT99" t="s">
        <v>5078</v>
      </c>
      <c r="BZU99" t="s">
        <v>5078</v>
      </c>
      <c r="BZV99" t="s">
        <v>5078</v>
      </c>
      <c r="BZW99" t="s">
        <v>5078</v>
      </c>
      <c r="BZY99" t="s">
        <v>5078</v>
      </c>
      <c r="CAA99" t="s">
        <v>5078</v>
      </c>
      <c r="CAC99" t="s">
        <v>5078</v>
      </c>
      <c r="CAE99" t="s">
        <v>5078</v>
      </c>
      <c r="CAG99" t="s">
        <v>5078</v>
      </c>
      <c r="CAI99" t="s">
        <v>5078</v>
      </c>
      <c r="CAK99" t="s">
        <v>5078</v>
      </c>
      <c r="CAM99" t="s">
        <v>5078</v>
      </c>
      <c r="CAO99" t="s">
        <v>5078</v>
      </c>
      <c r="CAQ99" t="s">
        <v>5078</v>
      </c>
      <c r="CAS99" t="s">
        <v>5078</v>
      </c>
      <c r="CAU99" t="s">
        <v>5078</v>
      </c>
      <c r="CAW99" t="s">
        <v>5078</v>
      </c>
      <c r="CAY99" t="s">
        <v>5078</v>
      </c>
      <c r="CBA99" t="s">
        <v>5078</v>
      </c>
      <c r="CBC99" t="s">
        <v>5078</v>
      </c>
      <c r="CBE99" t="s">
        <v>5078</v>
      </c>
      <c r="CBG99" t="s">
        <v>5078</v>
      </c>
      <c r="CBI99" t="s">
        <v>5078</v>
      </c>
      <c r="CBT99" t="s">
        <v>439</v>
      </c>
      <c r="CCD99" t="s">
        <v>5078</v>
      </c>
      <c r="CCE99" t="s">
        <v>5078</v>
      </c>
      <c r="CCK99" t="s">
        <v>5078</v>
      </c>
      <c r="CCL99" t="s">
        <v>5078</v>
      </c>
      <c r="CCZ99" t="s">
        <v>138</v>
      </c>
      <c r="CDN99" t="s">
        <v>8814</v>
      </c>
      <c r="CDP99" t="s">
        <v>5078</v>
      </c>
    </row>
    <row r="100" spans="1693:2148" x14ac:dyDescent="0.25">
      <c r="BMC100" t="s">
        <v>139</v>
      </c>
      <c r="BMD100" t="s">
        <v>440</v>
      </c>
      <c r="BMF100" t="s">
        <v>139</v>
      </c>
      <c r="BMG100" t="s">
        <v>139</v>
      </c>
      <c r="BMN100" t="s">
        <v>139</v>
      </c>
      <c r="BUS100" t="s">
        <v>5079</v>
      </c>
      <c r="BUT100" t="s">
        <v>5079</v>
      </c>
      <c r="BUW100" t="s">
        <v>139</v>
      </c>
      <c r="BVI100" t="s">
        <v>139</v>
      </c>
      <c r="BVL100" t="s">
        <v>139</v>
      </c>
      <c r="BVS100" t="s">
        <v>139</v>
      </c>
      <c r="BZT100" t="s">
        <v>5079</v>
      </c>
      <c r="BZU100" t="s">
        <v>5079</v>
      </c>
      <c r="BZV100" t="s">
        <v>5079</v>
      </c>
      <c r="BZW100" t="s">
        <v>5079</v>
      </c>
      <c r="BZY100" t="s">
        <v>5079</v>
      </c>
      <c r="CAA100" t="s">
        <v>5079</v>
      </c>
      <c r="CAC100" t="s">
        <v>5079</v>
      </c>
      <c r="CAE100" t="s">
        <v>5079</v>
      </c>
      <c r="CAG100" t="s">
        <v>5079</v>
      </c>
      <c r="CAI100" t="s">
        <v>5079</v>
      </c>
      <c r="CAK100" t="s">
        <v>5079</v>
      </c>
      <c r="CAM100" t="s">
        <v>5079</v>
      </c>
      <c r="CAO100" t="s">
        <v>5079</v>
      </c>
      <c r="CAQ100" t="s">
        <v>5079</v>
      </c>
      <c r="CAS100" t="s">
        <v>5079</v>
      </c>
      <c r="CAU100" t="s">
        <v>5079</v>
      </c>
      <c r="CAW100" t="s">
        <v>5079</v>
      </c>
      <c r="CAY100" t="s">
        <v>5079</v>
      </c>
      <c r="CBA100" t="s">
        <v>5079</v>
      </c>
      <c r="CBC100" t="s">
        <v>5079</v>
      </c>
      <c r="CBE100" t="s">
        <v>5079</v>
      </c>
      <c r="CBG100" t="s">
        <v>5079</v>
      </c>
      <c r="CBI100" t="s">
        <v>5079</v>
      </c>
      <c r="CBT100" t="s">
        <v>440</v>
      </c>
      <c r="CCD100" t="s">
        <v>5079</v>
      </c>
      <c r="CCE100" t="s">
        <v>5079</v>
      </c>
      <c r="CCK100" t="s">
        <v>5079</v>
      </c>
      <c r="CCL100" t="s">
        <v>5079</v>
      </c>
      <c r="CCZ100" t="s">
        <v>139</v>
      </c>
      <c r="CDN100" t="s">
        <v>8815</v>
      </c>
      <c r="CDP100" t="s">
        <v>5079</v>
      </c>
    </row>
    <row r="101" spans="1693:2148" x14ac:dyDescent="0.25">
      <c r="BMC101" t="s">
        <v>140</v>
      </c>
      <c r="BMD101" t="s">
        <v>441</v>
      </c>
      <c r="BMF101" t="s">
        <v>140</v>
      </c>
      <c r="BMG101" t="s">
        <v>140</v>
      </c>
      <c r="BMN101" t="s">
        <v>140</v>
      </c>
      <c r="BUS101" t="s">
        <v>5080</v>
      </c>
      <c r="BUT101" t="s">
        <v>5080</v>
      </c>
      <c r="BUW101" t="s">
        <v>140</v>
      </c>
      <c r="BVI101" t="s">
        <v>140</v>
      </c>
      <c r="BVL101" t="s">
        <v>140</v>
      </c>
      <c r="BVS101" t="s">
        <v>140</v>
      </c>
      <c r="BZT101" t="s">
        <v>5080</v>
      </c>
      <c r="BZU101" t="s">
        <v>5080</v>
      </c>
      <c r="BZV101" t="s">
        <v>5080</v>
      </c>
      <c r="BZW101" t="s">
        <v>5080</v>
      </c>
      <c r="BZY101" t="s">
        <v>5080</v>
      </c>
      <c r="CAA101" t="s">
        <v>5080</v>
      </c>
      <c r="CAC101" t="s">
        <v>5080</v>
      </c>
      <c r="CAE101" t="s">
        <v>5080</v>
      </c>
      <c r="CAG101" t="s">
        <v>5080</v>
      </c>
      <c r="CAI101" t="s">
        <v>5080</v>
      </c>
      <c r="CAK101" t="s">
        <v>5080</v>
      </c>
      <c r="CAM101" t="s">
        <v>5080</v>
      </c>
      <c r="CAO101" t="s">
        <v>5080</v>
      </c>
      <c r="CAQ101" t="s">
        <v>5080</v>
      </c>
      <c r="CAS101" t="s">
        <v>5080</v>
      </c>
      <c r="CAU101" t="s">
        <v>5080</v>
      </c>
      <c r="CAW101" t="s">
        <v>5080</v>
      </c>
      <c r="CAY101" t="s">
        <v>5080</v>
      </c>
      <c r="CBA101" t="s">
        <v>5080</v>
      </c>
      <c r="CBC101" t="s">
        <v>5080</v>
      </c>
      <c r="CBE101" t="s">
        <v>5080</v>
      </c>
      <c r="CBG101" t="s">
        <v>5080</v>
      </c>
      <c r="CBI101" t="s">
        <v>5080</v>
      </c>
      <c r="CBT101" t="s">
        <v>441</v>
      </c>
      <c r="CCD101" t="s">
        <v>5080</v>
      </c>
      <c r="CCE101" t="s">
        <v>5080</v>
      </c>
      <c r="CCK101" t="s">
        <v>5080</v>
      </c>
      <c r="CCL101" t="s">
        <v>5080</v>
      </c>
      <c r="CCZ101" t="s">
        <v>140</v>
      </c>
      <c r="CDN101" t="s">
        <v>8816</v>
      </c>
      <c r="CDP101" t="s">
        <v>5080</v>
      </c>
    </row>
    <row r="102" spans="1693:2148" x14ac:dyDescent="0.25">
      <c r="BMC102" t="s">
        <v>141</v>
      </c>
      <c r="BMD102" t="s">
        <v>442</v>
      </c>
      <c r="BMF102" t="s">
        <v>141</v>
      </c>
      <c r="BMG102" t="s">
        <v>141</v>
      </c>
      <c r="BMN102" t="s">
        <v>141</v>
      </c>
      <c r="BUS102" t="s">
        <v>5081</v>
      </c>
      <c r="BUT102" t="s">
        <v>5081</v>
      </c>
      <c r="BUW102" t="s">
        <v>141</v>
      </c>
      <c r="BVI102" t="s">
        <v>141</v>
      </c>
      <c r="BVL102" t="s">
        <v>141</v>
      </c>
      <c r="BVS102" t="s">
        <v>141</v>
      </c>
      <c r="BZT102" t="s">
        <v>5081</v>
      </c>
      <c r="BZU102" t="s">
        <v>5081</v>
      </c>
      <c r="BZV102" t="s">
        <v>5081</v>
      </c>
      <c r="BZW102" t="s">
        <v>5081</v>
      </c>
      <c r="BZY102" t="s">
        <v>5081</v>
      </c>
      <c r="CAA102" t="s">
        <v>5081</v>
      </c>
      <c r="CAC102" t="s">
        <v>5081</v>
      </c>
      <c r="CAE102" t="s">
        <v>5081</v>
      </c>
      <c r="CAG102" t="s">
        <v>5081</v>
      </c>
      <c r="CAI102" t="s">
        <v>5081</v>
      </c>
      <c r="CAK102" t="s">
        <v>5081</v>
      </c>
      <c r="CAM102" t="s">
        <v>5081</v>
      </c>
      <c r="CAO102" t="s">
        <v>5081</v>
      </c>
      <c r="CAQ102" t="s">
        <v>5081</v>
      </c>
      <c r="CAS102" t="s">
        <v>5081</v>
      </c>
      <c r="CAU102" t="s">
        <v>5081</v>
      </c>
      <c r="CAW102" t="s">
        <v>5081</v>
      </c>
      <c r="CAY102" t="s">
        <v>5081</v>
      </c>
      <c r="CBA102" t="s">
        <v>5081</v>
      </c>
      <c r="CBC102" t="s">
        <v>5081</v>
      </c>
      <c r="CBE102" t="s">
        <v>5081</v>
      </c>
      <c r="CBG102" t="s">
        <v>5081</v>
      </c>
      <c r="CBI102" t="s">
        <v>5081</v>
      </c>
      <c r="CBT102" t="s">
        <v>442</v>
      </c>
      <c r="CCD102" t="s">
        <v>5081</v>
      </c>
      <c r="CCE102" t="s">
        <v>5081</v>
      </c>
      <c r="CCK102" t="s">
        <v>5081</v>
      </c>
      <c r="CCL102" t="s">
        <v>5081</v>
      </c>
      <c r="CCZ102" t="s">
        <v>141</v>
      </c>
      <c r="CDN102" t="s">
        <v>8817</v>
      </c>
      <c r="CDP102" t="s">
        <v>5081</v>
      </c>
    </row>
    <row r="103" spans="1693:2148" x14ac:dyDescent="0.25">
      <c r="BMC103" t="s">
        <v>142</v>
      </c>
      <c r="BMD103" t="s">
        <v>443</v>
      </c>
      <c r="BMF103" t="s">
        <v>142</v>
      </c>
      <c r="BMG103" t="s">
        <v>142</v>
      </c>
      <c r="BMN103" t="s">
        <v>142</v>
      </c>
      <c r="BUS103" t="s">
        <v>5082</v>
      </c>
      <c r="BUT103" t="s">
        <v>5082</v>
      </c>
      <c r="BUW103" t="s">
        <v>142</v>
      </c>
      <c r="BVI103" t="s">
        <v>142</v>
      </c>
      <c r="BVL103" t="s">
        <v>142</v>
      </c>
      <c r="BVS103" t="s">
        <v>142</v>
      </c>
      <c r="BZT103" t="s">
        <v>5082</v>
      </c>
      <c r="BZU103" t="s">
        <v>5082</v>
      </c>
      <c r="BZV103" t="s">
        <v>5082</v>
      </c>
      <c r="BZW103" t="s">
        <v>5082</v>
      </c>
      <c r="BZY103" t="s">
        <v>5082</v>
      </c>
      <c r="CAA103" t="s">
        <v>5082</v>
      </c>
      <c r="CAC103" t="s">
        <v>5082</v>
      </c>
      <c r="CAE103" t="s">
        <v>5082</v>
      </c>
      <c r="CAG103" t="s">
        <v>5082</v>
      </c>
      <c r="CAI103" t="s">
        <v>5082</v>
      </c>
      <c r="CAK103" t="s">
        <v>5082</v>
      </c>
      <c r="CAM103" t="s">
        <v>5082</v>
      </c>
      <c r="CAO103" t="s">
        <v>5082</v>
      </c>
      <c r="CAQ103" t="s">
        <v>5082</v>
      </c>
      <c r="CAS103" t="s">
        <v>5082</v>
      </c>
      <c r="CAU103" t="s">
        <v>5082</v>
      </c>
      <c r="CAW103" t="s">
        <v>5082</v>
      </c>
      <c r="CAY103" t="s">
        <v>5082</v>
      </c>
      <c r="CBA103" t="s">
        <v>5082</v>
      </c>
      <c r="CBC103" t="s">
        <v>5082</v>
      </c>
      <c r="CBE103" t="s">
        <v>5082</v>
      </c>
      <c r="CBG103" t="s">
        <v>5082</v>
      </c>
      <c r="CBI103" t="s">
        <v>5082</v>
      </c>
      <c r="CBT103" t="s">
        <v>443</v>
      </c>
      <c r="CCD103" t="s">
        <v>5082</v>
      </c>
      <c r="CCE103" t="s">
        <v>5082</v>
      </c>
      <c r="CCK103" t="s">
        <v>5082</v>
      </c>
      <c r="CCL103" t="s">
        <v>5082</v>
      </c>
      <c r="CCZ103" t="s">
        <v>142</v>
      </c>
      <c r="CDN103" t="s">
        <v>8818</v>
      </c>
      <c r="CDP103" t="s">
        <v>5082</v>
      </c>
    </row>
    <row r="104" spans="1693:2148" x14ac:dyDescent="0.25">
      <c r="BMC104" t="s">
        <v>143</v>
      </c>
      <c r="BMD104" t="s">
        <v>444</v>
      </c>
      <c r="BMF104" t="s">
        <v>143</v>
      </c>
      <c r="BMG104" t="s">
        <v>143</v>
      </c>
      <c r="BMN104" t="s">
        <v>143</v>
      </c>
      <c r="BUS104" t="s">
        <v>5083</v>
      </c>
      <c r="BUT104" t="s">
        <v>5083</v>
      </c>
      <c r="BUW104" t="s">
        <v>143</v>
      </c>
      <c r="BVI104" t="s">
        <v>143</v>
      </c>
      <c r="BVL104" t="s">
        <v>143</v>
      </c>
      <c r="BVS104" t="s">
        <v>143</v>
      </c>
      <c r="BZT104" t="s">
        <v>5083</v>
      </c>
      <c r="BZU104" t="s">
        <v>5083</v>
      </c>
      <c r="BZV104" t="s">
        <v>5083</v>
      </c>
      <c r="BZW104" t="s">
        <v>5083</v>
      </c>
      <c r="BZY104" t="s">
        <v>5083</v>
      </c>
      <c r="CAA104" t="s">
        <v>5083</v>
      </c>
      <c r="CAC104" t="s">
        <v>5083</v>
      </c>
      <c r="CAE104" t="s">
        <v>5083</v>
      </c>
      <c r="CAG104" t="s">
        <v>5083</v>
      </c>
      <c r="CAI104" t="s">
        <v>5083</v>
      </c>
      <c r="CAK104" t="s">
        <v>5083</v>
      </c>
      <c r="CAM104" t="s">
        <v>5083</v>
      </c>
      <c r="CAO104" t="s">
        <v>5083</v>
      </c>
      <c r="CAQ104" t="s">
        <v>5083</v>
      </c>
      <c r="CAS104" t="s">
        <v>5083</v>
      </c>
      <c r="CAU104" t="s">
        <v>5083</v>
      </c>
      <c r="CAW104" t="s">
        <v>5083</v>
      </c>
      <c r="CAY104" t="s">
        <v>5083</v>
      </c>
      <c r="CBA104" t="s">
        <v>5083</v>
      </c>
      <c r="CBC104" t="s">
        <v>5083</v>
      </c>
      <c r="CBE104" t="s">
        <v>5083</v>
      </c>
      <c r="CBG104" t="s">
        <v>5083</v>
      </c>
      <c r="CBI104" t="s">
        <v>5083</v>
      </c>
      <c r="CBT104" t="s">
        <v>444</v>
      </c>
      <c r="CCD104" t="s">
        <v>5083</v>
      </c>
      <c r="CCE104" t="s">
        <v>5083</v>
      </c>
      <c r="CCK104" t="s">
        <v>5083</v>
      </c>
      <c r="CCL104" t="s">
        <v>5083</v>
      </c>
      <c r="CCZ104" t="s">
        <v>143</v>
      </c>
      <c r="CDN104" t="s">
        <v>8819</v>
      </c>
      <c r="CDP104" t="s">
        <v>5083</v>
      </c>
    </row>
    <row r="105" spans="1693:2148" x14ac:dyDescent="0.25">
      <c r="BMC105" t="s">
        <v>144</v>
      </c>
      <c r="BMD105" t="s">
        <v>445</v>
      </c>
      <c r="BMF105" t="s">
        <v>144</v>
      </c>
      <c r="BMG105" t="s">
        <v>144</v>
      </c>
      <c r="BMN105" t="s">
        <v>144</v>
      </c>
      <c r="BUS105" t="s">
        <v>5084</v>
      </c>
      <c r="BUT105" t="s">
        <v>5084</v>
      </c>
      <c r="BUW105" t="s">
        <v>144</v>
      </c>
      <c r="BVI105" t="s">
        <v>144</v>
      </c>
      <c r="BVL105" t="s">
        <v>144</v>
      </c>
      <c r="BVS105" t="s">
        <v>144</v>
      </c>
      <c r="BZT105" t="s">
        <v>5084</v>
      </c>
      <c r="BZU105" t="s">
        <v>5084</v>
      </c>
      <c r="BZV105" t="s">
        <v>5084</v>
      </c>
      <c r="BZW105" t="s">
        <v>5084</v>
      </c>
      <c r="BZY105" t="s">
        <v>5084</v>
      </c>
      <c r="CAA105" t="s">
        <v>5084</v>
      </c>
      <c r="CAC105" t="s">
        <v>5084</v>
      </c>
      <c r="CAE105" t="s">
        <v>5084</v>
      </c>
      <c r="CAG105" t="s">
        <v>5084</v>
      </c>
      <c r="CAI105" t="s">
        <v>5084</v>
      </c>
      <c r="CAK105" t="s">
        <v>5084</v>
      </c>
      <c r="CAM105" t="s">
        <v>5084</v>
      </c>
      <c r="CAO105" t="s">
        <v>5084</v>
      </c>
      <c r="CAQ105" t="s">
        <v>5084</v>
      </c>
      <c r="CAS105" t="s">
        <v>5084</v>
      </c>
      <c r="CAU105" t="s">
        <v>5084</v>
      </c>
      <c r="CAW105" t="s">
        <v>5084</v>
      </c>
      <c r="CAY105" t="s">
        <v>5084</v>
      </c>
      <c r="CBA105" t="s">
        <v>5084</v>
      </c>
      <c r="CBC105" t="s">
        <v>5084</v>
      </c>
      <c r="CBE105" t="s">
        <v>5084</v>
      </c>
      <c r="CBG105" t="s">
        <v>5084</v>
      </c>
      <c r="CBI105" t="s">
        <v>5084</v>
      </c>
      <c r="CBT105" t="s">
        <v>445</v>
      </c>
      <c r="CCD105" t="s">
        <v>5084</v>
      </c>
      <c r="CCE105" t="s">
        <v>5084</v>
      </c>
      <c r="CCK105" t="s">
        <v>5084</v>
      </c>
      <c r="CCL105" t="s">
        <v>5084</v>
      </c>
      <c r="CCZ105" t="s">
        <v>144</v>
      </c>
      <c r="CDN105" t="s">
        <v>8820</v>
      </c>
      <c r="CDP105" t="s">
        <v>5084</v>
      </c>
    </row>
    <row r="106" spans="1693:2148" x14ac:dyDescent="0.25">
      <c r="BMC106" t="s">
        <v>145</v>
      </c>
      <c r="BMD106" t="s">
        <v>446</v>
      </c>
      <c r="BMF106" t="s">
        <v>145</v>
      </c>
      <c r="BMG106" t="s">
        <v>145</v>
      </c>
      <c r="BMN106" t="s">
        <v>145</v>
      </c>
      <c r="BUS106" t="s">
        <v>5085</v>
      </c>
      <c r="BUT106" t="s">
        <v>5085</v>
      </c>
      <c r="BUW106" t="s">
        <v>145</v>
      </c>
      <c r="BVI106" t="s">
        <v>145</v>
      </c>
      <c r="BVL106" t="s">
        <v>145</v>
      </c>
      <c r="BVS106" t="s">
        <v>145</v>
      </c>
      <c r="BZT106" t="s">
        <v>5085</v>
      </c>
      <c r="BZU106" t="s">
        <v>5085</v>
      </c>
      <c r="BZV106" t="s">
        <v>5085</v>
      </c>
      <c r="BZW106" t="s">
        <v>5085</v>
      </c>
      <c r="BZY106" t="s">
        <v>5085</v>
      </c>
      <c r="CAA106" t="s">
        <v>5085</v>
      </c>
      <c r="CAC106" t="s">
        <v>5085</v>
      </c>
      <c r="CAE106" t="s">
        <v>5085</v>
      </c>
      <c r="CAG106" t="s">
        <v>5085</v>
      </c>
      <c r="CAI106" t="s">
        <v>5085</v>
      </c>
      <c r="CAK106" t="s">
        <v>5085</v>
      </c>
      <c r="CAM106" t="s">
        <v>5085</v>
      </c>
      <c r="CAO106" t="s">
        <v>5085</v>
      </c>
      <c r="CAQ106" t="s">
        <v>5085</v>
      </c>
      <c r="CAS106" t="s">
        <v>5085</v>
      </c>
      <c r="CAU106" t="s">
        <v>5085</v>
      </c>
      <c r="CAW106" t="s">
        <v>5085</v>
      </c>
      <c r="CAY106" t="s">
        <v>5085</v>
      </c>
      <c r="CBA106" t="s">
        <v>5085</v>
      </c>
      <c r="CBC106" t="s">
        <v>5085</v>
      </c>
      <c r="CBE106" t="s">
        <v>5085</v>
      </c>
      <c r="CBG106" t="s">
        <v>5085</v>
      </c>
      <c r="CBI106" t="s">
        <v>5085</v>
      </c>
      <c r="CBT106" t="s">
        <v>446</v>
      </c>
      <c r="CCD106" t="s">
        <v>5085</v>
      </c>
      <c r="CCE106" t="s">
        <v>5085</v>
      </c>
      <c r="CCK106" t="s">
        <v>5085</v>
      </c>
      <c r="CCL106" t="s">
        <v>5085</v>
      </c>
      <c r="CCZ106" t="s">
        <v>145</v>
      </c>
      <c r="CDN106" t="s">
        <v>8821</v>
      </c>
      <c r="CDP106" t="s">
        <v>5085</v>
      </c>
    </row>
    <row r="107" spans="1693:2148" x14ac:dyDescent="0.25">
      <c r="BMC107" t="s">
        <v>146</v>
      </c>
      <c r="BMD107" t="s">
        <v>447</v>
      </c>
      <c r="BMF107" t="s">
        <v>146</v>
      </c>
      <c r="BMG107" t="s">
        <v>146</v>
      </c>
      <c r="BMN107" t="s">
        <v>146</v>
      </c>
      <c r="BUS107" t="s">
        <v>5086</v>
      </c>
      <c r="BUT107" t="s">
        <v>5086</v>
      </c>
      <c r="BUW107" t="s">
        <v>146</v>
      </c>
      <c r="BVI107" t="s">
        <v>146</v>
      </c>
      <c r="BVL107" t="s">
        <v>146</v>
      </c>
      <c r="BVS107" t="s">
        <v>146</v>
      </c>
      <c r="BZT107" t="s">
        <v>5086</v>
      </c>
      <c r="BZU107" t="s">
        <v>5086</v>
      </c>
      <c r="BZV107" t="s">
        <v>5086</v>
      </c>
      <c r="BZW107" t="s">
        <v>5086</v>
      </c>
      <c r="BZY107" t="s">
        <v>5086</v>
      </c>
      <c r="CAA107" t="s">
        <v>5086</v>
      </c>
      <c r="CAC107" t="s">
        <v>5086</v>
      </c>
      <c r="CAE107" t="s">
        <v>5086</v>
      </c>
      <c r="CAG107" t="s">
        <v>5086</v>
      </c>
      <c r="CAI107" t="s">
        <v>5086</v>
      </c>
      <c r="CAK107" t="s">
        <v>5086</v>
      </c>
      <c r="CAM107" t="s">
        <v>5086</v>
      </c>
      <c r="CAO107" t="s">
        <v>5086</v>
      </c>
      <c r="CAQ107" t="s">
        <v>5086</v>
      </c>
      <c r="CAS107" t="s">
        <v>5086</v>
      </c>
      <c r="CAU107" t="s">
        <v>5086</v>
      </c>
      <c r="CAW107" t="s">
        <v>5086</v>
      </c>
      <c r="CAY107" t="s">
        <v>5086</v>
      </c>
      <c r="CBA107" t="s">
        <v>5086</v>
      </c>
      <c r="CBC107" t="s">
        <v>5086</v>
      </c>
      <c r="CBE107" t="s">
        <v>5086</v>
      </c>
      <c r="CBG107" t="s">
        <v>5086</v>
      </c>
      <c r="CBI107" t="s">
        <v>5086</v>
      </c>
      <c r="CBT107" t="s">
        <v>447</v>
      </c>
      <c r="CCD107" t="s">
        <v>5086</v>
      </c>
      <c r="CCE107" t="s">
        <v>5086</v>
      </c>
      <c r="CCK107" t="s">
        <v>5086</v>
      </c>
      <c r="CCL107" t="s">
        <v>5086</v>
      </c>
      <c r="CCZ107" t="s">
        <v>146</v>
      </c>
      <c r="CDN107" t="s">
        <v>8822</v>
      </c>
      <c r="CDP107" t="s">
        <v>5086</v>
      </c>
    </row>
    <row r="108" spans="1693:2148" x14ac:dyDescent="0.25">
      <c r="BMC108" t="s">
        <v>147</v>
      </c>
      <c r="BMD108" t="s">
        <v>448</v>
      </c>
      <c r="BMF108" t="s">
        <v>147</v>
      </c>
      <c r="BMG108" t="s">
        <v>147</v>
      </c>
      <c r="BMN108" t="s">
        <v>147</v>
      </c>
      <c r="BUS108" t="s">
        <v>5087</v>
      </c>
      <c r="BUT108" t="s">
        <v>5087</v>
      </c>
      <c r="BUW108" t="s">
        <v>147</v>
      </c>
      <c r="BVI108" t="s">
        <v>147</v>
      </c>
      <c r="BVL108" t="s">
        <v>147</v>
      </c>
      <c r="BVS108" t="s">
        <v>147</v>
      </c>
      <c r="BZT108" t="s">
        <v>5087</v>
      </c>
      <c r="BZU108" t="s">
        <v>5087</v>
      </c>
      <c r="BZV108" t="s">
        <v>5087</v>
      </c>
      <c r="BZW108" t="s">
        <v>5087</v>
      </c>
      <c r="BZY108" t="s">
        <v>5087</v>
      </c>
      <c r="CAA108" t="s">
        <v>5087</v>
      </c>
      <c r="CAC108" t="s">
        <v>5087</v>
      </c>
      <c r="CAE108" t="s">
        <v>5087</v>
      </c>
      <c r="CAG108" t="s">
        <v>5087</v>
      </c>
      <c r="CAI108" t="s">
        <v>5087</v>
      </c>
      <c r="CAK108" t="s">
        <v>5087</v>
      </c>
      <c r="CAM108" t="s">
        <v>5087</v>
      </c>
      <c r="CAO108" t="s">
        <v>5087</v>
      </c>
      <c r="CAQ108" t="s">
        <v>5087</v>
      </c>
      <c r="CAS108" t="s">
        <v>5087</v>
      </c>
      <c r="CAU108" t="s">
        <v>5087</v>
      </c>
      <c r="CAW108" t="s">
        <v>5087</v>
      </c>
      <c r="CAY108" t="s">
        <v>5087</v>
      </c>
      <c r="CBA108" t="s">
        <v>5087</v>
      </c>
      <c r="CBC108" t="s">
        <v>5087</v>
      </c>
      <c r="CBE108" t="s">
        <v>5087</v>
      </c>
      <c r="CBG108" t="s">
        <v>5087</v>
      </c>
      <c r="CBI108" t="s">
        <v>5087</v>
      </c>
      <c r="CBT108" t="s">
        <v>448</v>
      </c>
      <c r="CCD108" t="s">
        <v>5087</v>
      </c>
      <c r="CCE108" t="s">
        <v>5087</v>
      </c>
      <c r="CCK108" t="s">
        <v>5087</v>
      </c>
      <c r="CCL108" t="s">
        <v>5087</v>
      </c>
      <c r="CCZ108" t="s">
        <v>147</v>
      </c>
      <c r="CDN108" t="s">
        <v>8823</v>
      </c>
      <c r="CDP108" t="s">
        <v>5087</v>
      </c>
    </row>
    <row r="109" spans="1693:2148" x14ac:dyDescent="0.25">
      <c r="BMC109" t="s">
        <v>148</v>
      </c>
      <c r="BMD109" t="s">
        <v>449</v>
      </c>
      <c r="BMF109" t="s">
        <v>148</v>
      </c>
      <c r="BMG109" t="s">
        <v>148</v>
      </c>
      <c r="BMN109" t="s">
        <v>148</v>
      </c>
      <c r="BUS109" t="s">
        <v>5088</v>
      </c>
      <c r="BUT109" t="s">
        <v>5088</v>
      </c>
      <c r="BUW109" t="s">
        <v>148</v>
      </c>
      <c r="BVI109" t="s">
        <v>148</v>
      </c>
      <c r="BVL109" t="s">
        <v>148</v>
      </c>
      <c r="BVS109" t="s">
        <v>148</v>
      </c>
      <c r="BZT109" t="s">
        <v>5088</v>
      </c>
      <c r="BZU109" t="s">
        <v>5088</v>
      </c>
      <c r="BZV109" t="s">
        <v>5088</v>
      </c>
      <c r="BZW109" t="s">
        <v>5088</v>
      </c>
      <c r="BZY109" t="s">
        <v>5088</v>
      </c>
      <c r="CAA109" t="s">
        <v>5088</v>
      </c>
      <c r="CAC109" t="s">
        <v>5088</v>
      </c>
      <c r="CAE109" t="s">
        <v>5088</v>
      </c>
      <c r="CAG109" t="s">
        <v>5088</v>
      </c>
      <c r="CAI109" t="s">
        <v>5088</v>
      </c>
      <c r="CAK109" t="s">
        <v>5088</v>
      </c>
      <c r="CAM109" t="s">
        <v>5088</v>
      </c>
      <c r="CAO109" t="s">
        <v>5088</v>
      </c>
      <c r="CAQ109" t="s">
        <v>5088</v>
      </c>
      <c r="CAS109" t="s">
        <v>5088</v>
      </c>
      <c r="CAU109" t="s">
        <v>5088</v>
      </c>
      <c r="CAW109" t="s">
        <v>5088</v>
      </c>
      <c r="CAY109" t="s">
        <v>5088</v>
      </c>
      <c r="CBA109" t="s">
        <v>5088</v>
      </c>
      <c r="CBC109" t="s">
        <v>5088</v>
      </c>
      <c r="CBE109" t="s">
        <v>5088</v>
      </c>
      <c r="CBG109" t="s">
        <v>5088</v>
      </c>
      <c r="CBI109" t="s">
        <v>5088</v>
      </c>
      <c r="CBT109" t="s">
        <v>449</v>
      </c>
      <c r="CCD109" t="s">
        <v>5088</v>
      </c>
      <c r="CCE109" t="s">
        <v>5088</v>
      </c>
      <c r="CCK109" t="s">
        <v>5088</v>
      </c>
      <c r="CCL109" t="s">
        <v>5088</v>
      </c>
      <c r="CCZ109" t="s">
        <v>148</v>
      </c>
      <c r="CDN109" t="s">
        <v>8824</v>
      </c>
      <c r="CDP109" t="s">
        <v>5088</v>
      </c>
    </row>
    <row r="110" spans="1693:2148" x14ac:dyDescent="0.25">
      <c r="BMC110" t="s">
        <v>149</v>
      </c>
      <c r="BMD110" t="s">
        <v>450</v>
      </c>
      <c r="BMF110" t="s">
        <v>149</v>
      </c>
      <c r="BMG110" t="s">
        <v>149</v>
      </c>
      <c r="BMN110" t="s">
        <v>149</v>
      </c>
      <c r="BUS110" t="s">
        <v>5089</v>
      </c>
      <c r="BUT110" t="s">
        <v>5089</v>
      </c>
      <c r="BUW110" t="s">
        <v>149</v>
      </c>
      <c r="BVI110" t="s">
        <v>149</v>
      </c>
      <c r="BVL110" t="s">
        <v>149</v>
      </c>
      <c r="BVS110" t="s">
        <v>149</v>
      </c>
      <c r="BZT110" t="s">
        <v>5089</v>
      </c>
      <c r="BZU110" t="s">
        <v>5089</v>
      </c>
      <c r="BZV110" t="s">
        <v>5089</v>
      </c>
      <c r="BZW110" t="s">
        <v>5089</v>
      </c>
      <c r="BZY110" t="s">
        <v>5089</v>
      </c>
      <c r="CAA110" t="s">
        <v>5089</v>
      </c>
      <c r="CAC110" t="s">
        <v>5089</v>
      </c>
      <c r="CAE110" t="s">
        <v>5089</v>
      </c>
      <c r="CAG110" t="s">
        <v>5089</v>
      </c>
      <c r="CAI110" t="s">
        <v>5089</v>
      </c>
      <c r="CAK110" t="s">
        <v>5089</v>
      </c>
      <c r="CAM110" t="s">
        <v>5089</v>
      </c>
      <c r="CAO110" t="s">
        <v>5089</v>
      </c>
      <c r="CAQ110" t="s">
        <v>5089</v>
      </c>
      <c r="CAS110" t="s">
        <v>5089</v>
      </c>
      <c r="CAU110" t="s">
        <v>5089</v>
      </c>
      <c r="CAW110" t="s">
        <v>5089</v>
      </c>
      <c r="CAY110" t="s">
        <v>5089</v>
      </c>
      <c r="CBA110" t="s">
        <v>5089</v>
      </c>
      <c r="CBC110" t="s">
        <v>5089</v>
      </c>
      <c r="CBE110" t="s">
        <v>5089</v>
      </c>
      <c r="CBG110" t="s">
        <v>5089</v>
      </c>
      <c r="CBI110" t="s">
        <v>5089</v>
      </c>
      <c r="CBT110" t="s">
        <v>450</v>
      </c>
      <c r="CCD110" t="s">
        <v>5089</v>
      </c>
      <c r="CCE110" t="s">
        <v>5089</v>
      </c>
      <c r="CCK110" t="s">
        <v>5089</v>
      </c>
      <c r="CCL110" t="s">
        <v>5089</v>
      </c>
      <c r="CCZ110" t="s">
        <v>149</v>
      </c>
      <c r="CDN110" t="s">
        <v>8825</v>
      </c>
      <c r="CDP110" t="s">
        <v>5089</v>
      </c>
    </row>
    <row r="111" spans="1693:2148" x14ac:dyDescent="0.25">
      <c r="BMC111" t="s">
        <v>150</v>
      </c>
      <c r="BMD111" t="s">
        <v>451</v>
      </c>
      <c r="BMF111" t="s">
        <v>150</v>
      </c>
      <c r="BMG111" t="s">
        <v>150</v>
      </c>
      <c r="BMN111" t="s">
        <v>150</v>
      </c>
      <c r="BUS111" t="s">
        <v>5090</v>
      </c>
      <c r="BUT111" t="s">
        <v>5090</v>
      </c>
      <c r="BUW111" t="s">
        <v>150</v>
      </c>
      <c r="BVI111" t="s">
        <v>150</v>
      </c>
      <c r="BVL111" t="s">
        <v>150</v>
      </c>
      <c r="BVS111" t="s">
        <v>150</v>
      </c>
      <c r="BZT111" t="s">
        <v>5090</v>
      </c>
      <c r="BZU111" t="s">
        <v>5090</v>
      </c>
      <c r="BZV111" t="s">
        <v>5090</v>
      </c>
      <c r="BZW111" t="s">
        <v>5090</v>
      </c>
      <c r="BZY111" t="s">
        <v>5090</v>
      </c>
      <c r="CAA111" t="s">
        <v>5090</v>
      </c>
      <c r="CAC111" t="s">
        <v>5090</v>
      </c>
      <c r="CAE111" t="s">
        <v>5090</v>
      </c>
      <c r="CAG111" t="s">
        <v>5090</v>
      </c>
      <c r="CAI111" t="s">
        <v>5090</v>
      </c>
      <c r="CAK111" t="s">
        <v>5090</v>
      </c>
      <c r="CAM111" t="s">
        <v>5090</v>
      </c>
      <c r="CAO111" t="s">
        <v>5090</v>
      </c>
      <c r="CAQ111" t="s">
        <v>5090</v>
      </c>
      <c r="CAS111" t="s">
        <v>5090</v>
      </c>
      <c r="CAU111" t="s">
        <v>5090</v>
      </c>
      <c r="CAW111" t="s">
        <v>5090</v>
      </c>
      <c r="CAY111" t="s">
        <v>5090</v>
      </c>
      <c r="CBA111" t="s">
        <v>5090</v>
      </c>
      <c r="CBC111" t="s">
        <v>5090</v>
      </c>
      <c r="CBE111" t="s">
        <v>5090</v>
      </c>
      <c r="CBG111" t="s">
        <v>5090</v>
      </c>
      <c r="CBI111" t="s">
        <v>5090</v>
      </c>
      <c r="CBT111" t="s">
        <v>451</v>
      </c>
      <c r="CCD111" t="s">
        <v>5090</v>
      </c>
      <c r="CCE111" t="s">
        <v>5090</v>
      </c>
      <c r="CCK111" t="s">
        <v>5090</v>
      </c>
      <c r="CCL111" t="s">
        <v>5090</v>
      </c>
      <c r="CCZ111" t="s">
        <v>150</v>
      </c>
      <c r="CDN111" t="s">
        <v>8826</v>
      </c>
      <c r="CDP111" t="s">
        <v>5090</v>
      </c>
    </row>
    <row r="112" spans="1693:2148" x14ac:dyDescent="0.25">
      <c r="BMC112" t="s">
        <v>151</v>
      </c>
      <c r="BMD112" t="s">
        <v>452</v>
      </c>
      <c r="BMF112" t="s">
        <v>151</v>
      </c>
      <c r="BMG112" t="s">
        <v>151</v>
      </c>
      <c r="BMN112" t="s">
        <v>151</v>
      </c>
      <c r="BUS112" t="s">
        <v>5091</v>
      </c>
      <c r="BUT112" t="s">
        <v>5091</v>
      </c>
      <c r="BUW112" t="s">
        <v>151</v>
      </c>
      <c r="BVI112" t="s">
        <v>151</v>
      </c>
      <c r="BVL112" t="s">
        <v>151</v>
      </c>
      <c r="BVS112" t="s">
        <v>151</v>
      </c>
      <c r="BZT112" t="s">
        <v>5091</v>
      </c>
      <c r="BZU112" t="s">
        <v>5091</v>
      </c>
      <c r="BZV112" t="s">
        <v>5091</v>
      </c>
      <c r="BZW112" t="s">
        <v>5091</v>
      </c>
      <c r="BZY112" t="s">
        <v>5091</v>
      </c>
      <c r="CAA112" t="s">
        <v>5091</v>
      </c>
      <c r="CAC112" t="s">
        <v>5091</v>
      </c>
      <c r="CAE112" t="s">
        <v>5091</v>
      </c>
      <c r="CAG112" t="s">
        <v>5091</v>
      </c>
      <c r="CAI112" t="s">
        <v>5091</v>
      </c>
      <c r="CAK112" t="s">
        <v>5091</v>
      </c>
      <c r="CAM112" t="s">
        <v>5091</v>
      </c>
      <c r="CAO112" t="s">
        <v>5091</v>
      </c>
      <c r="CAQ112" t="s">
        <v>5091</v>
      </c>
      <c r="CAS112" t="s">
        <v>5091</v>
      </c>
      <c r="CAU112" t="s">
        <v>5091</v>
      </c>
      <c r="CAW112" t="s">
        <v>5091</v>
      </c>
      <c r="CAY112" t="s">
        <v>5091</v>
      </c>
      <c r="CBA112" t="s">
        <v>5091</v>
      </c>
      <c r="CBC112" t="s">
        <v>5091</v>
      </c>
      <c r="CBE112" t="s">
        <v>5091</v>
      </c>
      <c r="CBG112" t="s">
        <v>5091</v>
      </c>
      <c r="CBI112" t="s">
        <v>5091</v>
      </c>
      <c r="CBT112" t="s">
        <v>452</v>
      </c>
      <c r="CCD112" t="s">
        <v>5091</v>
      </c>
      <c r="CCE112" t="s">
        <v>5091</v>
      </c>
      <c r="CCK112" t="s">
        <v>5091</v>
      </c>
      <c r="CCL112" t="s">
        <v>5091</v>
      </c>
      <c r="CCZ112" t="s">
        <v>151</v>
      </c>
      <c r="CDN112" t="s">
        <v>8827</v>
      </c>
      <c r="CDP112" t="s">
        <v>5091</v>
      </c>
    </row>
    <row r="113" spans="1693:2148" x14ac:dyDescent="0.25">
      <c r="BMC113" t="s">
        <v>152</v>
      </c>
      <c r="BMD113" t="s">
        <v>453</v>
      </c>
      <c r="BMF113" t="s">
        <v>152</v>
      </c>
      <c r="BMG113" t="s">
        <v>152</v>
      </c>
      <c r="BMN113" t="s">
        <v>152</v>
      </c>
      <c r="BUS113" t="s">
        <v>5092</v>
      </c>
      <c r="BUT113" t="s">
        <v>5092</v>
      </c>
      <c r="BUW113" t="s">
        <v>152</v>
      </c>
      <c r="BVI113" t="s">
        <v>152</v>
      </c>
      <c r="BVL113" t="s">
        <v>152</v>
      </c>
      <c r="BVS113" t="s">
        <v>152</v>
      </c>
      <c r="BZT113" t="s">
        <v>5092</v>
      </c>
      <c r="BZU113" t="s">
        <v>5092</v>
      </c>
      <c r="BZV113" t="s">
        <v>5092</v>
      </c>
      <c r="BZW113" t="s">
        <v>5092</v>
      </c>
      <c r="BZY113" t="s">
        <v>5092</v>
      </c>
      <c r="CAA113" t="s">
        <v>5092</v>
      </c>
      <c r="CAC113" t="s">
        <v>5092</v>
      </c>
      <c r="CAE113" t="s">
        <v>5092</v>
      </c>
      <c r="CAG113" t="s">
        <v>5092</v>
      </c>
      <c r="CAI113" t="s">
        <v>5092</v>
      </c>
      <c r="CAK113" t="s">
        <v>5092</v>
      </c>
      <c r="CAM113" t="s">
        <v>5092</v>
      </c>
      <c r="CAO113" t="s">
        <v>5092</v>
      </c>
      <c r="CAQ113" t="s">
        <v>5092</v>
      </c>
      <c r="CAS113" t="s">
        <v>5092</v>
      </c>
      <c r="CAU113" t="s">
        <v>5092</v>
      </c>
      <c r="CAW113" t="s">
        <v>5092</v>
      </c>
      <c r="CAY113" t="s">
        <v>5092</v>
      </c>
      <c r="CBA113" t="s">
        <v>5092</v>
      </c>
      <c r="CBC113" t="s">
        <v>5092</v>
      </c>
      <c r="CBE113" t="s">
        <v>5092</v>
      </c>
      <c r="CBG113" t="s">
        <v>5092</v>
      </c>
      <c r="CBI113" t="s">
        <v>5092</v>
      </c>
      <c r="CBT113" t="s">
        <v>453</v>
      </c>
      <c r="CCD113" t="s">
        <v>5092</v>
      </c>
      <c r="CCE113" t="s">
        <v>5092</v>
      </c>
      <c r="CCK113" t="s">
        <v>5092</v>
      </c>
      <c r="CCL113" t="s">
        <v>5092</v>
      </c>
      <c r="CCZ113" t="s">
        <v>152</v>
      </c>
      <c r="CDN113" t="s">
        <v>8828</v>
      </c>
      <c r="CDP113" t="s">
        <v>5092</v>
      </c>
    </row>
    <row r="114" spans="1693:2148" x14ac:dyDescent="0.25">
      <c r="BMC114" t="s">
        <v>153</v>
      </c>
      <c r="BMD114" t="s">
        <v>454</v>
      </c>
      <c r="BMF114" t="s">
        <v>153</v>
      </c>
      <c r="BMG114" t="s">
        <v>153</v>
      </c>
      <c r="BMN114" t="s">
        <v>153</v>
      </c>
      <c r="BUS114" t="s">
        <v>5093</v>
      </c>
      <c r="BUT114" t="s">
        <v>5093</v>
      </c>
      <c r="BUW114" t="s">
        <v>153</v>
      </c>
      <c r="BVI114" t="s">
        <v>153</v>
      </c>
      <c r="BVL114" t="s">
        <v>153</v>
      </c>
      <c r="BVS114" t="s">
        <v>153</v>
      </c>
      <c r="BZT114" t="s">
        <v>5093</v>
      </c>
      <c r="BZU114" t="s">
        <v>5093</v>
      </c>
      <c r="BZV114" t="s">
        <v>5093</v>
      </c>
      <c r="BZW114" t="s">
        <v>5093</v>
      </c>
      <c r="BZY114" t="s">
        <v>5093</v>
      </c>
      <c r="CAA114" t="s">
        <v>5093</v>
      </c>
      <c r="CAC114" t="s">
        <v>5093</v>
      </c>
      <c r="CAE114" t="s">
        <v>5093</v>
      </c>
      <c r="CAG114" t="s">
        <v>5093</v>
      </c>
      <c r="CAI114" t="s">
        <v>5093</v>
      </c>
      <c r="CAK114" t="s">
        <v>5093</v>
      </c>
      <c r="CAM114" t="s">
        <v>5093</v>
      </c>
      <c r="CAO114" t="s">
        <v>5093</v>
      </c>
      <c r="CAQ114" t="s">
        <v>5093</v>
      </c>
      <c r="CAS114" t="s">
        <v>5093</v>
      </c>
      <c r="CAU114" t="s">
        <v>5093</v>
      </c>
      <c r="CAW114" t="s">
        <v>5093</v>
      </c>
      <c r="CAY114" t="s">
        <v>5093</v>
      </c>
      <c r="CBA114" t="s">
        <v>5093</v>
      </c>
      <c r="CBC114" t="s">
        <v>5093</v>
      </c>
      <c r="CBE114" t="s">
        <v>5093</v>
      </c>
      <c r="CBG114" t="s">
        <v>5093</v>
      </c>
      <c r="CBI114" t="s">
        <v>5093</v>
      </c>
      <c r="CBT114" t="s">
        <v>454</v>
      </c>
      <c r="CCD114" t="s">
        <v>5093</v>
      </c>
      <c r="CCE114" t="s">
        <v>5093</v>
      </c>
      <c r="CCK114" t="s">
        <v>5093</v>
      </c>
      <c r="CCL114" t="s">
        <v>5093</v>
      </c>
      <c r="CCZ114" t="s">
        <v>153</v>
      </c>
      <c r="CDN114" t="s">
        <v>8829</v>
      </c>
      <c r="CDP114" t="s">
        <v>5093</v>
      </c>
    </row>
    <row r="115" spans="1693:2148" x14ac:dyDescent="0.25">
      <c r="BMC115" t="s">
        <v>154</v>
      </c>
      <c r="BMD115" t="s">
        <v>455</v>
      </c>
      <c r="BMF115" t="s">
        <v>154</v>
      </c>
      <c r="BMG115" t="s">
        <v>154</v>
      </c>
      <c r="BMN115" t="s">
        <v>154</v>
      </c>
      <c r="BUS115" t="s">
        <v>5094</v>
      </c>
      <c r="BUT115" t="s">
        <v>5094</v>
      </c>
      <c r="BUW115" t="s">
        <v>154</v>
      </c>
      <c r="BVI115" t="s">
        <v>154</v>
      </c>
      <c r="BVL115" t="s">
        <v>154</v>
      </c>
      <c r="BVS115" t="s">
        <v>154</v>
      </c>
      <c r="BZT115" t="s">
        <v>5094</v>
      </c>
      <c r="BZU115" t="s">
        <v>5094</v>
      </c>
      <c r="BZV115" t="s">
        <v>5094</v>
      </c>
      <c r="BZW115" t="s">
        <v>5094</v>
      </c>
      <c r="BZY115" t="s">
        <v>5094</v>
      </c>
      <c r="CAA115" t="s">
        <v>5094</v>
      </c>
      <c r="CAC115" t="s">
        <v>5094</v>
      </c>
      <c r="CAE115" t="s">
        <v>5094</v>
      </c>
      <c r="CAG115" t="s">
        <v>5094</v>
      </c>
      <c r="CAI115" t="s">
        <v>5094</v>
      </c>
      <c r="CAK115" t="s">
        <v>5094</v>
      </c>
      <c r="CAM115" t="s">
        <v>5094</v>
      </c>
      <c r="CAO115" t="s">
        <v>5094</v>
      </c>
      <c r="CAQ115" t="s">
        <v>5094</v>
      </c>
      <c r="CAS115" t="s">
        <v>5094</v>
      </c>
      <c r="CAU115" t="s">
        <v>5094</v>
      </c>
      <c r="CAW115" t="s">
        <v>5094</v>
      </c>
      <c r="CAY115" t="s">
        <v>5094</v>
      </c>
      <c r="CBA115" t="s">
        <v>5094</v>
      </c>
      <c r="CBC115" t="s">
        <v>5094</v>
      </c>
      <c r="CBE115" t="s">
        <v>5094</v>
      </c>
      <c r="CBG115" t="s">
        <v>5094</v>
      </c>
      <c r="CBI115" t="s">
        <v>5094</v>
      </c>
      <c r="CBT115" t="s">
        <v>455</v>
      </c>
      <c r="CCD115" t="s">
        <v>5094</v>
      </c>
      <c r="CCE115" t="s">
        <v>5094</v>
      </c>
      <c r="CCK115" t="s">
        <v>5094</v>
      </c>
      <c r="CCL115" t="s">
        <v>5094</v>
      </c>
      <c r="CCZ115" t="s">
        <v>154</v>
      </c>
      <c r="CDN115" t="s">
        <v>8830</v>
      </c>
      <c r="CDP115" t="s">
        <v>5094</v>
      </c>
    </row>
    <row r="116" spans="1693:2148" x14ac:dyDescent="0.25">
      <c r="BMC116" t="s">
        <v>155</v>
      </c>
      <c r="BMD116" t="s">
        <v>456</v>
      </c>
      <c r="BMF116" t="s">
        <v>155</v>
      </c>
      <c r="BMG116" t="s">
        <v>155</v>
      </c>
      <c r="BMN116" t="s">
        <v>155</v>
      </c>
      <c r="BUS116" t="s">
        <v>5095</v>
      </c>
      <c r="BUT116" t="s">
        <v>5095</v>
      </c>
      <c r="BUW116" t="s">
        <v>155</v>
      </c>
      <c r="BVI116" t="s">
        <v>155</v>
      </c>
      <c r="BVL116" t="s">
        <v>155</v>
      </c>
      <c r="BVS116" t="s">
        <v>155</v>
      </c>
      <c r="BZT116" t="s">
        <v>5095</v>
      </c>
      <c r="BZU116" t="s">
        <v>5095</v>
      </c>
      <c r="BZV116" t="s">
        <v>5095</v>
      </c>
      <c r="BZW116" t="s">
        <v>5095</v>
      </c>
      <c r="BZY116" t="s">
        <v>5095</v>
      </c>
      <c r="CAA116" t="s">
        <v>5095</v>
      </c>
      <c r="CAC116" t="s">
        <v>5095</v>
      </c>
      <c r="CAE116" t="s">
        <v>5095</v>
      </c>
      <c r="CAG116" t="s">
        <v>5095</v>
      </c>
      <c r="CAI116" t="s">
        <v>5095</v>
      </c>
      <c r="CAK116" t="s">
        <v>5095</v>
      </c>
      <c r="CAM116" t="s">
        <v>5095</v>
      </c>
      <c r="CAO116" t="s">
        <v>5095</v>
      </c>
      <c r="CAQ116" t="s">
        <v>5095</v>
      </c>
      <c r="CAS116" t="s">
        <v>5095</v>
      </c>
      <c r="CAU116" t="s">
        <v>5095</v>
      </c>
      <c r="CAW116" t="s">
        <v>5095</v>
      </c>
      <c r="CAY116" t="s">
        <v>5095</v>
      </c>
      <c r="CBA116" t="s">
        <v>5095</v>
      </c>
      <c r="CBC116" t="s">
        <v>5095</v>
      </c>
      <c r="CBE116" t="s">
        <v>5095</v>
      </c>
      <c r="CBG116" t="s">
        <v>5095</v>
      </c>
      <c r="CBI116" t="s">
        <v>5095</v>
      </c>
      <c r="CBT116" t="s">
        <v>456</v>
      </c>
      <c r="CCD116" t="s">
        <v>5095</v>
      </c>
      <c r="CCE116" t="s">
        <v>5095</v>
      </c>
      <c r="CCK116" t="s">
        <v>5095</v>
      </c>
      <c r="CCL116" t="s">
        <v>5095</v>
      </c>
      <c r="CCZ116" t="s">
        <v>155</v>
      </c>
      <c r="CDN116" t="s">
        <v>8831</v>
      </c>
      <c r="CDP116" t="s">
        <v>5095</v>
      </c>
    </row>
    <row r="117" spans="1693:2148" x14ac:dyDescent="0.25">
      <c r="BMC117" t="s">
        <v>156</v>
      </c>
      <c r="BMD117" t="s">
        <v>457</v>
      </c>
      <c r="BMF117" t="s">
        <v>156</v>
      </c>
      <c r="BMG117" t="s">
        <v>156</v>
      </c>
      <c r="BMN117" t="s">
        <v>156</v>
      </c>
      <c r="BUS117" t="s">
        <v>5096</v>
      </c>
      <c r="BUT117" t="s">
        <v>5096</v>
      </c>
      <c r="BUW117" t="s">
        <v>156</v>
      </c>
      <c r="BVI117" t="s">
        <v>156</v>
      </c>
      <c r="BVL117" t="s">
        <v>156</v>
      </c>
      <c r="BVS117" t="s">
        <v>156</v>
      </c>
      <c r="BZT117" t="s">
        <v>5096</v>
      </c>
      <c r="BZU117" t="s">
        <v>5096</v>
      </c>
      <c r="BZV117" t="s">
        <v>5096</v>
      </c>
      <c r="BZW117" t="s">
        <v>5096</v>
      </c>
      <c r="BZY117" t="s">
        <v>5096</v>
      </c>
      <c r="CAA117" t="s">
        <v>5096</v>
      </c>
      <c r="CAC117" t="s">
        <v>5096</v>
      </c>
      <c r="CAE117" t="s">
        <v>5096</v>
      </c>
      <c r="CAG117" t="s">
        <v>5096</v>
      </c>
      <c r="CAI117" t="s">
        <v>5096</v>
      </c>
      <c r="CAK117" t="s">
        <v>5096</v>
      </c>
      <c r="CAM117" t="s">
        <v>5096</v>
      </c>
      <c r="CAO117" t="s">
        <v>5096</v>
      </c>
      <c r="CAQ117" t="s">
        <v>5096</v>
      </c>
      <c r="CAS117" t="s">
        <v>5096</v>
      </c>
      <c r="CAU117" t="s">
        <v>5096</v>
      </c>
      <c r="CAW117" t="s">
        <v>5096</v>
      </c>
      <c r="CAY117" t="s">
        <v>5096</v>
      </c>
      <c r="CBA117" t="s">
        <v>5096</v>
      </c>
      <c r="CBC117" t="s">
        <v>5096</v>
      </c>
      <c r="CBE117" t="s">
        <v>5096</v>
      </c>
      <c r="CBG117" t="s">
        <v>5096</v>
      </c>
      <c r="CBI117" t="s">
        <v>5096</v>
      </c>
      <c r="CBT117" t="s">
        <v>457</v>
      </c>
      <c r="CCD117" t="s">
        <v>5096</v>
      </c>
      <c r="CCE117" t="s">
        <v>5096</v>
      </c>
      <c r="CCK117" t="s">
        <v>5096</v>
      </c>
      <c r="CCL117" t="s">
        <v>5096</v>
      </c>
      <c r="CCZ117" t="s">
        <v>156</v>
      </c>
      <c r="CDN117" t="s">
        <v>8832</v>
      </c>
      <c r="CDP117" t="s">
        <v>5096</v>
      </c>
    </row>
    <row r="118" spans="1693:2148" x14ac:dyDescent="0.25">
      <c r="BMC118" t="s">
        <v>157</v>
      </c>
      <c r="BMD118" t="s">
        <v>458</v>
      </c>
      <c r="BMF118" t="s">
        <v>157</v>
      </c>
      <c r="BMG118" t="s">
        <v>157</v>
      </c>
      <c r="BMN118" t="s">
        <v>157</v>
      </c>
      <c r="BUS118" t="s">
        <v>5097</v>
      </c>
      <c r="BUT118" t="s">
        <v>5097</v>
      </c>
      <c r="BUW118" t="s">
        <v>157</v>
      </c>
      <c r="BVI118" t="s">
        <v>157</v>
      </c>
      <c r="BVL118" t="s">
        <v>157</v>
      </c>
      <c r="BVS118" t="s">
        <v>157</v>
      </c>
      <c r="BZT118" t="s">
        <v>5097</v>
      </c>
      <c r="BZU118" t="s">
        <v>5097</v>
      </c>
      <c r="BZV118" t="s">
        <v>5097</v>
      </c>
      <c r="BZW118" t="s">
        <v>5097</v>
      </c>
      <c r="BZY118" t="s">
        <v>5097</v>
      </c>
      <c r="CAA118" t="s">
        <v>5097</v>
      </c>
      <c r="CAC118" t="s">
        <v>5097</v>
      </c>
      <c r="CAE118" t="s">
        <v>5097</v>
      </c>
      <c r="CAG118" t="s">
        <v>5097</v>
      </c>
      <c r="CAI118" t="s">
        <v>5097</v>
      </c>
      <c r="CAK118" t="s">
        <v>5097</v>
      </c>
      <c r="CAM118" t="s">
        <v>5097</v>
      </c>
      <c r="CAO118" t="s">
        <v>5097</v>
      </c>
      <c r="CAQ118" t="s">
        <v>5097</v>
      </c>
      <c r="CAS118" t="s">
        <v>5097</v>
      </c>
      <c r="CAU118" t="s">
        <v>5097</v>
      </c>
      <c r="CAW118" t="s">
        <v>5097</v>
      </c>
      <c r="CAY118" t="s">
        <v>5097</v>
      </c>
      <c r="CBA118" t="s">
        <v>5097</v>
      </c>
      <c r="CBC118" t="s">
        <v>5097</v>
      </c>
      <c r="CBE118" t="s">
        <v>5097</v>
      </c>
      <c r="CBG118" t="s">
        <v>5097</v>
      </c>
      <c r="CBI118" t="s">
        <v>5097</v>
      </c>
      <c r="CBT118" t="s">
        <v>458</v>
      </c>
      <c r="CCD118" t="s">
        <v>5097</v>
      </c>
      <c r="CCE118" t="s">
        <v>5097</v>
      </c>
      <c r="CCK118" t="s">
        <v>5097</v>
      </c>
      <c r="CCL118" t="s">
        <v>5097</v>
      </c>
      <c r="CCZ118" t="s">
        <v>157</v>
      </c>
      <c r="CDN118" t="s">
        <v>8833</v>
      </c>
      <c r="CDP118" t="s">
        <v>5097</v>
      </c>
    </row>
    <row r="119" spans="1693:2148" x14ac:dyDescent="0.25">
      <c r="BMC119" t="s">
        <v>158</v>
      </c>
      <c r="BMD119" t="s">
        <v>459</v>
      </c>
      <c r="BMF119" t="s">
        <v>158</v>
      </c>
      <c r="BMG119" t="s">
        <v>158</v>
      </c>
      <c r="BMN119" t="s">
        <v>158</v>
      </c>
      <c r="BUS119" t="s">
        <v>5098</v>
      </c>
      <c r="BUT119" t="s">
        <v>5098</v>
      </c>
      <c r="BUW119" t="s">
        <v>158</v>
      </c>
      <c r="BVI119" t="s">
        <v>158</v>
      </c>
      <c r="BVL119" t="s">
        <v>158</v>
      </c>
      <c r="BVS119" t="s">
        <v>158</v>
      </c>
      <c r="BZT119" t="s">
        <v>5098</v>
      </c>
      <c r="BZU119" t="s">
        <v>5098</v>
      </c>
      <c r="BZV119" t="s">
        <v>5098</v>
      </c>
      <c r="BZW119" t="s">
        <v>5098</v>
      </c>
      <c r="BZY119" t="s">
        <v>5098</v>
      </c>
      <c r="CAA119" t="s">
        <v>5098</v>
      </c>
      <c r="CAC119" t="s">
        <v>5098</v>
      </c>
      <c r="CAE119" t="s">
        <v>5098</v>
      </c>
      <c r="CAG119" t="s">
        <v>5098</v>
      </c>
      <c r="CAI119" t="s">
        <v>5098</v>
      </c>
      <c r="CAK119" t="s">
        <v>5098</v>
      </c>
      <c r="CAM119" t="s">
        <v>5098</v>
      </c>
      <c r="CAO119" t="s">
        <v>5098</v>
      </c>
      <c r="CAQ119" t="s">
        <v>5098</v>
      </c>
      <c r="CAS119" t="s">
        <v>5098</v>
      </c>
      <c r="CAU119" t="s">
        <v>5098</v>
      </c>
      <c r="CAW119" t="s">
        <v>5098</v>
      </c>
      <c r="CAY119" t="s">
        <v>5098</v>
      </c>
      <c r="CBA119" t="s">
        <v>5098</v>
      </c>
      <c r="CBC119" t="s">
        <v>5098</v>
      </c>
      <c r="CBE119" t="s">
        <v>5098</v>
      </c>
      <c r="CBG119" t="s">
        <v>5098</v>
      </c>
      <c r="CBI119" t="s">
        <v>5098</v>
      </c>
      <c r="CBT119" t="s">
        <v>459</v>
      </c>
      <c r="CCD119" t="s">
        <v>5098</v>
      </c>
      <c r="CCE119" t="s">
        <v>5098</v>
      </c>
      <c r="CCK119" t="s">
        <v>5098</v>
      </c>
      <c r="CCL119" t="s">
        <v>5098</v>
      </c>
      <c r="CCZ119" t="s">
        <v>158</v>
      </c>
      <c r="CDN119" t="s">
        <v>8834</v>
      </c>
      <c r="CDP119" t="s">
        <v>5098</v>
      </c>
    </row>
    <row r="120" spans="1693:2148" x14ac:dyDescent="0.25">
      <c r="BMC120" t="s">
        <v>159</v>
      </c>
      <c r="BMD120" t="s">
        <v>460</v>
      </c>
      <c r="BMF120" t="s">
        <v>159</v>
      </c>
      <c r="BMG120" t="s">
        <v>159</v>
      </c>
      <c r="BMN120" t="s">
        <v>159</v>
      </c>
      <c r="BUS120" t="s">
        <v>5099</v>
      </c>
      <c r="BUT120" t="s">
        <v>5099</v>
      </c>
      <c r="BUW120" t="s">
        <v>159</v>
      </c>
      <c r="BVI120" t="s">
        <v>159</v>
      </c>
      <c r="BVL120" t="s">
        <v>159</v>
      </c>
      <c r="BVS120" t="s">
        <v>159</v>
      </c>
      <c r="BZT120" t="s">
        <v>5099</v>
      </c>
      <c r="BZU120" t="s">
        <v>5099</v>
      </c>
      <c r="BZV120" t="s">
        <v>5099</v>
      </c>
      <c r="BZW120" t="s">
        <v>5099</v>
      </c>
      <c r="BZY120" t="s">
        <v>5099</v>
      </c>
      <c r="CAA120" t="s">
        <v>5099</v>
      </c>
      <c r="CAC120" t="s">
        <v>5099</v>
      </c>
      <c r="CAE120" t="s">
        <v>5099</v>
      </c>
      <c r="CAG120" t="s">
        <v>5099</v>
      </c>
      <c r="CAI120" t="s">
        <v>5099</v>
      </c>
      <c r="CAK120" t="s">
        <v>5099</v>
      </c>
      <c r="CAM120" t="s">
        <v>5099</v>
      </c>
      <c r="CAO120" t="s">
        <v>5099</v>
      </c>
      <c r="CAQ120" t="s">
        <v>5099</v>
      </c>
      <c r="CAS120" t="s">
        <v>5099</v>
      </c>
      <c r="CAU120" t="s">
        <v>5099</v>
      </c>
      <c r="CAW120" t="s">
        <v>5099</v>
      </c>
      <c r="CAY120" t="s">
        <v>5099</v>
      </c>
      <c r="CBA120" t="s">
        <v>5099</v>
      </c>
      <c r="CBC120" t="s">
        <v>5099</v>
      </c>
      <c r="CBE120" t="s">
        <v>5099</v>
      </c>
      <c r="CBG120" t="s">
        <v>5099</v>
      </c>
      <c r="CBI120" t="s">
        <v>5099</v>
      </c>
      <c r="CBT120" t="s">
        <v>460</v>
      </c>
      <c r="CCD120" t="s">
        <v>5099</v>
      </c>
      <c r="CCE120" t="s">
        <v>5099</v>
      </c>
      <c r="CCK120" t="s">
        <v>5099</v>
      </c>
      <c r="CCL120" t="s">
        <v>5099</v>
      </c>
      <c r="CCZ120" t="s">
        <v>159</v>
      </c>
      <c r="CDN120" t="s">
        <v>8835</v>
      </c>
      <c r="CDP120" t="s">
        <v>5099</v>
      </c>
    </row>
    <row r="121" spans="1693:2148" x14ac:dyDescent="0.25">
      <c r="BMC121" t="s">
        <v>160</v>
      </c>
      <c r="BMD121" t="s">
        <v>461</v>
      </c>
      <c r="BMF121" t="s">
        <v>160</v>
      </c>
      <c r="BMG121" t="s">
        <v>160</v>
      </c>
      <c r="BMN121" t="s">
        <v>160</v>
      </c>
      <c r="BUS121" t="s">
        <v>5100</v>
      </c>
      <c r="BUT121" t="s">
        <v>5100</v>
      </c>
      <c r="BUW121" t="s">
        <v>160</v>
      </c>
      <c r="BVI121" t="s">
        <v>160</v>
      </c>
      <c r="BVL121" t="s">
        <v>160</v>
      </c>
      <c r="BVS121" t="s">
        <v>160</v>
      </c>
      <c r="BZT121" t="s">
        <v>5100</v>
      </c>
      <c r="BZU121" t="s">
        <v>5100</v>
      </c>
      <c r="BZV121" t="s">
        <v>5100</v>
      </c>
      <c r="BZW121" t="s">
        <v>5100</v>
      </c>
      <c r="BZY121" t="s">
        <v>5100</v>
      </c>
      <c r="CAA121" t="s">
        <v>5100</v>
      </c>
      <c r="CAC121" t="s">
        <v>5100</v>
      </c>
      <c r="CAE121" t="s">
        <v>5100</v>
      </c>
      <c r="CAG121" t="s">
        <v>5100</v>
      </c>
      <c r="CAI121" t="s">
        <v>5100</v>
      </c>
      <c r="CAK121" t="s">
        <v>5100</v>
      </c>
      <c r="CAM121" t="s">
        <v>5100</v>
      </c>
      <c r="CAO121" t="s">
        <v>5100</v>
      </c>
      <c r="CAQ121" t="s">
        <v>5100</v>
      </c>
      <c r="CAS121" t="s">
        <v>5100</v>
      </c>
      <c r="CAU121" t="s">
        <v>5100</v>
      </c>
      <c r="CAW121" t="s">
        <v>5100</v>
      </c>
      <c r="CAY121" t="s">
        <v>5100</v>
      </c>
      <c r="CBA121" t="s">
        <v>5100</v>
      </c>
      <c r="CBC121" t="s">
        <v>5100</v>
      </c>
      <c r="CBE121" t="s">
        <v>5100</v>
      </c>
      <c r="CBG121" t="s">
        <v>5100</v>
      </c>
      <c r="CBI121" t="s">
        <v>5100</v>
      </c>
      <c r="CBT121" t="s">
        <v>461</v>
      </c>
      <c r="CCD121" t="s">
        <v>5100</v>
      </c>
      <c r="CCE121" t="s">
        <v>5100</v>
      </c>
      <c r="CCK121" t="s">
        <v>5100</v>
      </c>
      <c r="CCL121" t="s">
        <v>5100</v>
      </c>
      <c r="CCZ121" t="s">
        <v>160</v>
      </c>
      <c r="CDN121" t="s">
        <v>8836</v>
      </c>
      <c r="CDP121" t="s">
        <v>5100</v>
      </c>
    </row>
    <row r="122" spans="1693:2148" x14ac:dyDescent="0.25">
      <c r="BMC122" t="s">
        <v>161</v>
      </c>
      <c r="BMD122" t="s">
        <v>462</v>
      </c>
      <c r="BMF122" t="s">
        <v>161</v>
      </c>
      <c r="BMG122" t="s">
        <v>161</v>
      </c>
      <c r="BMN122" t="s">
        <v>161</v>
      </c>
      <c r="BUS122" t="s">
        <v>5101</v>
      </c>
      <c r="BUT122" t="s">
        <v>5101</v>
      </c>
      <c r="BUW122" t="s">
        <v>161</v>
      </c>
      <c r="BVI122" t="s">
        <v>161</v>
      </c>
      <c r="BVL122" t="s">
        <v>161</v>
      </c>
      <c r="BVS122" t="s">
        <v>161</v>
      </c>
      <c r="BZT122" t="s">
        <v>5101</v>
      </c>
      <c r="BZU122" t="s">
        <v>5101</v>
      </c>
      <c r="BZV122" t="s">
        <v>5101</v>
      </c>
      <c r="BZW122" t="s">
        <v>5101</v>
      </c>
      <c r="BZY122" t="s">
        <v>5101</v>
      </c>
      <c r="CAA122" t="s">
        <v>5101</v>
      </c>
      <c r="CAC122" t="s">
        <v>5101</v>
      </c>
      <c r="CAE122" t="s">
        <v>5101</v>
      </c>
      <c r="CAG122" t="s">
        <v>5101</v>
      </c>
      <c r="CAI122" t="s">
        <v>5101</v>
      </c>
      <c r="CAK122" t="s">
        <v>5101</v>
      </c>
      <c r="CAM122" t="s">
        <v>5101</v>
      </c>
      <c r="CAO122" t="s">
        <v>5101</v>
      </c>
      <c r="CAQ122" t="s">
        <v>5101</v>
      </c>
      <c r="CAS122" t="s">
        <v>5101</v>
      </c>
      <c r="CAU122" t="s">
        <v>5101</v>
      </c>
      <c r="CAW122" t="s">
        <v>5101</v>
      </c>
      <c r="CAY122" t="s">
        <v>5101</v>
      </c>
      <c r="CBA122" t="s">
        <v>5101</v>
      </c>
      <c r="CBC122" t="s">
        <v>5101</v>
      </c>
      <c r="CBE122" t="s">
        <v>5101</v>
      </c>
      <c r="CBG122" t="s">
        <v>5101</v>
      </c>
      <c r="CBI122" t="s">
        <v>5101</v>
      </c>
      <c r="CBT122" t="s">
        <v>462</v>
      </c>
      <c r="CCD122" t="s">
        <v>5101</v>
      </c>
      <c r="CCE122" t="s">
        <v>5101</v>
      </c>
      <c r="CCK122" t="s">
        <v>5101</v>
      </c>
      <c r="CCL122" t="s">
        <v>5101</v>
      </c>
      <c r="CCZ122" t="s">
        <v>161</v>
      </c>
      <c r="CDN122" t="s">
        <v>8837</v>
      </c>
      <c r="CDP122" t="s">
        <v>5101</v>
      </c>
    </row>
    <row r="123" spans="1693:2148" x14ac:dyDescent="0.25">
      <c r="BMC123" t="s">
        <v>162</v>
      </c>
      <c r="BMD123" t="s">
        <v>463</v>
      </c>
      <c r="BMF123" t="s">
        <v>162</v>
      </c>
      <c r="BMG123" t="s">
        <v>162</v>
      </c>
      <c r="BMN123" t="s">
        <v>162</v>
      </c>
      <c r="BUS123" t="s">
        <v>5102</v>
      </c>
      <c r="BUT123" t="s">
        <v>5102</v>
      </c>
      <c r="BUW123" t="s">
        <v>162</v>
      </c>
      <c r="BVI123" t="s">
        <v>162</v>
      </c>
      <c r="BVL123" t="s">
        <v>162</v>
      </c>
      <c r="BVS123" t="s">
        <v>162</v>
      </c>
      <c r="BZT123" t="s">
        <v>5102</v>
      </c>
      <c r="BZU123" t="s">
        <v>5102</v>
      </c>
      <c r="BZV123" t="s">
        <v>5102</v>
      </c>
      <c r="BZW123" t="s">
        <v>5102</v>
      </c>
      <c r="BZY123" t="s">
        <v>5102</v>
      </c>
      <c r="CAA123" t="s">
        <v>5102</v>
      </c>
      <c r="CAC123" t="s">
        <v>5102</v>
      </c>
      <c r="CAE123" t="s">
        <v>5102</v>
      </c>
      <c r="CAG123" t="s">
        <v>5102</v>
      </c>
      <c r="CAI123" t="s">
        <v>5102</v>
      </c>
      <c r="CAK123" t="s">
        <v>5102</v>
      </c>
      <c r="CAM123" t="s">
        <v>5102</v>
      </c>
      <c r="CAO123" t="s">
        <v>5102</v>
      </c>
      <c r="CAQ123" t="s">
        <v>5102</v>
      </c>
      <c r="CAS123" t="s">
        <v>5102</v>
      </c>
      <c r="CAU123" t="s">
        <v>5102</v>
      </c>
      <c r="CAW123" t="s">
        <v>5102</v>
      </c>
      <c r="CAY123" t="s">
        <v>5102</v>
      </c>
      <c r="CBA123" t="s">
        <v>5102</v>
      </c>
      <c r="CBC123" t="s">
        <v>5102</v>
      </c>
      <c r="CBE123" t="s">
        <v>5102</v>
      </c>
      <c r="CBG123" t="s">
        <v>5102</v>
      </c>
      <c r="CBI123" t="s">
        <v>5102</v>
      </c>
      <c r="CBT123" t="s">
        <v>463</v>
      </c>
      <c r="CCD123" t="s">
        <v>5102</v>
      </c>
      <c r="CCE123" t="s">
        <v>5102</v>
      </c>
      <c r="CCK123" t="s">
        <v>5102</v>
      </c>
      <c r="CCL123" t="s">
        <v>5102</v>
      </c>
      <c r="CCZ123" t="s">
        <v>162</v>
      </c>
      <c r="CDN123" t="s">
        <v>8838</v>
      </c>
      <c r="CDP123" t="s">
        <v>5102</v>
      </c>
    </row>
    <row r="124" spans="1693:2148" x14ac:dyDescent="0.25">
      <c r="BMC124" t="s">
        <v>163</v>
      </c>
      <c r="BMD124" t="s">
        <v>464</v>
      </c>
      <c r="BMF124" t="s">
        <v>163</v>
      </c>
      <c r="BMG124" t="s">
        <v>163</v>
      </c>
      <c r="BMN124" t="s">
        <v>163</v>
      </c>
      <c r="BUS124" t="s">
        <v>5103</v>
      </c>
      <c r="BUT124" t="s">
        <v>5103</v>
      </c>
      <c r="BUW124" t="s">
        <v>163</v>
      </c>
      <c r="BVI124" t="s">
        <v>163</v>
      </c>
      <c r="BVL124" t="s">
        <v>163</v>
      </c>
      <c r="BVS124" t="s">
        <v>163</v>
      </c>
      <c r="BZT124" t="s">
        <v>5103</v>
      </c>
      <c r="BZU124" t="s">
        <v>5103</v>
      </c>
      <c r="BZV124" t="s">
        <v>5103</v>
      </c>
      <c r="BZW124" t="s">
        <v>5103</v>
      </c>
      <c r="BZY124" t="s">
        <v>5103</v>
      </c>
      <c r="CAA124" t="s">
        <v>5103</v>
      </c>
      <c r="CAC124" t="s">
        <v>5103</v>
      </c>
      <c r="CAE124" t="s">
        <v>5103</v>
      </c>
      <c r="CAG124" t="s">
        <v>5103</v>
      </c>
      <c r="CAI124" t="s">
        <v>5103</v>
      </c>
      <c r="CAK124" t="s">
        <v>5103</v>
      </c>
      <c r="CAM124" t="s">
        <v>5103</v>
      </c>
      <c r="CAO124" t="s">
        <v>5103</v>
      </c>
      <c r="CAQ124" t="s">
        <v>5103</v>
      </c>
      <c r="CAS124" t="s">
        <v>5103</v>
      </c>
      <c r="CAU124" t="s">
        <v>5103</v>
      </c>
      <c r="CAW124" t="s">
        <v>5103</v>
      </c>
      <c r="CAY124" t="s">
        <v>5103</v>
      </c>
      <c r="CBA124" t="s">
        <v>5103</v>
      </c>
      <c r="CBC124" t="s">
        <v>5103</v>
      </c>
      <c r="CBE124" t="s">
        <v>5103</v>
      </c>
      <c r="CBG124" t="s">
        <v>5103</v>
      </c>
      <c r="CBI124" t="s">
        <v>5103</v>
      </c>
      <c r="CBT124" t="s">
        <v>464</v>
      </c>
      <c r="CCD124" t="s">
        <v>5103</v>
      </c>
      <c r="CCE124" t="s">
        <v>5103</v>
      </c>
      <c r="CCK124" t="s">
        <v>5103</v>
      </c>
      <c r="CCL124" t="s">
        <v>5103</v>
      </c>
      <c r="CCZ124" t="s">
        <v>163</v>
      </c>
      <c r="CDN124" t="s">
        <v>8839</v>
      </c>
      <c r="CDP124" t="s">
        <v>5103</v>
      </c>
    </row>
    <row r="125" spans="1693:2148" x14ac:dyDescent="0.25">
      <c r="BMC125" t="s">
        <v>164</v>
      </c>
      <c r="BMD125" t="s">
        <v>465</v>
      </c>
      <c r="BMF125" t="s">
        <v>164</v>
      </c>
      <c r="BMG125" t="s">
        <v>164</v>
      </c>
      <c r="BMN125" t="s">
        <v>164</v>
      </c>
      <c r="BUS125" t="s">
        <v>5104</v>
      </c>
      <c r="BUT125" t="s">
        <v>5104</v>
      </c>
      <c r="BUW125" t="s">
        <v>164</v>
      </c>
      <c r="BVI125" t="s">
        <v>164</v>
      </c>
      <c r="BVL125" t="s">
        <v>164</v>
      </c>
      <c r="BVS125" t="s">
        <v>164</v>
      </c>
      <c r="BZT125" t="s">
        <v>5104</v>
      </c>
      <c r="BZU125" t="s">
        <v>5104</v>
      </c>
      <c r="BZV125" t="s">
        <v>5104</v>
      </c>
      <c r="BZW125" t="s">
        <v>5104</v>
      </c>
      <c r="BZY125" t="s">
        <v>5104</v>
      </c>
      <c r="CAA125" t="s">
        <v>5104</v>
      </c>
      <c r="CAC125" t="s">
        <v>5104</v>
      </c>
      <c r="CAE125" t="s">
        <v>5104</v>
      </c>
      <c r="CAG125" t="s">
        <v>5104</v>
      </c>
      <c r="CAI125" t="s">
        <v>5104</v>
      </c>
      <c r="CAK125" t="s">
        <v>5104</v>
      </c>
      <c r="CAM125" t="s">
        <v>5104</v>
      </c>
      <c r="CAO125" t="s">
        <v>5104</v>
      </c>
      <c r="CAQ125" t="s">
        <v>5104</v>
      </c>
      <c r="CAS125" t="s">
        <v>5104</v>
      </c>
      <c r="CAU125" t="s">
        <v>5104</v>
      </c>
      <c r="CAW125" t="s">
        <v>5104</v>
      </c>
      <c r="CAY125" t="s">
        <v>5104</v>
      </c>
      <c r="CBA125" t="s">
        <v>5104</v>
      </c>
      <c r="CBC125" t="s">
        <v>5104</v>
      </c>
      <c r="CBE125" t="s">
        <v>5104</v>
      </c>
      <c r="CBG125" t="s">
        <v>5104</v>
      </c>
      <c r="CBI125" t="s">
        <v>5104</v>
      </c>
      <c r="CBT125" t="s">
        <v>465</v>
      </c>
      <c r="CCD125" t="s">
        <v>5104</v>
      </c>
      <c r="CCE125" t="s">
        <v>5104</v>
      </c>
      <c r="CCK125" t="s">
        <v>5104</v>
      </c>
      <c r="CCL125" t="s">
        <v>5104</v>
      </c>
      <c r="CCZ125" t="s">
        <v>164</v>
      </c>
      <c r="CDN125" t="s">
        <v>8840</v>
      </c>
      <c r="CDP125" t="s">
        <v>5104</v>
      </c>
    </row>
    <row r="126" spans="1693:2148" x14ac:dyDescent="0.25">
      <c r="BMC126" t="s">
        <v>165</v>
      </c>
      <c r="BMD126" t="s">
        <v>466</v>
      </c>
      <c r="BMF126" t="s">
        <v>165</v>
      </c>
      <c r="BMG126" t="s">
        <v>165</v>
      </c>
      <c r="BMN126" t="s">
        <v>165</v>
      </c>
      <c r="BUS126" t="s">
        <v>5105</v>
      </c>
      <c r="BUT126" t="s">
        <v>5105</v>
      </c>
      <c r="BUW126" t="s">
        <v>165</v>
      </c>
      <c r="BVI126" t="s">
        <v>165</v>
      </c>
      <c r="BVL126" t="s">
        <v>165</v>
      </c>
      <c r="BVS126" t="s">
        <v>165</v>
      </c>
      <c r="BZT126" t="s">
        <v>5105</v>
      </c>
      <c r="BZU126" t="s">
        <v>5105</v>
      </c>
      <c r="BZV126" t="s">
        <v>5105</v>
      </c>
      <c r="BZW126" t="s">
        <v>5105</v>
      </c>
      <c r="BZY126" t="s">
        <v>5105</v>
      </c>
      <c r="CAA126" t="s">
        <v>5105</v>
      </c>
      <c r="CAC126" t="s">
        <v>5105</v>
      </c>
      <c r="CAE126" t="s">
        <v>5105</v>
      </c>
      <c r="CAG126" t="s">
        <v>5105</v>
      </c>
      <c r="CAI126" t="s">
        <v>5105</v>
      </c>
      <c r="CAK126" t="s">
        <v>5105</v>
      </c>
      <c r="CAM126" t="s">
        <v>5105</v>
      </c>
      <c r="CAO126" t="s">
        <v>5105</v>
      </c>
      <c r="CAQ126" t="s">
        <v>5105</v>
      </c>
      <c r="CAS126" t="s">
        <v>5105</v>
      </c>
      <c r="CAU126" t="s">
        <v>5105</v>
      </c>
      <c r="CAW126" t="s">
        <v>5105</v>
      </c>
      <c r="CAY126" t="s">
        <v>5105</v>
      </c>
      <c r="CBA126" t="s">
        <v>5105</v>
      </c>
      <c r="CBC126" t="s">
        <v>5105</v>
      </c>
      <c r="CBE126" t="s">
        <v>5105</v>
      </c>
      <c r="CBG126" t="s">
        <v>5105</v>
      </c>
      <c r="CBI126" t="s">
        <v>5105</v>
      </c>
      <c r="CBT126" t="s">
        <v>466</v>
      </c>
      <c r="CCD126" t="s">
        <v>5105</v>
      </c>
      <c r="CCE126" t="s">
        <v>5105</v>
      </c>
      <c r="CCK126" t="s">
        <v>5105</v>
      </c>
      <c r="CCL126" t="s">
        <v>5105</v>
      </c>
      <c r="CCZ126" t="s">
        <v>165</v>
      </c>
      <c r="CDN126" t="s">
        <v>8841</v>
      </c>
      <c r="CDP126" t="s">
        <v>5105</v>
      </c>
    </row>
    <row r="127" spans="1693:2148" x14ac:dyDescent="0.25">
      <c r="BMC127" t="s">
        <v>166</v>
      </c>
      <c r="BMD127" t="s">
        <v>467</v>
      </c>
      <c r="BMF127" t="s">
        <v>166</v>
      </c>
      <c r="BMG127" t="s">
        <v>166</v>
      </c>
      <c r="BMN127" t="s">
        <v>166</v>
      </c>
      <c r="BUS127" t="s">
        <v>5106</v>
      </c>
      <c r="BUT127" t="s">
        <v>5106</v>
      </c>
      <c r="BUW127" t="s">
        <v>166</v>
      </c>
      <c r="BVI127" t="s">
        <v>166</v>
      </c>
      <c r="BVL127" t="s">
        <v>166</v>
      </c>
      <c r="BVS127" t="s">
        <v>166</v>
      </c>
      <c r="BZT127" t="s">
        <v>5106</v>
      </c>
      <c r="BZU127" t="s">
        <v>5106</v>
      </c>
      <c r="BZV127" t="s">
        <v>5106</v>
      </c>
      <c r="BZW127" t="s">
        <v>5106</v>
      </c>
      <c r="BZY127" t="s">
        <v>5106</v>
      </c>
      <c r="CAA127" t="s">
        <v>5106</v>
      </c>
      <c r="CAC127" t="s">
        <v>5106</v>
      </c>
      <c r="CAE127" t="s">
        <v>5106</v>
      </c>
      <c r="CAG127" t="s">
        <v>5106</v>
      </c>
      <c r="CAI127" t="s">
        <v>5106</v>
      </c>
      <c r="CAK127" t="s">
        <v>5106</v>
      </c>
      <c r="CAM127" t="s">
        <v>5106</v>
      </c>
      <c r="CAO127" t="s">
        <v>5106</v>
      </c>
      <c r="CAQ127" t="s">
        <v>5106</v>
      </c>
      <c r="CAS127" t="s">
        <v>5106</v>
      </c>
      <c r="CAU127" t="s">
        <v>5106</v>
      </c>
      <c r="CAW127" t="s">
        <v>5106</v>
      </c>
      <c r="CAY127" t="s">
        <v>5106</v>
      </c>
      <c r="CBA127" t="s">
        <v>5106</v>
      </c>
      <c r="CBC127" t="s">
        <v>5106</v>
      </c>
      <c r="CBE127" t="s">
        <v>5106</v>
      </c>
      <c r="CBG127" t="s">
        <v>5106</v>
      </c>
      <c r="CBI127" t="s">
        <v>5106</v>
      </c>
      <c r="CBT127" t="s">
        <v>467</v>
      </c>
      <c r="CCD127" t="s">
        <v>5106</v>
      </c>
      <c r="CCE127" t="s">
        <v>5106</v>
      </c>
      <c r="CCK127" t="s">
        <v>5106</v>
      </c>
      <c r="CCL127" t="s">
        <v>5106</v>
      </c>
      <c r="CCZ127" t="s">
        <v>166</v>
      </c>
      <c r="CDN127" t="s">
        <v>8842</v>
      </c>
      <c r="CDP127" t="s">
        <v>5106</v>
      </c>
    </row>
    <row r="128" spans="1693:2148" x14ac:dyDescent="0.25">
      <c r="BMC128" t="s">
        <v>167</v>
      </c>
      <c r="BMD128" t="s">
        <v>468</v>
      </c>
      <c r="BMF128" t="s">
        <v>167</v>
      </c>
      <c r="BMG128" t="s">
        <v>167</v>
      </c>
      <c r="BMN128" t="s">
        <v>167</v>
      </c>
      <c r="BUS128" t="s">
        <v>5107</v>
      </c>
      <c r="BUT128" t="s">
        <v>5107</v>
      </c>
      <c r="BUW128" t="s">
        <v>167</v>
      </c>
      <c r="BVI128" t="s">
        <v>167</v>
      </c>
      <c r="BVL128" t="s">
        <v>167</v>
      </c>
      <c r="BVS128" t="s">
        <v>167</v>
      </c>
      <c r="BZT128" t="s">
        <v>5107</v>
      </c>
      <c r="BZU128" t="s">
        <v>5107</v>
      </c>
      <c r="BZV128" t="s">
        <v>5107</v>
      </c>
      <c r="BZW128" t="s">
        <v>5107</v>
      </c>
      <c r="BZY128" t="s">
        <v>5107</v>
      </c>
      <c r="CAA128" t="s">
        <v>5107</v>
      </c>
      <c r="CAC128" t="s">
        <v>5107</v>
      </c>
      <c r="CAE128" t="s">
        <v>5107</v>
      </c>
      <c r="CAG128" t="s">
        <v>5107</v>
      </c>
      <c r="CAI128" t="s">
        <v>5107</v>
      </c>
      <c r="CAK128" t="s">
        <v>5107</v>
      </c>
      <c r="CAM128" t="s">
        <v>5107</v>
      </c>
      <c r="CAO128" t="s">
        <v>5107</v>
      </c>
      <c r="CAQ128" t="s">
        <v>5107</v>
      </c>
      <c r="CAS128" t="s">
        <v>5107</v>
      </c>
      <c r="CAU128" t="s">
        <v>5107</v>
      </c>
      <c r="CAW128" t="s">
        <v>5107</v>
      </c>
      <c r="CAY128" t="s">
        <v>5107</v>
      </c>
      <c r="CBA128" t="s">
        <v>5107</v>
      </c>
      <c r="CBC128" t="s">
        <v>5107</v>
      </c>
      <c r="CBE128" t="s">
        <v>5107</v>
      </c>
      <c r="CBG128" t="s">
        <v>5107</v>
      </c>
      <c r="CBI128" t="s">
        <v>5107</v>
      </c>
      <c r="CBT128" t="s">
        <v>468</v>
      </c>
      <c r="CCD128" t="s">
        <v>5107</v>
      </c>
      <c r="CCE128" t="s">
        <v>5107</v>
      </c>
      <c r="CCK128" t="s">
        <v>5107</v>
      </c>
      <c r="CCL128" t="s">
        <v>5107</v>
      </c>
      <c r="CCZ128" t="s">
        <v>167</v>
      </c>
      <c r="CDN128" t="s">
        <v>8843</v>
      </c>
      <c r="CDP128" t="s">
        <v>5107</v>
      </c>
    </row>
    <row r="129" spans="1693:2148" x14ac:dyDescent="0.25">
      <c r="BMC129" t="s">
        <v>168</v>
      </c>
      <c r="BMD129" t="s">
        <v>469</v>
      </c>
      <c r="BMF129" t="s">
        <v>168</v>
      </c>
      <c r="BMG129" t="s">
        <v>168</v>
      </c>
      <c r="BMN129" t="s">
        <v>168</v>
      </c>
      <c r="BUS129" t="s">
        <v>5108</v>
      </c>
      <c r="BUT129" t="s">
        <v>5108</v>
      </c>
      <c r="BUW129" t="s">
        <v>168</v>
      </c>
      <c r="BVI129" t="s">
        <v>168</v>
      </c>
      <c r="BVL129" t="s">
        <v>168</v>
      </c>
      <c r="BVS129" t="s">
        <v>168</v>
      </c>
      <c r="BZT129" t="s">
        <v>5108</v>
      </c>
      <c r="BZU129" t="s">
        <v>5108</v>
      </c>
      <c r="BZV129" t="s">
        <v>5108</v>
      </c>
      <c r="BZW129" t="s">
        <v>5108</v>
      </c>
      <c r="BZY129" t="s">
        <v>5108</v>
      </c>
      <c r="CAA129" t="s">
        <v>5108</v>
      </c>
      <c r="CAC129" t="s">
        <v>5108</v>
      </c>
      <c r="CAE129" t="s">
        <v>5108</v>
      </c>
      <c r="CAG129" t="s">
        <v>5108</v>
      </c>
      <c r="CAI129" t="s">
        <v>5108</v>
      </c>
      <c r="CAK129" t="s">
        <v>5108</v>
      </c>
      <c r="CAM129" t="s">
        <v>5108</v>
      </c>
      <c r="CAO129" t="s">
        <v>5108</v>
      </c>
      <c r="CAQ129" t="s">
        <v>5108</v>
      </c>
      <c r="CAS129" t="s">
        <v>5108</v>
      </c>
      <c r="CAU129" t="s">
        <v>5108</v>
      </c>
      <c r="CAW129" t="s">
        <v>5108</v>
      </c>
      <c r="CAY129" t="s">
        <v>5108</v>
      </c>
      <c r="CBA129" t="s">
        <v>5108</v>
      </c>
      <c r="CBC129" t="s">
        <v>5108</v>
      </c>
      <c r="CBE129" t="s">
        <v>5108</v>
      </c>
      <c r="CBG129" t="s">
        <v>5108</v>
      </c>
      <c r="CBI129" t="s">
        <v>5108</v>
      </c>
      <c r="CBT129" t="s">
        <v>469</v>
      </c>
      <c r="CCD129" t="s">
        <v>5108</v>
      </c>
      <c r="CCE129" t="s">
        <v>5108</v>
      </c>
      <c r="CCK129" t="s">
        <v>5108</v>
      </c>
      <c r="CCL129" t="s">
        <v>5108</v>
      </c>
      <c r="CCZ129" t="s">
        <v>168</v>
      </c>
      <c r="CDN129" t="s">
        <v>8844</v>
      </c>
      <c r="CDP129" t="s">
        <v>5108</v>
      </c>
    </row>
    <row r="130" spans="1693:2148" x14ac:dyDescent="0.25">
      <c r="BMC130" t="s">
        <v>169</v>
      </c>
      <c r="BMD130" t="s">
        <v>470</v>
      </c>
      <c r="BMF130" t="s">
        <v>169</v>
      </c>
      <c r="BMG130" t="s">
        <v>169</v>
      </c>
      <c r="BMN130" t="s">
        <v>169</v>
      </c>
      <c r="BUS130" t="s">
        <v>5109</v>
      </c>
      <c r="BUT130" t="s">
        <v>5109</v>
      </c>
      <c r="BUW130" t="s">
        <v>169</v>
      </c>
      <c r="BVI130" t="s">
        <v>169</v>
      </c>
      <c r="BVL130" t="s">
        <v>169</v>
      </c>
      <c r="BVS130" t="s">
        <v>169</v>
      </c>
      <c r="BZT130" t="s">
        <v>5109</v>
      </c>
      <c r="BZU130" t="s">
        <v>5109</v>
      </c>
      <c r="BZV130" t="s">
        <v>5109</v>
      </c>
      <c r="BZW130" t="s">
        <v>5109</v>
      </c>
      <c r="BZY130" t="s">
        <v>5109</v>
      </c>
      <c r="CAA130" t="s">
        <v>5109</v>
      </c>
      <c r="CAC130" t="s">
        <v>5109</v>
      </c>
      <c r="CAE130" t="s">
        <v>5109</v>
      </c>
      <c r="CAG130" t="s">
        <v>5109</v>
      </c>
      <c r="CAI130" t="s">
        <v>5109</v>
      </c>
      <c r="CAK130" t="s">
        <v>5109</v>
      </c>
      <c r="CAM130" t="s">
        <v>5109</v>
      </c>
      <c r="CAO130" t="s">
        <v>5109</v>
      </c>
      <c r="CAQ130" t="s">
        <v>5109</v>
      </c>
      <c r="CAS130" t="s">
        <v>5109</v>
      </c>
      <c r="CAU130" t="s">
        <v>5109</v>
      </c>
      <c r="CAW130" t="s">
        <v>5109</v>
      </c>
      <c r="CAY130" t="s">
        <v>5109</v>
      </c>
      <c r="CBA130" t="s">
        <v>5109</v>
      </c>
      <c r="CBC130" t="s">
        <v>5109</v>
      </c>
      <c r="CBE130" t="s">
        <v>5109</v>
      </c>
      <c r="CBG130" t="s">
        <v>5109</v>
      </c>
      <c r="CBI130" t="s">
        <v>5109</v>
      </c>
      <c r="CBT130" t="s">
        <v>470</v>
      </c>
      <c r="CCD130" t="s">
        <v>5109</v>
      </c>
      <c r="CCE130" t="s">
        <v>5109</v>
      </c>
      <c r="CCK130" t="s">
        <v>5109</v>
      </c>
      <c r="CCL130" t="s">
        <v>5109</v>
      </c>
      <c r="CCZ130" t="s">
        <v>169</v>
      </c>
      <c r="CDN130" t="s">
        <v>8845</v>
      </c>
      <c r="CDP130" t="s">
        <v>5109</v>
      </c>
    </row>
    <row r="131" spans="1693:2148" x14ac:dyDescent="0.25">
      <c r="BMC131" t="s">
        <v>170</v>
      </c>
      <c r="BMD131" t="s">
        <v>471</v>
      </c>
      <c r="BMF131" t="s">
        <v>170</v>
      </c>
      <c r="BMG131" t="s">
        <v>170</v>
      </c>
      <c r="BMN131" t="s">
        <v>170</v>
      </c>
      <c r="BUS131" t="s">
        <v>5110</v>
      </c>
      <c r="BUT131" t="s">
        <v>5110</v>
      </c>
      <c r="BUW131" t="s">
        <v>170</v>
      </c>
      <c r="BVI131" t="s">
        <v>170</v>
      </c>
      <c r="BVL131" t="s">
        <v>170</v>
      </c>
      <c r="BVS131" t="s">
        <v>170</v>
      </c>
      <c r="BZT131" t="s">
        <v>5110</v>
      </c>
      <c r="BZU131" t="s">
        <v>5110</v>
      </c>
      <c r="BZV131" t="s">
        <v>5110</v>
      </c>
      <c r="BZW131" t="s">
        <v>5110</v>
      </c>
      <c r="BZY131" t="s">
        <v>5110</v>
      </c>
      <c r="CAA131" t="s">
        <v>5110</v>
      </c>
      <c r="CAC131" t="s">
        <v>5110</v>
      </c>
      <c r="CAE131" t="s">
        <v>5110</v>
      </c>
      <c r="CAG131" t="s">
        <v>5110</v>
      </c>
      <c r="CAI131" t="s">
        <v>5110</v>
      </c>
      <c r="CAK131" t="s">
        <v>5110</v>
      </c>
      <c r="CAM131" t="s">
        <v>5110</v>
      </c>
      <c r="CAO131" t="s">
        <v>5110</v>
      </c>
      <c r="CAQ131" t="s">
        <v>5110</v>
      </c>
      <c r="CAS131" t="s">
        <v>5110</v>
      </c>
      <c r="CAU131" t="s">
        <v>5110</v>
      </c>
      <c r="CAW131" t="s">
        <v>5110</v>
      </c>
      <c r="CAY131" t="s">
        <v>5110</v>
      </c>
      <c r="CBA131" t="s">
        <v>5110</v>
      </c>
      <c r="CBC131" t="s">
        <v>5110</v>
      </c>
      <c r="CBE131" t="s">
        <v>5110</v>
      </c>
      <c r="CBG131" t="s">
        <v>5110</v>
      </c>
      <c r="CBI131" t="s">
        <v>5110</v>
      </c>
      <c r="CBT131" t="s">
        <v>471</v>
      </c>
      <c r="CCD131" t="s">
        <v>5110</v>
      </c>
      <c r="CCE131" t="s">
        <v>5110</v>
      </c>
      <c r="CCK131" t="s">
        <v>5110</v>
      </c>
      <c r="CCL131" t="s">
        <v>5110</v>
      </c>
      <c r="CCZ131" t="s">
        <v>170</v>
      </c>
      <c r="CDN131" t="s">
        <v>8846</v>
      </c>
      <c r="CDP131" t="s">
        <v>5110</v>
      </c>
    </row>
    <row r="132" spans="1693:2148" x14ac:dyDescent="0.25">
      <c r="BMC132" t="s">
        <v>171</v>
      </c>
      <c r="BMD132" t="s">
        <v>472</v>
      </c>
      <c r="BMF132" t="s">
        <v>171</v>
      </c>
      <c r="BMG132" t="s">
        <v>171</v>
      </c>
      <c r="BMN132" t="s">
        <v>171</v>
      </c>
      <c r="BUS132" t="s">
        <v>5111</v>
      </c>
      <c r="BUT132" t="s">
        <v>5111</v>
      </c>
      <c r="BUW132" t="s">
        <v>171</v>
      </c>
      <c r="BVI132" t="s">
        <v>171</v>
      </c>
      <c r="BVL132" t="s">
        <v>171</v>
      </c>
      <c r="BVS132" t="s">
        <v>171</v>
      </c>
      <c r="BZT132" t="s">
        <v>5111</v>
      </c>
      <c r="BZU132" t="s">
        <v>5111</v>
      </c>
      <c r="BZV132" t="s">
        <v>5111</v>
      </c>
      <c r="BZW132" t="s">
        <v>5111</v>
      </c>
      <c r="BZY132" t="s">
        <v>5111</v>
      </c>
      <c r="CAA132" t="s">
        <v>5111</v>
      </c>
      <c r="CAC132" t="s">
        <v>5111</v>
      </c>
      <c r="CAE132" t="s">
        <v>5111</v>
      </c>
      <c r="CAG132" t="s">
        <v>5111</v>
      </c>
      <c r="CAI132" t="s">
        <v>5111</v>
      </c>
      <c r="CAK132" t="s">
        <v>5111</v>
      </c>
      <c r="CAM132" t="s">
        <v>5111</v>
      </c>
      <c r="CAO132" t="s">
        <v>5111</v>
      </c>
      <c r="CAQ132" t="s">
        <v>5111</v>
      </c>
      <c r="CAS132" t="s">
        <v>5111</v>
      </c>
      <c r="CAU132" t="s">
        <v>5111</v>
      </c>
      <c r="CAW132" t="s">
        <v>5111</v>
      </c>
      <c r="CAY132" t="s">
        <v>5111</v>
      </c>
      <c r="CBA132" t="s">
        <v>5111</v>
      </c>
      <c r="CBC132" t="s">
        <v>5111</v>
      </c>
      <c r="CBE132" t="s">
        <v>5111</v>
      </c>
      <c r="CBG132" t="s">
        <v>5111</v>
      </c>
      <c r="CBI132" t="s">
        <v>5111</v>
      </c>
      <c r="CBT132" t="s">
        <v>472</v>
      </c>
      <c r="CCD132" t="s">
        <v>5111</v>
      </c>
      <c r="CCE132" t="s">
        <v>5111</v>
      </c>
      <c r="CCK132" t="s">
        <v>5111</v>
      </c>
      <c r="CCL132" t="s">
        <v>5111</v>
      </c>
      <c r="CCZ132" t="s">
        <v>171</v>
      </c>
      <c r="CDN132" t="s">
        <v>8847</v>
      </c>
      <c r="CDP132" t="s">
        <v>5111</v>
      </c>
    </row>
    <row r="133" spans="1693:2148" x14ac:dyDescent="0.25">
      <c r="BMC133" t="s">
        <v>172</v>
      </c>
      <c r="BMD133" t="s">
        <v>473</v>
      </c>
      <c r="BMF133" t="s">
        <v>172</v>
      </c>
      <c r="BMG133" t="s">
        <v>172</v>
      </c>
      <c r="BMN133" t="s">
        <v>172</v>
      </c>
      <c r="BUS133" t="s">
        <v>5112</v>
      </c>
      <c r="BUT133" t="s">
        <v>5112</v>
      </c>
      <c r="BUW133" t="s">
        <v>172</v>
      </c>
      <c r="BVI133" t="s">
        <v>172</v>
      </c>
      <c r="BVL133" t="s">
        <v>172</v>
      </c>
      <c r="BVS133" t="s">
        <v>172</v>
      </c>
      <c r="BZT133" t="s">
        <v>5112</v>
      </c>
      <c r="BZU133" t="s">
        <v>5112</v>
      </c>
      <c r="BZV133" t="s">
        <v>5112</v>
      </c>
      <c r="BZW133" t="s">
        <v>5112</v>
      </c>
      <c r="BZY133" t="s">
        <v>5112</v>
      </c>
      <c r="CAA133" t="s">
        <v>5112</v>
      </c>
      <c r="CAC133" t="s">
        <v>5112</v>
      </c>
      <c r="CAE133" t="s">
        <v>5112</v>
      </c>
      <c r="CAG133" t="s">
        <v>5112</v>
      </c>
      <c r="CAI133" t="s">
        <v>5112</v>
      </c>
      <c r="CAK133" t="s">
        <v>5112</v>
      </c>
      <c r="CAM133" t="s">
        <v>5112</v>
      </c>
      <c r="CAO133" t="s">
        <v>5112</v>
      </c>
      <c r="CAQ133" t="s">
        <v>5112</v>
      </c>
      <c r="CAS133" t="s">
        <v>5112</v>
      </c>
      <c r="CAU133" t="s">
        <v>5112</v>
      </c>
      <c r="CAW133" t="s">
        <v>5112</v>
      </c>
      <c r="CAY133" t="s">
        <v>5112</v>
      </c>
      <c r="CBA133" t="s">
        <v>5112</v>
      </c>
      <c r="CBC133" t="s">
        <v>5112</v>
      </c>
      <c r="CBE133" t="s">
        <v>5112</v>
      </c>
      <c r="CBG133" t="s">
        <v>5112</v>
      </c>
      <c r="CBI133" t="s">
        <v>5112</v>
      </c>
      <c r="CBT133" t="s">
        <v>473</v>
      </c>
      <c r="CCD133" t="s">
        <v>5112</v>
      </c>
      <c r="CCE133" t="s">
        <v>5112</v>
      </c>
      <c r="CCK133" t="s">
        <v>5112</v>
      </c>
      <c r="CCL133" t="s">
        <v>5112</v>
      </c>
      <c r="CCZ133" t="s">
        <v>172</v>
      </c>
      <c r="CDN133" t="s">
        <v>8848</v>
      </c>
      <c r="CDP133" t="s">
        <v>5112</v>
      </c>
    </row>
    <row r="134" spans="1693:2148" x14ac:dyDescent="0.25">
      <c r="BMC134" t="s">
        <v>173</v>
      </c>
      <c r="BMD134" t="s">
        <v>474</v>
      </c>
      <c r="BMF134" t="s">
        <v>173</v>
      </c>
      <c r="BMG134" t="s">
        <v>173</v>
      </c>
      <c r="BMN134" t="s">
        <v>173</v>
      </c>
      <c r="BUS134" t="s">
        <v>5113</v>
      </c>
      <c r="BUT134" t="s">
        <v>5113</v>
      </c>
      <c r="BUW134" t="s">
        <v>173</v>
      </c>
      <c r="BVI134" t="s">
        <v>173</v>
      </c>
      <c r="BVL134" t="s">
        <v>173</v>
      </c>
      <c r="BVS134" t="s">
        <v>173</v>
      </c>
      <c r="BZT134" t="s">
        <v>5113</v>
      </c>
      <c r="BZU134" t="s">
        <v>5113</v>
      </c>
      <c r="BZV134" t="s">
        <v>5113</v>
      </c>
      <c r="BZW134" t="s">
        <v>5113</v>
      </c>
      <c r="BZY134" t="s">
        <v>5113</v>
      </c>
      <c r="CAA134" t="s">
        <v>5113</v>
      </c>
      <c r="CAC134" t="s">
        <v>5113</v>
      </c>
      <c r="CAE134" t="s">
        <v>5113</v>
      </c>
      <c r="CAG134" t="s">
        <v>5113</v>
      </c>
      <c r="CAI134" t="s">
        <v>5113</v>
      </c>
      <c r="CAK134" t="s">
        <v>5113</v>
      </c>
      <c r="CAM134" t="s">
        <v>5113</v>
      </c>
      <c r="CAO134" t="s">
        <v>5113</v>
      </c>
      <c r="CAQ134" t="s">
        <v>5113</v>
      </c>
      <c r="CAS134" t="s">
        <v>5113</v>
      </c>
      <c r="CAU134" t="s">
        <v>5113</v>
      </c>
      <c r="CAW134" t="s">
        <v>5113</v>
      </c>
      <c r="CAY134" t="s">
        <v>5113</v>
      </c>
      <c r="CBA134" t="s">
        <v>5113</v>
      </c>
      <c r="CBC134" t="s">
        <v>5113</v>
      </c>
      <c r="CBE134" t="s">
        <v>5113</v>
      </c>
      <c r="CBG134" t="s">
        <v>5113</v>
      </c>
      <c r="CBI134" t="s">
        <v>5113</v>
      </c>
      <c r="CBT134" t="s">
        <v>474</v>
      </c>
      <c r="CCD134" t="s">
        <v>5113</v>
      </c>
      <c r="CCE134" t="s">
        <v>5113</v>
      </c>
      <c r="CCK134" t="s">
        <v>5113</v>
      </c>
      <c r="CCL134" t="s">
        <v>5113</v>
      </c>
      <c r="CCZ134" t="s">
        <v>173</v>
      </c>
      <c r="CDN134" t="s">
        <v>8849</v>
      </c>
      <c r="CDP134" t="s">
        <v>5113</v>
      </c>
    </row>
    <row r="135" spans="1693:2148" x14ac:dyDescent="0.25">
      <c r="BMC135" t="s">
        <v>174</v>
      </c>
      <c r="BMD135" t="s">
        <v>475</v>
      </c>
      <c r="BMF135" t="s">
        <v>174</v>
      </c>
      <c r="BMG135" t="s">
        <v>174</v>
      </c>
      <c r="BMN135" t="s">
        <v>174</v>
      </c>
      <c r="BUS135" t="s">
        <v>5114</v>
      </c>
      <c r="BUT135" t="s">
        <v>5114</v>
      </c>
      <c r="BUW135" t="s">
        <v>174</v>
      </c>
      <c r="BVI135" t="s">
        <v>174</v>
      </c>
      <c r="BVL135" t="s">
        <v>174</v>
      </c>
      <c r="BVS135" t="s">
        <v>174</v>
      </c>
      <c r="BZT135" t="s">
        <v>5114</v>
      </c>
      <c r="BZU135" t="s">
        <v>5114</v>
      </c>
      <c r="BZV135" t="s">
        <v>5114</v>
      </c>
      <c r="BZW135" t="s">
        <v>5114</v>
      </c>
      <c r="BZY135" t="s">
        <v>5114</v>
      </c>
      <c r="CAA135" t="s">
        <v>5114</v>
      </c>
      <c r="CAC135" t="s">
        <v>5114</v>
      </c>
      <c r="CAE135" t="s">
        <v>5114</v>
      </c>
      <c r="CAG135" t="s">
        <v>5114</v>
      </c>
      <c r="CAI135" t="s">
        <v>5114</v>
      </c>
      <c r="CAK135" t="s">
        <v>5114</v>
      </c>
      <c r="CAM135" t="s">
        <v>5114</v>
      </c>
      <c r="CAO135" t="s">
        <v>5114</v>
      </c>
      <c r="CAQ135" t="s">
        <v>5114</v>
      </c>
      <c r="CAS135" t="s">
        <v>5114</v>
      </c>
      <c r="CAU135" t="s">
        <v>5114</v>
      </c>
      <c r="CAW135" t="s">
        <v>5114</v>
      </c>
      <c r="CAY135" t="s">
        <v>5114</v>
      </c>
      <c r="CBA135" t="s">
        <v>5114</v>
      </c>
      <c r="CBC135" t="s">
        <v>5114</v>
      </c>
      <c r="CBE135" t="s">
        <v>5114</v>
      </c>
      <c r="CBG135" t="s">
        <v>5114</v>
      </c>
      <c r="CBI135" t="s">
        <v>5114</v>
      </c>
      <c r="CBT135" t="s">
        <v>475</v>
      </c>
      <c r="CCD135" t="s">
        <v>5114</v>
      </c>
      <c r="CCE135" t="s">
        <v>5114</v>
      </c>
      <c r="CCK135" t="s">
        <v>5114</v>
      </c>
      <c r="CCL135" t="s">
        <v>5114</v>
      </c>
      <c r="CCZ135" t="s">
        <v>174</v>
      </c>
      <c r="CDN135" t="s">
        <v>8850</v>
      </c>
      <c r="CDP135" t="s">
        <v>5114</v>
      </c>
    </row>
    <row r="136" spans="1693:2148" x14ac:dyDescent="0.25">
      <c r="BMC136" t="s">
        <v>175</v>
      </c>
      <c r="BMD136" t="s">
        <v>476</v>
      </c>
      <c r="BMF136" t="s">
        <v>175</v>
      </c>
      <c r="BMG136" t="s">
        <v>175</v>
      </c>
      <c r="BMN136" t="s">
        <v>175</v>
      </c>
      <c r="BUS136" t="s">
        <v>5115</v>
      </c>
      <c r="BUT136" t="s">
        <v>5115</v>
      </c>
      <c r="BUW136" t="s">
        <v>175</v>
      </c>
      <c r="BVI136" t="s">
        <v>175</v>
      </c>
      <c r="BVL136" t="s">
        <v>175</v>
      </c>
      <c r="BVS136" t="s">
        <v>175</v>
      </c>
      <c r="BZT136" t="s">
        <v>5115</v>
      </c>
      <c r="BZU136" t="s">
        <v>5115</v>
      </c>
      <c r="BZV136" t="s">
        <v>5115</v>
      </c>
      <c r="BZW136" t="s">
        <v>5115</v>
      </c>
      <c r="BZY136" t="s">
        <v>5115</v>
      </c>
      <c r="CAA136" t="s">
        <v>5115</v>
      </c>
      <c r="CAC136" t="s">
        <v>5115</v>
      </c>
      <c r="CAE136" t="s">
        <v>5115</v>
      </c>
      <c r="CAG136" t="s">
        <v>5115</v>
      </c>
      <c r="CAI136" t="s">
        <v>5115</v>
      </c>
      <c r="CAK136" t="s">
        <v>5115</v>
      </c>
      <c r="CAM136" t="s">
        <v>5115</v>
      </c>
      <c r="CAO136" t="s">
        <v>5115</v>
      </c>
      <c r="CAQ136" t="s">
        <v>5115</v>
      </c>
      <c r="CAS136" t="s">
        <v>5115</v>
      </c>
      <c r="CAU136" t="s">
        <v>5115</v>
      </c>
      <c r="CAW136" t="s">
        <v>5115</v>
      </c>
      <c r="CAY136" t="s">
        <v>5115</v>
      </c>
      <c r="CBA136" t="s">
        <v>5115</v>
      </c>
      <c r="CBC136" t="s">
        <v>5115</v>
      </c>
      <c r="CBE136" t="s">
        <v>5115</v>
      </c>
      <c r="CBG136" t="s">
        <v>5115</v>
      </c>
      <c r="CBI136" t="s">
        <v>5115</v>
      </c>
      <c r="CBT136" t="s">
        <v>476</v>
      </c>
      <c r="CCD136" t="s">
        <v>5115</v>
      </c>
      <c r="CCE136" t="s">
        <v>5115</v>
      </c>
      <c r="CCK136" t="s">
        <v>5115</v>
      </c>
      <c r="CCL136" t="s">
        <v>5115</v>
      </c>
      <c r="CCZ136" t="s">
        <v>175</v>
      </c>
      <c r="CDN136" t="s">
        <v>8851</v>
      </c>
      <c r="CDP136" t="s">
        <v>5115</v>
      </c>
    </row>
    <row r="137" spans="1693:2148" x14ac:dyDescent="0.25">
      <c r="BMC137" t="s">
        <v>176</v>
      </c>
      <c r="BMD137" t="s">
        <v>477</v>
      </c>
      <c r="BMF137" t="s">
        <v>176</v>
      </c>
      <c r="BMG137" t="s">
        <v>176</v>
      </c>
      <c r="BMN137" t="s">
        <v>176</v>
      </c>
      <c r="BUS137" t="s">
        <v>5116</v>
      </c>
      <c r="BUT137" t="s">
        <v>5116</v>
      </c>
      <c r="BUW137" t="s">
        <v>176</v>
      </c>
      <c r="BVI137" t="s">
        <v>176</v>
      </c>
      <c r="BVL137" t="s">
        <v>176</v>
      </c>
      <c r="BVS137" t="s">
        <v>176</v>
      </c>
      <c r="BZT137" t="s">
        <v>5116</v>
      </c>
      <c r="BZU137" t="s">
        <v>5116</v>
      </c>
      <c r="BZV137" t="s">
        <v>5116</v>
      </c>
      <c r="BZW137" t="s">
        <v>5116</v>
      </c>
      <c r="BZY137" t="s">
        <v>5116</v>
      </c>
      <c r="CAA137" t="s">
        <v>5116</v>
      </c>
      <c r="CAC137" t="s">
        <v>5116</v>
      </c>
      <c r="CAE137" t="s">
        <v>5116</v>
      </c>
      <c r="CAG137" t="s">
        <v>5116</v>
      </c>
      <c r="CAI137" t="s">
        <v>5116</v>
      </c>
      <c r="CAK137" t="s">
        <v>5116</v>
      </c>
      <c r="CAM137" t="s">
        <v>5116</v>
      </c>
      <c r="CAO137" t="s">
        <v>5116</v>
      </c>
      <c r="CAQ137" t="s">
        <v>5116</v>
      </c>
      <c r="CAS137" t="s">
        <v>5116</v>
      </c>
      <c r="CAU137" t="s">
        <v>5116</v>
      </c>
      <c r="CAW137" t="s">
        <v>5116</v>
      </c>
      <c r="CAY137" t="s">
        <v>5116</v>
      </c>
      <c r="CBA137" t="s">
        <v>5116</v>
      </c>
      <c r="CBC137" t="s">
        <v>5116</v>
      </c>
      <c r="CBE137" t="s">
        <v>5116</v>
      </c>
      <c r="CBG137" t="s">
        <v>5116</v>
      </c>
      <c r="CBI137" t="s">
        <v>5116</v>
      </c>
      <c r="CBT137" t="s">
        <v>477</v>
      </c>
      <c r="CCD137" t="s">
        <v>5116</v>
      </c>
      <c r="CCE137" t="s">
        <v>5116</v>
      </c>
      <c r="CCK137" t="s">
        <v>5116</v>
      </c>
      <c r="CCL137" t="s">
        <v>5116</v>
      </c>
      <c r="CCZ137" t="s">
        <v>176</v>
      </c>
      <c r="CDN137" t="s">
        <v>8852</v>
      </c>
      <c r="CDP137" t="s">
        <v>5116</v>
      </c>
    </row>
    <row r="138" spans="1693:2148" x14ac:dyDescent="0.25">
      <c r="BMC138" t="s">
        <v>177</v>
      </c>
      <c r="BMD138" t="s">
        <v>478</v>
      </c>
      <c r="BMF138" t="s">
        <v>177</v>
      </c>
      <c r="BMG138" t="s">
        <v>177</v>
      </c>
      <c r="BMN138" t="s">
        <v>177</v>
      </c>
      <c r="BUS138" t="s">
        <v>5117</v>
      </c>
      <c r="BUT138" t="s">
        <v>5117</v>
      </c>
      <c r="BUW138" t="s">
        <v>177</v>
      </c>
      <c r="BVI138" t="s">
        <v>177</v>
      </c>
      <c r="BVL138" t="s">
        <v>177</v>
      </c>
      <c r="BVS138" t="s">
        <v>177</v>
      </c>
      <c r="BZT138" t="s">
        <v>5117</v>
      </c>
      <c r="BZU138" t="s">
        <v>5117</v>
      </c>
      <c r="BZV138" t="s">
        <v>5117</v>
      </c>
      <c r="BZW138" t="s">
        <v>5117</v>
      </c>
      <c r="BZY138" t="s">
        <v>5117</v>
      </c>
      <c r="CAA138" t="s">
        <v>5117</v>
      </c>
      <c r="CAC138" t="s">
        <v>5117</v>
      </c>
      <c r="CAE138" t="s">
        <v>5117</v>
      </c>
      <c r="CAG138" t="s">
        <v>5117</v>
      </c>
      <c r="CAI138" t="s">
        <v>5117</v>
      </c>
      <c r="CAK138" t="s">
        <v>5117</v>
      </c>
      <c r="CAM138" t="s">
        <v>5117</v>
      </c>
      <c r="CAO138" t="s">
        <v>5117</v>
      </c>
      <c r="CAQ138" t="s">
        <v>5117</v>
      </c>
      <c r="CAS138" t="s">
        <v>5117</v>
      </c>
      <c r="CAU138" t="s">
        <v>5117</v>
      </c>
      <c r="CAW138" t="s">
        <v>5117</v>
      </c>
      <c r="CAY138" t="s">
        <v>5117</v>
      </c>
      <c r="CBA138" t="s">
        <v>5117</v>
      </c>
      <c r="CBC138" t="s">
        <v>5117</v>
      </c>
      <c r="CBE138" t="s">
        <v>5117</v>
      </c>
      <c r="CBG138" t="s">
        <v>5117</v>
      </c>
      <c r="CBI138" t="s">
        <v>5117</v>
      </c>
      <c r="CBT138" t="s">
        <v>478</v>
      </c>
      <c r="CCD138" t="s">
        <v>5117</v>
      </c>
      <c r="CCE138" t="s">
        <v>5117</v>
      </c>
      <c r="CCK138" t="s">
        <v>5117</v>
      </c>
      <c r="CCL138" t="s">
        <v>5117</v>
      </c>
      <c r="CCZ138" t="s">
        <v>177</v>
      </c>
      <c r="CDN138" t="s">
        <v>8853</v>
      </c>
      <c r="CDP138" t="s">
        <v>5117</v>
      </c>
    </row>
    <row r="139" spans="1693:2148" x14ac:dyDescent="0.25">
      <c r="BMC139" t="s">
        <v>178</v>
      </c>
      <c r="BMD139" t="s">
        <v>479</v>
      </c>
      <c r="BMF139" t="s">
        <v>178</v>
      </c>
      <c r="BMG139" t="s">
        <v>178</v>
      </c>
      <c r="BMN139" t="s">
        <v>178</v>
      </c>
      <c r="BUS139" t="s">
        <v>5118</v>
      </c>
      <c r="BUT139" t="s">
        <v>5118</v>
      </c>
      <c r="BUW139" t="s">
        <v>178</v>
      </c>
      <c r="BVI139" t="s">
        <v>178</v>
      </c>
      <c r="BVL139" t="s">
        <v>178</v>
      </c>
      <c r="BVS139" t="s">
        <v>178</v>
      </c>
      <c r="BZT139" t="s">
        <v>5118</v>
      </c>
      <c r="BZU139" t="s">
        <v>5118</v>
      </c>
      <c r="BZV139" t="s">
        <v>5118</v>
      </c>
      <c r="BZW139" t="s">
        <v>5118</v>
      </c>
      <c r="BZY139" t="s">
        <v>5118</v>
      </c>
      <c r="CAA139" t="s">
        <v>5118</v>
      </c>
      <c r="CAC139" t="s">
        <v>5118</v>
      </c>
      <c r="CAE139" t="s">
        <v>5118</v>
      </c>
      <c r="CAG139" t="s">
        <v>5118</v>
      </c>
      <c r="CAI139" t="s">
        <v>5118</v>
      </c>
      <c r="CAK139" t="s">
        <v>5118</v>
      </c>
      <c r="CAM139" t="s">
        <v>5118</v>
      </c>
      <c r="CAO139" t="s">
        <v>5118</v>
      </c>
      <c r="CAQ139" t="s">
        <v>5118</v>
      </c>
      <c r="CAS139" t="s">
        <v>5118</v>
      </c>
      <c r="CAU139" t="s">
        <v>5118</v>
      </c>
      <c r="CAW139" t="s">
        <v>5118</v>
      </c>
      <c r="CAY139" t="s">
        <v>5118</v>
      </c>
      <c r="CBA139" t="s">
        <v>5118</v>
      </c>
      <c r="CBC139" t="s">
        <v>5118</v>
      </c>
      <c r="CBE139" t="s">
        <v>5118</v>
      </c>
      <c r="CBG139" t="s">
        <v>5118</v>
      </c>
      <c r="CBI139" t="s">
        <v>5118</v>
      </c>
      <c r="CBT139" t="s">
        <v>479</v>
      </c>
      <c r="CCD139" t="s">
        <v>5118</v>
      </c>
      <c r="CCE139" t="s">
        <v>5118</v>
      </c>
      <c r="CCK139" t="s">
        <v>5118</v>
      </c>
      <c r="CCL139" t="s">
        <v>5118</v>
      </c>
      <c r="CCZ139" t="s">
        <v>178</v>
      </c>
      <c r="CDN139" t="s">
        <v>8854</v>
      </c>
      <c r="CDP139" t="s">
        <v>5118</v>
      </c>
    </row>
    <row r="140" spans="1693:2148" x14ac:dyDescent="0.25">
      <c r="BMC140" t="s">
        <v>179</v>
      </c>
      <c r="BMD140" t="s">
        <v>480</v>
      </c>
      <c r="BMF140" t="s">
        <v>179</v>
      </c>
      <c r="BMG140" t="s">
        <v>179</v>
      </c>
      <c r="BMN140" t="s">
        <v>179</v>
      </c>
      <c r="BUS140" t="s">
        <v>5119</v>
      </c>
      <c r="BUT140" t="s">
        <v>5119</v>
      </c>
      <c r="BUW140" t="s">
        <v>179</v>
      </c>
      <c r="BVI140" t="s">
        <v>179</v>
      </c>
      <c r="BVL140" t="s">
        <v>179</v>
      </c>
      <c r="BVS140" t="s">
        <v>179</v>
      </c>
      <c r="BZT140" t="s">
        <v>5119</v>
      </c>
      <c r="BZU140" t="s">
        <v>5119</v>
      </c>
      <c r="BZV140" t="s">
        <v>5119</v>
      </c>
      <c r="BZW140" t="s">
        <v>5119</v>
      </c>
      <c r="BZY140" t="s">
        <v>5119</v>
      </c>
      <c r="CAA140" t="s">
        <v>5119</v>
      </c>
      <c r="CAC140" t="s">
        <v>5119</v>
      </c>
      <c r="CAE140" t="s">
        <v>5119</v>
      </c>
      <c r="CAG140" t="s">
        <v>5119</v>
      </c>
      <c r="CAI140" t="s">
        <v>5119</v>
      </c>
      <c r="CAK140" t="s">
        <v>5119</v>
      </c>
      <c r="CAM140" t="s">
        <v>5119</v>
      </c>
      <c r="CAO140" t="s">
        <v>5119</v>
      </c>
      <c r="CAQ140" t="s">
        <v>5119</v>
      </c>
      <c r="CAS140" t="s">
        <v>5119</v>
      </c>
      <c r="CAU140" t="s">
        <v>5119</v>
      </c>
      <c r="CAW140" t="s">
        <v>5119</v>
      </c>
      <c r="CAY140" t="s">
        <v>5119</v>
      </c>
      <c r="CBA140" t="s">
        <v>5119</v>
      </c>
      <c r="CBC140" t="s">
        <v>5119</v>
      </c>
      <c r="CBE140" t="s">
        <v>5119</v>
      </c>
      <c r="CBG140" t="s">
        <v>5119</v>
      </c>
      <c r="CBI140" t="s">
        <v>5119</v>
      </c>
      <c r="CBT140" t="s">
        <v>480</v>
      </c>
      <c r="CCD140" t="s">
        <v>5119</v>
      </c>
      <c r="CCE140" t="s">
        <v>5119</v>
      </c>
      <c r="CCK140" t="s">
        <v>5119</v>
      </c>
      <c r="CCL140" t="s">
        <v>5119</v>
      </c>
      <c r="CCZ140" t="s">
        <v>179</v>
      </c>
      <c r="CDN140" t="s">
        <v>8855</v>
      </c>
      <c r="CDP140" t="s">
        <v>5119</v>
      </c>
    </row>
    <row r="141" spans="1693:2148" x14ac:dyDescent="0.25">
      <c r="BMC141" t="s">
        <v>180</v>
      </c>
      <c r="BMD141" t="s">
        <v>481</v>
      </c>
      <c r="BMF141" t="s">
        <v>180</v>
      </c>
      <c r="BMG141" t="s">
        <v>180</v>
      </c>
      <c r="BMN141" t="s">
        <v>180</v>
      </c>
      <c r="BUS141" t="s">
        <v>5120</v>
      </c>
      <c r="BUT141" t="s">
        <v>5120</v>
      </c>
      <c r="BUW141" t="s">
        <v>180</v>
      </c>
      <c r="BVI141" t="s">
        <v>180</v>
      </c>
      <c r="BVL141" t="s">
        <v>180</v>
      </c>
      <c r="BVS141" t="s">
        <v>180</v>
      </c>
      <c r="BZT141" t="s">
        <v>5120</v>
      </c>
      <c r="BZU141" t="s">
        <v>5120</v>
      </c>
      <c r="BZV141" t="s">
        <v>5120</v>
      </c>
      <c r="BZW141" t="s">
        <v>5120</v>
      </c>
      <c r="BZY141" t="s">
        <v>5120</v>
      </c>
      <c r="CAA141" t="s">
        <v>5120</v>
      </c>
      <c r="CAC141" t="s">
        <v>5120</v>
      </c>
      <c r="CAE141" t="s">
        <v>5120</v>
      </c>
      <c r="CAG141" t="s">
        <v>5120</v>
      </c>
      <c r="CAI141" t="s">
        <v>5120</v>
      </c>
      <c r="CAK141" t="s">
        <v>5120</v>
      </c>
      <c r="CAM141" t="s">
        <v>5120</v>
      </c>
      <c r="CAO141" t="s">
        <v>5120</v>
      </c>
      <c r="CAQ141" t="s">
        <v>5120</v>
      </c>
      <c r="CAS141" t="s">
        <v>5120</v>
      </c>
      <c r="CAU141" t="s">
        <v>5120</v>
      </c>
      <c r="CAW141" t="s">
        <v>5120</v>
      </c>
      <c r="CAY141" t="s">
        <v>5120</v>
      </c>
      <c r="CBA141" t="s">
        <v>5120</v>
      </c>
      <c r="CBC141" t="s">
        <v>5120</v>
      </c>
      <c r="CBE141" t="s">
        <v>5120</v>
      </c>
      <c r="CBG141" t="s">
        <v>5120</v>
      </c>
      <c r="CBI141" t="s">
        <v>5120</v>
      </c>
      <c r="CBT141" t="s">
        <v>481</v>
      </c>
      <c r="CCD141" t="s">
        <v>5120</v>
      </c>
      <c r="CCE141" t="s">
        <v>5120</v>
      </c>
      <c r="CCK141" t="s">
        <v>5120</v>
      </c>
      <c r="CCL141" t="s">
        <v>5120</v>
      </c>
      <c r="CCZ141" t="s">
        <v>180</v>
      </c>
      <c r="CDN141" t="s">
        <v>8856</v>
      </c>
      <c r="CDP141" t="s">
        <v>5120</v>
      </c>
    </row>
    <row r="142" spans="1693:2148" x14ac:dyDescent="0.25">
      <c r="BMC142" t="s">
        <v>181</v>
      </c>
      <c r="BMD142" t="s">
        <v>482</v>
      </c>
      <c r="BMF142" t="s">
        <v>181</v>
      </c>
      <c r="BMG142" t="s">
        <v>181</v>
      </c>
      <c r="BMN142" t="s">
        <v>181</v>
      </c>
      <c r="BUS142" t="s">
        <v>5121</v>
      </c>
      <c r="BUT142" t="s">
        <v>5121</v>
      </c>
      <c r="BUW142" t="s">
        <v>181</v>
      </c>
      <c r="BVI142" t="s">
        <v>181</v>
      </c>
      <c r="BVL142" t="s">
        <v>181</v>
      </c>
      <c r="BVS142" t="s">
        <v>181</v>
      </c>
      <c r="BZT142" t="s">
        <v>5121</v>
      </c>
      <c r="BZU142" t="s">
        <v>5121</v>
      </c>
      <c r="BZV142" t="s">
        <v>5121</v>
      </c>
      <c r="BZW142" t="s">
        <v>5121</v>
      </c>
      <c r="BZY142" t="s">
        <v>5121</v>
      </c>
      <c r="CAA142" t="s">
        <v>5121</v>
      </c>
      <c r="CAC142" t="s">
        <v>5121</v>
      </c>
      <c r="CAE142" t="s">
        <v>5121</v>
      </c>
      <c r="CAG142" t="s">
        <v>5121</v>
      </c>
      <c r="CAI142" t="s">
        <v>5121</v>
      </c>
      <c r="CAK142" t="s">
        <v>5121</v>
      </c>
      <c r="CAM142" t="s">
        <v>5121</v>
      </c>
      <c r="CAO142" t="s">
        <v>5121</v>
      </c>
      <c r="CAQ142" t="s">
        <v>5121</v>
      </c>
      <c r="CAS142" t="s">
        <v>5121</v>
      </c>
      <c r="CAU142" t="s">
        <v>5121</v>
      </c>
      <c r="CAW142" t="s">
        <v>5121</v>
      </c>
      <c r="CAY142" t="s">
        <v>5121</v>
      </c>
      <c r="CBA142" t="s">
        <v>5121</v>
      </c>
      <c r="CBC142" t="s">
        <v>5121</v>
      </c>
      <c r="CBE142" t="s">
        <v>5121</v>
      </c>
      <c r="CBG142" t="s">
        <v>5121</v>
      </c>
      <c r="CBI142" t="s">
        <v>5121</v>
      </c>
      <c r="CBT142" t="s">
        <v>482</v>
      </c>
      <c r="CCD142" t="s">
        <v>5121</v>
      </c>
      <c r="CCE142" t="s">
        <v>5121</v>
      </c>
      <c r="CCK142" t="s">
        <v>5121</v>
      </c>
      <c r="CCL142" t="s">
        <v>5121</v>
      </c>
      <c r="CCZ142" t="s">
        <v>181</v>
      </c>
      <c r="CDN142" t="s">
        <v>8857</v>
      </c>
      <c r="CDP142" t="s">
        <v>5121</v>
      </c>
    </row>
    <row r="143" spans="1693:2148" x14ac:dyDescent="0.25">
      <c r="BMC143" t="s">
        <v>182</v>
      </c>
      <c r="BMD143" t="s">
        <v>483</v>
      </c>
      <c r="BMF143" t="s">
        <v>182</v>
      </c>
      <c r="BMG143" t="s">
        <v>182</v>
      </c>
      <c r="BMN143" t="s">
        <v>182</v>
      </c>
      <c r="BUS143" t="s">
        <v>5122</v>
      </c>
      <c r="BUT143" t="s">
        <v>5122</v>
      </c>
      <c r="BUW143" t="s">
        <v>182</v>
      </c>
      <c r="BVI143" t="s">
        <v>182</v>
      </c>
      <c r="BVL143" t="s">
        <v>182</v>
      </c>
      <c r="BVS143" t="s">
        <v>182</v>
      </c>
      <c r="BZT143" t="s">
        <v>5122</v>
      </c>
      <c r="BZU143" t="s">
        <v>5122</v>
      </c>
      <c r="BZV143" t="s">
        <v>5122</v>
      </c>
      <c r="BZW143" t="s">
        <v>5122</v>
      </c>
      <c r="BZY143" t="s">
        <v>5122</v>
      </c>
      <c r="CAA143" t="s">
        <v>5122</v>
      </c>
      <c r="CAC143" t="s">
        <v>5122</v>
      </c>
      <c r="CAE143" t="s">
        <v>5122</v>
      </c>
      <c r="CAG143" t="s">
        <v>5122</v>
      </c>
      <c r="CAI143" t="s">
        <v>5122</v>
      </c>
      <c r="CAK143" t="s">
        <v>5122</v>
      </c>
      <c r="CAM143" t="s">
        <v>5122</v>
      </c>
      <c r="CAO143" t="s">
        <v>5122</v>
      </c>
      <c r="CAQ143" t="s">
        <v>5122</v>
      </c>
      <c r="CAS143" t="s">
        <v>5122</v>
      </c>
      <c r="CAU143" t="s">
        <v>5122</v>
      </c>
      <c r="CAW143" t="s">
        <v>5122</v>
      </c>
      <c r="CAY143" t="s">
        <v>5122</v>
      </c>
      <c r="CBA143" t="s">
        <v>5122</v>
      </c>
      <c r="CBC143" t="s">
        <v>5122</v>
      </c>
      <c r="CBE143" t="s">
        <v>5122</v>
      </c>
      <c r="CBG143" t="s">
        <v>5122</v>
      </c>
      <c r="CBI143" t="s">
        <v>5122</v>
      </c>
      <c r="CBT143" t="s">
        <v>483</v>
      </c>
      <c r="CCD143" t="s">
        <v>5122</v>
      </c>
      <c r="CCE143" t="s">
        <v>5122</v>
      </c>
      <c r="CCK143" t="s">
        <v>5122</v>
      </c>
      <c r="CCL143" t="s">
        <v>5122</v>
      </c>
      <c r="CCZ143" t="s">
        <v>182</v>
      </c>
      <c r="CDN143" t="s">
        <v>8858</v>
      </c>
      <c r="CDP143" t="s">
        <v>5122</v>
      </c>
    </row>
    <row r="144" spans="1693:2148" x14ac:dyDescent="0.25">
      <c r="BMC144" t="s">
        <v>183</v>
      </c>
      <c r="BMD144" t="s">
        <v>484</v>
      </c>
      <c r="BMF144" t="s">
        <v>183</v>
      </c>
      <c r="BMG144" t="s">
        <v>183</v>
      </c>
      <c r="BMN144" t="s">
        <v>183</v>
      </c>
      <c r="BUS144" t="s">
        <v>5123</v>
      </c>
      <c r="BUT144" t="s">
        <v>5123</v>
      </c>
      <c r="BUW144" t="s">
        <v>183</v>
      </c>
      <c r="BVI144" t="s">
        <v>183</v>
      </c>
      <c r="BVL144" t="s">
        <v>183</v>
      </c>
      <c r="BVS144" t="s">
        <v>183</v>
      </c>
      <c r="BZT144" t="s">
        <v>5123</v>
      </c>
      <c r="BZU144" t="s">
        <v>5123</v>
      </c>
      <c r="BZV144" t="s">
        <v>5123</v>
      </c>
      <c r="BZW144" t="s">
        <v>5123</v>
      </c>
      <c r="BZY144" t="s">
        <v>5123</v>
      </c>
      <c r="CAA144" t="s">
        <v>5123</v>
      </c>
      <c r="CAC144" t="s">
        <v>5123</v>
      </c>
      <c r="CAE144" t="s">
        <v>5123</v>
      </c>
      <c r="CAG144" t="s">
        <v>5123</v>
      </c>
      <c r="CAI144" t="s">
        <v>5123</v>
      </c>
      <c r="CAK144" t="s">
        <v>5123</v>
      </c>
      <c r="CAM144" t="s">
        <v>5123</v>
      </c>
      <c r="CAO144" t="s">
        <v>5123</v>
      </c>
      <c r="CAQ144" t="s">
        <v>5123</v>
      </c>
      <c r="CAS144" t="s">
        <v>5123</v>
      </c>
      <c r="CAU144" t="s">
        <v>5123</v>
      </c>
      <c r="CAW144" t="s">
        <v>5123</v>
      </c>
      <c r="CAY144" t="s">
        <v>5123</v>
      </c>
      <c r="CBA144" t="s">
        <v>5123</v>
      </c>
      <c r="CBC144" t="s">
        <v>5123</v>
      </c>
      <c r="CBE144" t="s">
        <v>5123</v>
      </c>
      <c r="CBG144" t="s">
        <v>5123</v>
      </c>
      <c r="CBI144" t="s">
        <v>5123</v>
      </c>
      <c r="CBT144" t="s">
        <v>484</v>
      </c>
      <c r="CCD144" t="s">
        <v>5123</v>
      </c>
      <c r="CCE144" t="s">
        <v>5123</v>
      </c>
      <c r="CCK144" t="s">
        <v>5123</v>
      </c>
      <c r="CCL144" t="s">
        <v>5123</v>
      </c>
      <c r="CCZ144" t="s">
        <v>183</v>
      </c>
      <c r="CDN144" t="s">
        <v>8859</v>
      </c>
      <c r="CDP144" t="s">
        <v>5123</v>
      </c>
    </row>
    <row r="145" spans="1693:2148" x14ac:dyDescent="0.25">
      <c r="BMC145" t="s">
        <v>184</v>
      </c>
      <c r="BMD145" t="s">
        <v>485</v>
      </c>
      <c r="BMF145" t="s">
        <v>184</v>
      </c>
      <c r="BMG145" t="s">
        <v>184</v>
      </c>
      <c r="BMN145" t="s">
        <v>184</v>
      </c>
      <c r="BUS145" t="s">
        <v>5124</v>
      </c>
      <c r="BUT145" t="s">
        <v>5124</v>
      </c>
      <c r="BUW145" t="s">
        <v>184</v>
      </c>
      <c r="BVI145" t="s">
        <v>184</v>
      </c>
      <c r="BVL145" t="s">
        <v>184</v>
      </c>
      <c r="BVS145" t="s">
        <v>184</v>
      </c>
      <c r="BZT145" t="s">
        <v>5124</v>
      </c>
      <c r="BZU145" t="s">
        <v>5124</v>
      </c>
      <c r="BZV145" t="s">
        <v>5124</v>
      </c>
      <c r="BZW145" t="s">
        <v>5124</v>
      </c>
      <c r="BZY145" t="s">
        <v>5124</v>
      </c>
      <c r="CAA145" t="s">
        <v>5124</v>
      </c>
      <c r="CAC145" t="s">
        <v>5124</v>
      </c>
      <c r="CAE145" t="s">
        <v>5124</v>
      </c>
      <c r="CAG145" t="s">
        <v>5124</v>
      </c>
      <c r="CAI145" t="s">
        <v>5124</v>
      </c>
      <c r="CAK145" t="s">
        <v>5124</v>
      </c>
      <c r="CAM145" t="s">
        <v>5124</v>
      </c>
      <c r="CAO145" t="s">
        <v>5124</v>
      </c>
      <c r="CAQ145" t="s">
        <v>5124</v>
      </c>
      <c r="CAS145" t="s">
        <v>5124</v>
      </c>
      <c r="CAU145" t="s">
        <v>5124</v>
      </c>
      <c r="CAW145" t="s">
        <v>5124</v>
      </c>
      <c r="CAY145" t="s">
        <v>5124</v>
      </c>
      <c r="CBA145" t="s">
        <v>5124</v>
      </c>
      <c r="CBC145" t="s">
        <v>5124</v>
      </c>
      <c r="CBE145" t="s">
        <v>5124</v>
      </c>
      <c r="CBG145" t="s">
        <v>5124</v>
      </c>
      <c r="CBI145" t="s">
        <v>5124</v>
      </c>
      <c r="CBT145" t="s">
        <v>485</v>
      </c>
      <c r="CCD145" t="s">
        <v>5124</v>
      </c>
      <c r="CCE145" t="s">
        <v>5124</v>
      </c>
      <c r="CCK145" t="s">
        <v>5124</v>
      </c>
      <c r="CCL145" t="s">
        <v>5124</v>
      </c>
      <c r="CCZ145" t="s">
        <v>184</v>
      </c>
      <c r="CDN145" t="s">
        <v>8860</v>
      </c>
      <c r="CDP145" t="s">
        <v>5124</v>
      </c>
    </row>
    <row r="146" spans="1693:2148" x14ac:dyDescent="0.25">
      <c r="BMC146" t="s">
        <v>185</v>
      </c>
      <c r="BMD146" t="s">
        <v>486</v>
      </c>
      <c r="BMF146" t="s">
        <v>185</v>
      </c>
      <c r="BMG146" t="s">
        <v>185</v>
      </c>
      <c r="BMN146" t="s">
        <v>185</v>
      </c>
      <c r="BUS146" t="s">
        <v>5125</v>
      </c>
      <c r="BUT146" t="s">
        <v>5125</v>
      </c>
      <c r="BUW146" t="s">
        <v>185</v>
      </c>
      <c r="BVI146" t="s">
        <v>185</v>
      </c>
      <c r="BVL146" t="s">
        <v>185</v>
      </c>
      <c r="BVS146" t="s">
        <v>185</v>
      </c>
      <c r="BZT146" t="s">
        <v>5125</v>
      </c>
      <c r="BZU146" t="s">
        <v>5125</v>
      </c>
      <c r="BZV146" t="s">
        <v>5125</v>
      </c>
      <c r="BZW146" t="s">
        <v>5125</v>
      </c>
      <c r="BZY146" t="s">
        <v>5125</v>
      </c>
      <c r="CAA146" t="s">
        <v>5125</v>
      </c>
      <c r="CAC146" t="s">
        <v>5125</v>
      </c>
      <c r="CAE146" t="s">
        <v>5125</v>
      </c>
      <c r="CAG146" t="s">
        <v>5125</v>
      </c>
      <c r="CAI146" t="s">
        <v>5125</v>
      </c>
      <c r="CAK146" t="s">
        <v>5125</v>
      </c>
      <c r="CAM146" t="s">
        <v>5125</v>
      </c>
      <c r="CAO146" t="s">
        <v>5125</v>
      </c>
      <c r="CAQ146" t="s">
        <v>5125</v>
      </c>
      <c r="CAS146" t="s">
        <v>5125</v>
      </c>
      <c r="CAU146" t="s">
        <v>5125</v>
      </c>
      <c r="CAW146" t="s">
        <v>5125</v>
      </c>
      <c r="CAY146" t="s">
        <v>5125</v>
      </c>
      <c r="CBA146" t="s">
        <v>5125</v>
      </c>
      <c r="CBC146" t="s">
        <v>5125</v>
      </c>
      <c r="CBE146" t="s">
        <v>5125</v>
      </c>
      <c r="CBG146" t="s">
        <v>5125</v>
      </c>
      <c r="CBI146" t="s">
        <v>5125</v>
      </c>
      <c r="CBT146" t="s">
        <v>486</v>
      </c>
      <c r="CCD146" t="s">
        <v>5125</v>
      </c>
      <c r="CCE146" t="s">
        <v>5125</v>
      </c>
      <c r="CCK146" t="s">
        <v>5125</v>
      </c>
      <c r="CCL146" t="s">
        <v>5125</v>
      </c>
      <c r="CCZ146" t="s">
        <v>185</v>
      </c>
      <c r="CDN146" t="s">
        <v>8861</v>
      </c>
      <c r="CDP146" t="s">
        <v>5125</v>
      </c>
    </row>
    <row r="147" spans="1693:2148" x14ac:dyDescent="0.25">
      <c r="BMC147" t="s">
        <v>186</v>
      </c>
      <c r="BMD147" t="s">
        <v>487</v>
      </c>
      <c r="BMF147" t="s">
        <v>186</v>
      </c>
      <c r="BMG147" t="s">
        <v>186</v>
      </c>
      <c r="BMN147" t="s">
        <v>186</v>
      </c>
      <c r="BUS147" t="s">
        <v>5126</v>
      </c>
      <c r="BUT147" t="s">
        <v>5126</v>
      </c>
      <c r="BUW147" t="s">
        <v>186</v>
      </c>
      <c r="BVI147" t="s">
        <v>186</v>
      </c>
      <c r="BVL147" t="s">
        <v>186</v>
      </c>
      <c r="BVS147" t="s">
        <v>186</v>
      </c>
      <c r="BZT147" t="s">
        <v>5126</v>
      </c>
      <c r="BZU147" t="s">
        <v>5126</v>
      </c>
      <c r="BZV147" t="s">
        <v>5126</v>
      </c>
      <c r="BZW147" t="s">
        <v>5126</v>
      </c>
      <c r="BZY147" t="s">
        <v>5126</v>
      </c>
      <c r="CAA147" t="s">
        <v>5126</v>
      </c>
      <c r="CAC147" t="s">
        <v>5126</v>
      </c>
      <c r="CAE147" t="s">
        <v>5126</v>
      </c>
      <c r="CAG147" t="s">
        <v>5126</v>
      </c>
      <c r="CAI147" t="s">
        <v>5126</v>
      </c>
      <c r="CAK147" t="s">
        <v>5126</v>
      </c>
      <c r="CAM147" t="s">
        <v>5126</v>
      </c>
      <c r="CAO147" t="s">
        <v>5126</v>
      </c>
      <c r="CAQ147" t="s">
        <v>5126</v>
      </c>
      <c r="CAS147" t="s">
        <v>5126</v>
      </c>
      <c r="CAU147" t="s">
        <v>5126</v>
      </c>
      <c r="CAW147" t="s">
        <v>5126</v>
      </c>
      <c r="CAY147" t="s">
        <v>5126</v>
      </c>
      <c r="CBA147" t="s">
        <v>5126</v>
      </c>
      <c r="CBC147" t="s">
        <v>5126</v>
      </c>
      <c r="CBE147" t="s">
        <v>5126</v>
      </c>
      <c r="CBG147" t="s">
        <v>5126</v>
      </c>
      <c r="CBI147" t="s">
        <v>5126</v>
      </c>
      <c r="CBT147" t="s">
        <v>487</v>
      </c>
      <c r="CCD147" t="s">
        <v>5126</v>
      </c>
      <c r="CCE147" t="s">
        <v>5126</v>
      </c>
      <c r="CCK147" t="s">
        <v>5126</v>
      </c>
      <c r="CCL147" t="s">
        <v>5126</v>
      </c>
      <c r="CCZ147" t="s">
        <v>186</v>
      </c>
      <c r="CDN147" t="s">
        <v>8862</v>
      </c>
      <c r="CDP147" t="s">
        <v>5126</v>
      </c>
    </row>
    <row r="148" spans="1693:2148" x14ac:dyDescent="0.25">
      <c r="BMC148" t="s">
        <v>187</v>
      </c>
      <c r="BMD148" t="s">
        <v>488</v>
      </c>
      <c r="BMF148" t="s">
        <v>187</v>
      </c>
      <c r="BMG148" t="s">
        <v>187</v>
      </c>
      <c r="BMN148" t="s">
        <v>187</v>
      </c>
      <c r="BUS148" t="s">
        <v>5127</v>
      </c>
      <c r="BUT148" t="s">
        <v>5127</v>
      </c>
      <c r="BUW148" t="s">
        <v>187</v>
      </c>
      <c r="BVI148" t="s">
        <v>187</v>
      </c>
      <c r="BVL148" t="s">
        <v>187</v>
      </c>
      <c r="BVS148" t="s">
        <v>187</v>
      </c>
      <c r="BZT148" t="s">
        <v>5127</v>
      </c>
      <c r="BZU148" t="s">
        <v>5127</v>
      </c>
      <c r="BZV148" t="s">
        <v>5127</v>
      </c>
      <c r="BZW148" t="s">
        <v>5127</v>
      </c>
      <c r="BZY148" t="s">
        <v>5127</v>
      </c>
      <c r="CAA148" t="s">
        <v>5127</v>
      </c>
      <c r="CAC148" t="s">
        <v>5127</v>
      </c>
      <c r="CAE148" t="s">
        <v>5127</v>
      </c>
      <c r="CAG148" t="s">
        <v>5127</v>
      </c>
      <c r="CAI148" t="s">
        <v>5127</v>
      </c>
      <c r="CAK148" t="s">
        <v>5127</v>
      </c>
      <c r="CAM148" t="s">
        <v>5127</v>
      </c>
      <c r="CAO148" t="s">
        <v>5127</v>
      </c>
      <c r="CAQ148" t="s">
        <v>5127</v>
      </c>
      <c r="CAS148" t="s">
        <v>5127</v>
      </c>
      <c r="CAU148" t="s">
        <v>5127</v>
      </c>
      <c r="CAW148" t="s">
        <v>5127</v>
      </c>
      <c r="CAY148" t="s">
        <v>5127</v>
      </c>
      <c r="CBA148" t="s">
        <v>5127</v>
      </c>
      <c r="CBC148" t="s">
        <v>5127</v>
      </c>
      <c r="CBE148" t="s">
        <v>5127</v>
      </c>
      <c r="CBG148" t="s">
        <v>5127</v>
      </c>
      <c r="CBI148" t="s">
        <v>5127</v>
      </c>
      <c r="CBT148" t="s">
        <v>488</v>
      </c>
      <c r="CCD148" t="s">
        <v>5127</v>
      </c>
      <c r="CCE148" t="s">
        <v>5127</v>
      </c>
      <c r="CCK148" t="s">
        <v>5127</v>
      </c>
      <c r="CCL148" t="s">
        <v>5127</v>
      </c>
      <c r="CCZ148" t="s">
        <v>187</v>
      </c>
      <c r="CDN148" t="s">
        <v>8863</v>
      </c>
      <c r="CDP148" t="s">
        <v>5127</v>
      </c>
    </row>
    <row r="149" spans="1693:2148" x14ac:dyDescent="0.25">
      <c r="BMC149" t="s">
        <v>188</v>
      </c>
      <c r="BMD149" t="s">
        <v>489</v>
      </c>
      <c r="BMF149" t="s">
        <v>188</v>
      </c>
      <c r="BMG149" t="s">
        <v>188</v>
      </c>
      <c r="BMN149" t="s">
        <v>188</v>
      </c>
      <c r="BUS149" t="s">
        <v>5128</v>
      </c>
      <c r="BUT149" t="s">
        <v>5128</v>
      </c>
      <c r="BUW149" t="s">
        <v>188</v>
      </c>
      <c r="BVI149" t="s">
        <v>188</v>
      </c>
      <c r="BVL149" t="s">
        <v>188</v>
      </c>
      <c r="BVS149" t="s">
        <v>188</v>
      </c>
      <c r="BZT149" t="s">
        <v>5128</v>
      </c>
      <c r="BZU149" t="s">
        <v>5128</v>
      </c>
      <c r="BZV149" t="s">
        <v>5128</v>
      </c>
      <c r="BZW149" t="s">
        <v>5128</v>
      </c>
      <c r="BZY149" t="s">
        <v>5128</v>
      </c>
      <c r="CAA149" t="s">
        <v>5128</v>
      </c>
      <c r="CAC149" t="s">
        <v>5128</v>
      </c>
      <c r="CAE149" t="s">
        <v>5128</v>
      </c>
      <c r="CAG149" t="s">
        <v>5128</v>
      </c>
      <c r="CAI149" t="s">
        <v>5128</v>
      </c>
      <c r="CAK149" t="s">
        <v>5128</v>
      </c>
      <c r="CAM149" t="s">
        <v>5128</v>
      </c>
      <c r="CAO149" t="s">
        <v>5128</v>
      </c>
      <c r="CAQ149" t="s">
        <v>5128</v>
      </c>
      <c r="CAS149" t="s">
        <v>5128</v>
      </c>
      <c r="CAU149" t="s">
        <v>5128</v>
      </c>
      <c r="CAW149" t="s">
        <v>5128</v>
      </c>
      <c r="CAY149" t="s">
        <v>5128</v>
      </c>
      <c r="CBA149" t="s">
        <v>5128</v>
      </c>
      <c r="CBC149" t="s">
        <v>5128</v>
      </c>
      <c r="CBE149" t="s">
        <v>5128</v>
      </c>
      <c r="CBG149" t="s">
        <v>5128</v>
      </c>
      <c r="CBI149" t="s">
        <v>5128</v>
      </c>
      <c r="CBT149" t="s">
        <v>489</v>
      </c>
      <c r="CCD149" t="s">
        <v>5128</v>
      </c>
      <c r="CCE149" t="s">
        <v>5128</v>
      </c>
      <c r="CCK149" t="s">
        <v>5128</v>
      </c>
      <c r="CCL149" t="s">
        <v>5128</v>
      </c>
      <c r="CCZ149" t="s">
        <v>188</v>
      </c>
      <c r="CDN149" t="s">
        <v>8864</v>
      </c>
      <c r="CDP149" t="s">
        <v>5128</v>
      </c>
    </row>
    <row r="150" spans="1693:2148" x14ac:dyDescent="0.25">
      <c r="BMC150" t="s">
        <v>189</v>
      </c>
      <c r="BMD150" t="s">
        <v>490</v>
      </c>
      <c r="BMF150" t="s">
        <v>189</v>
      </c>
      <c r="BMG150" t="s">
        <v>189</v>
      </c>
      <c r="BMN150" t="s">
        <v>189</v>
      </c>
      <c r="BUS150" t="s">
        <v>5129</v>
      </c>
      <c r="BUT150" t="s">
        <v>5129</v>
      </c>
      <c r="BUW150" t="s">
        <v>189</v>
      </c>
      <c r="BVI150" t="s">
        <v>189</v>
      </c>
      <c r="BVL150" t="s">
        <v>189</v>
      </c>
      <c r="BVS150" t="s">
        <v>189</v>
      </c>
      <c r="BZT150" t="s">
        <v>5129</v>
      </c>
      <c r="BZU150" t="s">
        <v>5129</v>
      </c>
      <c r="BZV150" t="s">
        <v>5129</v>
      </c>
      <c r="BZW150" t="s">
        <v>5129</v>
      </c>
      <c r="BZY150" t="s">
        <v>5129</v>
      </c>
      <c r="CAA150" t="s">
        <v>5129</v>
      </c>
      <c r="CAC150" t="s">
        <v>5129</v>
      </c>
      <c r="CAE150" t="s">
        <v>5129</v>
      </c>
      <c r="CAG150" t="s">
        <v>5129</v>
      </c>
      <c r="CAI150" t="s">
        <v>5129</v>
      </c>
      <c r="CAK150" t="s">
        <v>5129</v>
      </c>
      <c r="CAM150" t="s">
        <v>5129</v>
      </c>
      <c r="CAO150" t="s">
        <v>5129</v>
      </c>
      <c r="CAQ150" t="s">
        <v>5129</v>
      </c>
      <c r="CAS150" t="s">
        <v>5129</v>
      </c>
      <c r="CAU150" t="s">
        <v>5129</v>
      </c>
      <c r="CAW150" t="s">
        <v>5129</v>
      </c>
      <c r="CAY150" t="s">
        <v>5129</v>
      </c>
      <c r="CBA150" t="s">
        <v>5129</v>
      </c>
      <c r="CBC150" t="s">
        <v>5129</v>
      </c>
      <c r="CBE150" t="s">
        <v>5129</v>
      </c>
      <c r="CBG150" t="s">
        <v>5129</v>
      </c>
      <c r="CBI150" t="s">
        <v>5129</v>
      </c>
      <c r="CBT150" t="s">
        <v>490</v>
      </c>
      <c r="CCD150" t="s">
        <v>5129</v>
      </c>
      <c r="CCE150" t="s">
        <v>5129</v>
      </c>
      <c r="CCK150" t="s">
        <v>5129</v>
      </c>
      <c r="CCL150" t="s">
        <v>5129</v>
      </c>
      <c r="CCZ150" t="s">
        <v>189</v>
      </c>
      <c r="CDN150" t="s">
        <v>8865</v>
      </c>
      <c r="CDP150" t="s">
        <v>5129</v>
      </c>
    </row>
    <row r="151" spans="1693:2148" x14ac:dyDescent="0.25">
      <c r="BMC151" t="s">
        <v>190</v>
      </c>
      <c r="BMD151" t="s">
        <v>491</v>
      </c>
      <c r="BMF151" t="s">
        <v>190</v>
      </c>
      <c r="BMG151" t="s">
        <v>190</v>
      </c>
      <c r="BMN151" t="s">
        <v>190</v>
      </c>
      <c r="BUS151" t="s">
        <v>5130</v>
      </c>
      <c r="BUT151" t="s">
        <v>5130</v>
      </c>
      <c r="BUW151" t="s">
        <v>190</v>
      </c>
      <c r="BVI151" t="s">
        <v>190</v>
      </c>
      <c r="BVL151" t="s">
        <v>190</v>
      </c>
      <c r="BVS151" t="s">
        <v>190</v>
      </c>
      <c r="BZT151" t="s">
        <v>5130</v>
      </c>
      <c r="BZU151" t="s">
        <v>5130</v>
      </c>
      <c r="BZV151" t="s">
        <v>5130</v>
      </c>
      <c r="BZW151" t="s">
        <v>5130</v>
      </c>
      <c r="BZY151" t="s">
        <v>5130</v>
      </c>
      <c r="CAA151" t="s">
        <v>5130</v>
      </c>
      <c r="CAC151" t="s">
        <v>5130</v>
      </c>
      <c r="CAE151" t="s">
        <v>5130</v>
      </c>
      <c r="CAG151" t="s">
        <v>5130</v>
      </c>
      <c r="CAI151" t="s">
        <v>5130</v>
      </c>
      <c r="CAK151" t="s">
        <v>5130</v>
      </c>
      <c r="CAM151" t="s">
        <v>5130</v>
      </c>
      <c r="CAO151" t="s">
        <v>5130</v>
      </c>
      <c r="CAQ151" t="s">
        <v>5130</v>
      </c>
      <c r="CAS151" t="s">
        <v>5130</v>
      </c>
      <c r="CAU151" t="s">
        <v>5130</v>
      </c>
      <c r="CAW151" t="s">
        <v>5130</v>
      </c>
      <c r="CAY151" t="s">
        <v>5130</v>
      </c>
      <c r="CBA151" t="s">
        <v>5130</v>
      </c>
      <c r="CBC151" t="s">
        <v>5130</v>
      </c>
      <c r="CBE151" t="s">
        <v>5130</v>
      </c>
      <c r="CBG151" t="s">
        <v>5130</v>
      </c>
      <c r="CBI151" t="s">
        <v>5130</v>
      </c>
      <c r="CBT151" t="s">
        <v>491</v>
      </c>
      <c r="CCD151" t="s">
        <v>5130</v>
      </c>
      <c r="CCE151" t="s">
        <v>5130</v>
      </c>
      <c r="CCK151" t="s">
        <v>5130</v>
      </c>
      <c r="CCL151" t="s">
        <v>5130</v>
      </c>
      <c r="CCZ151" t="s">
        <v>190</v>
      </c>
      <c r="CDN151" t="s">
        <v>8866</v>
      </c>
      <c r="CDP151" t="s">
        <v>5130</v>
      </c>
    </row>
    <row r="152" spans="1693:2148" x14ac:dyDescent="0.25">
      <c r="BMC152" t="s">
        <v>191</v>
      </c>
      <c r="BMD152" t="s">
        <v>492</v>
      </c>
      <c r="BMF152" t="s">
        <v>191</v>
      </c>
      <c r="BMG152" t="s">
        <v>191</v>
      </c>
      <c r="BMN152" t="s">
        <v>191</v>
      </c>
      <c r="BUS152" t="s">
        <v>5131</v>
      </c>
      <c r="BUT152" t="s">
        <v>5131</v>
      </c>
      <c r="BUW152" t="s">
        <v>191</v>
      </c>
      <c r="BVI152" t="s">
        <v>191</v>
      </c>
      <c r="BVL152" t="s">
        <v>191</v>
      </c>
      <c r="BVS152" t="s">
        <v>191</v>
      </c>
      <c r="BZT152" t="s">
        <v>5131</v>
      </c>
      <c r="BZU152" t="s">
        <v>5131</v>
      </c>
      <c r="BZV152" t="s">
        <v>5131</v>
      </c>
      <c r="BZW152" t="s">
        <v>5131</v>
      </c>
      <c r="BZY152" t="s">
        <v>5131</v>
      </c>
      <c r="CAA152" t="s">
        <v>5131</v>
      </c>
      <c r="CAC152" t="s">
        <v>5131</v>
      </c>
      <c r="CAE152" t="s">
        <v>5131</v>
      </c>
      <c r="CAG152" t="s">
        <v>5131</v>
      </c>
      <c r="CAI152" t="s">
        <v>5131</v>
      </c>
      <c r="CAK152" t="s">
        <v>5131</v>
      </c>
      <c r="CAM152" t="s">
        <v>5131</v>
      </c>
      <c r="CAO152" t="s">
        <v>5131</v>
      </c>
      <c r="CAQ152" t="s">
        <v>5131</v>
      </c>
      <c r="CAS152" t="s">
        <v>5131</v>
      </c>
      <c r="CAU152" t="s">
        <v>5131</v>
      </c>
      <c r="CAW152" t="s">
        <v>5131</v>
      </c>
      <c r="CAY152" t="s">
        <v>5131</v>
      </c>
      <c r="CBA152" t="s">
        <v>5131</v>
      </c>
      <c r="CBC152" t="s">
        <v>5131</v>
      </c>
      <c r="CBE152" t="s">
        <v>5131</v>
      </c>
      <c r="CBG152" t="s">
        <v>5131</v>
      </c>
      <c r="CBI152" t="s">
        <v>5131</v>
      </c>
      <c r="CBT152" t="s">
        <v>492</v>
      </c>
      <c r="CCD152" t="s">
        <v>5131</v>
      </c>
      <c r="CCE152" t="s">
        <v>5131</v>
      </c>
      <c r="CCK152" t="s">
        <v>5131</v>
      </c>
      <c r="CCL152" t="s">
        <v>5131</v>
      </c>
      <c r="CCZ152" t="s">
        <v>191</v>
      </c>
      <c r="CDN152" t="s">
        <v>8867</v>
      </c>
      <c r="CDP152" t="s">
        <v>5131</v>
      </c>
    </row>
    <row r="153" spans="1693:2148" x14ac:dyDescent="0.25">
      <c r="BMC153" t="s">
        <v>192</v>
      </c>
      <c r="BMD153" t="s">
        <v>493</v>
      </c>
      <c r="BMF153" t="s">
        <v>192</v>
      </c>
      <c r="BMG153" t="s">
        <v>192</v>
      </c>
      <c r="BMN153" t="s">
        <v>192</v>
      </c>
      <c r="BUS153" t="s">
        <v>5132</v>
      </c>
      <c r="BUT153" t="s">
        <v>5132</v>
      </c>
      <c r="BUW153" t="s">
        <v>192</v>
      </c>
      <c r="BVI153" t="s">
        <v>192</v>
      </c>
      <c r="BVL153" t="s">
        <v>192</v>
      </c>
      <c r="BVS153" t="s">
        <v>192</v>
      </c>
      <c r="BZT153" t="s">
        <v>5132</v>
      </c>
      <c r="BZU153" t="s">
        <v>5132</v>
      </c>
      <c r="BZV153" t="s">
        <v>5132</v>
      </c>
      <c r="BZW153" t="s">
        <v>5132</v>
      </c>
      <c r="BZY153" t="s">
        <v>5132</v>
      </c>
      <c r="CAA153" t="s">
        <v>5132</v>
      </c>
      <c r="CAC153" t="s">
        <v>5132</v>
      </c>
      <c r="CAE153" t="s">
        <v>5132</v>
      </c>
      <c r="CAG153" t="s">
        <v>5132</v>
      </c>
      <c r="CAI153" t="s">
        <v>5132</v>
      </c>
      <c r="CAK153" t="s">
        <v>5132</v>
      </c>
      <c r="CAM153" t="s">
        <v>5132</v>
      </c>
      <c r="CAO153" t="s">
        <v>5132</v>
      </c>
      <c r="CAQ153" t="s">
        <v>5132</v>
      </c>
      <c r="CAS153" t="s">
        <v>5132</v>
      </c>
      <c r="CAU153" t="s">
        <v>5132</v>
      </c>
      <c r="CAW153" t="s">
        <v>5132</v>
      </c>
      <c r="CAY153" t="s">
        <v>5132</v>
      </c>
      <c r="CBA153" t="s">
        <v>5132</v>
      </c>
      <c r="CBC153" t="s">
        <v>5132</v>
      </c>
      <c r="CBE153" t="s">
        <v>5132</v>
      </c>
      <c r="CBG153" t="s">
        <v>5132</v>
      </c>
      <c r="CBI153" t="s">
        <v>5132</v>
      </c>
      <c r="CBT153" t="s">
        <v>493</v>
      </c>
      <c r="CCD153" t="s">
        <v>5132</v>
      </c>
      <c r="CCE153" t="s">
        <v>5132</v>
      </c>
      <c r="CCK153" t="s">
        <v>5132</v>
      </c>
      <c r="CCL153" t="s">
        <v>5132</v>
      </c>
      <c r="CCZ153" t="s">
        <v>192</v>
      </c>
      <c r="CDN153" t="s">
        <v>8868</v>
      </c>
      <c r="CDP153" t="s">
        <v>5132</v>
      </c>
    </row>
    <row r="154" spans="1693:2148" x14ac:dyDescent="0.25">
      <c r="BMC154" t="s">
        <v>193</v>
      </c>
      <c r="BMD154" t="s">
        <v>494</v>
      </c>
      <c r="BMF154" t="s">
        <v>193</v>
      </c>
      <c r="BMG154" t="s">
        <v>193</v>
      </c>
      <c r="BMN154" t="s">
        <v>193</v>
      </c>
      <c r="BUS154" t="s">
        <v>5133</v>
      </c>
      <c r="BUT154" t="s">
        <v>5133</v>
      </c>
      <c r="BUW154" t="s">
        <v>193</v>
      </c>
      <c r="BVI154" t="s">
        <v>193</v>
      </c>
      <c r="BVL154" t="s">
        <v>193</v>
      </c>
      <c r="BVS154" t="s">
        <v>193</v>
      </c>
      <c r="BZT154" t="s">
        <v>5133</v>
      </c>
      <c r="BZU154" t="s">
        <v>5133</v>
      </c>
      <c r="BZV154" t="s">
        <v>5133</v>
      </c>
      <c r="BZW154" t="s">
        <v>5133</v>
      </c>
      <c r="BZY154" t="s">
        <v>5133</v>
      </c>
      <c r="CAA154" t="s">
        <v>5133</v>
      </c>
      <c r="CAC154" t="s">
        <v>5133</v>
      </c>
      <c r="CAE154" t="s">
        <v>5133</v>
      </c>
      <c r="CAG154" t="s">
        <v>5133</v>
      </c>
      <c r="CAI154" t="s">
        <v>5133</v>
      </c>
      <c r="CAK154" t="s">
        <v>5133</v>
      </c>
      <c r="CAM154" t="s">
        <v>5133</v>
      </c>
      <c r="CAO154" t="s">
        <v>5133</v>
      </c>
      <c r="CAQ154" t="s">
        <v>5133</v>
      </c>
      <c r="CAS154" t="s">
        <v>5133</v>
      </c>
      <c r="CAU154" t="s">
        <v>5133</v>
      </c>
      <c r="CAW154" t="s">
        <v>5133</v>
      </c>
      <c r="CAY154" t="s">
        <v>5133</v>
      </c>
      <c r="CBA154" t="s">
        <v>5133</v>
      </c>
      <c r="CBC154" t="s">
        <v>5133</v>
      </c>
      <c r="CBE154" t="s">
        <v>5133</v>
      </c>
      <c r="CBG154" t="s">
        <v>5133</v>
      </c>
      <c r="CBI154" t="s">
        <v>5133</v>
      </c>
      <c r="CBT154" t="s">
        <v>494</v>
      </c>
      <c r="CCD154" t="s">
        <v>5133</v>
      </c>
      <c r="CCE154" t="s">
        <v>5133</v>
      </c>
      <c r="CCK154" t="s">
        <v>5133</v>
      </c>
      <c r="CCL154" t="s">
        <v>5133</v>
      </c>
      <c r="CCZ154" t="s">
        <v>193</v>
      </c>
      <c r="CDN154" t="s">
        <v>8869</v>
      </c>
      <c r="CDP154" t="s">
        <v>5133</v>
      </c>
    </row>
    <row r="155" spans="1693:2148" x14ac:dyDescent="0.25">
      <c r="BMC155" t="s">
        <v>194</v>
      </c>
      <c r="BMD155" t="s">
        <v>495</v>
      </c>
      <c r="BMF155" t="s">
        <v>194</v>
      </c>
      <c r="BMG155" t="s">
        <v>194</v>
      </c>
      <c r="BMN155" t="s">
        <v>194</v>
      </c>
      <c r="BUS155" t="s">
        <v>5134</v>
      </c>
      <c r="BUT155" t="s">
        <v>5134</v>
      </c>
      <c r="BUW155" t="s">
        <v>194</v>
      </c>
      <c r="BVI155" t="s">
        <v>194</v>
      </c>
      <c r="BVL155" t="s">
        <v>194</v>
      </c>
      <c r="BVS155" t="s">
        <v>194</v>
      </c>
      <c r="BZT155" t="s">
        <v>5134</v>
      </c>
      <c r="BZU155" t="s">
        <v>5134</v>
      </c>
      <c r="BZV155" t="s">
        <v>5134</v>
      </c>
      <c r="BZW155" t="s">
        <v>5134</v>
      </c>
      <c r="BZY155" t="s">
        <v>5134</v>
      </c>
      <c r="CAA155" t="s">
        <v>5134</v>
      </c>
      <c r="CAC155" t="s">
        <v>5134</v>
      </c>
      <c r="CAE155" t="s">
        <v>5134</v>
      </c>
      <c r="CAG155" t="s">
        <v>5134</v>
      </c>
      <c r="CAI155" t="s">
        <v>5134</v>
      </c>
      <c r="CAK155" t="s">
        <v>5134</v>
      </c>
      <c r="CAM155" t="s">
        <v>5134</v>
      </c>
      <c r="CAO155" t="s">
        <v>5134</v>
      </c>
      <c r="CAQ155" t="s">
        <v>5134</v>
      </c>
      <c r="CAS155" t="s">
        <v>5134</v>
      </c>
      <c r="CAU155" t="s">
        <v>5134</v>
      </c>
      <c r="CAW155" t="s">
        <v>5134</v>
      </c>
      <c r="CAY155" t="s">
        <v>5134</v>
      </c>
      <c r="CBA155" t="s">
        <v>5134</v>
      </c>
      <c r="CBC155" t="s">
        <v>5134</v>
      </c>
      <c r="CBE155" t="s">
        <v>5134</v>
      </c>
      <c r="CBG155" t="s">
        <v>5134</v>
      </c>
      <c r="CBI155" t="s">
        <v>5134</v>
      </c>
      <c r="CBT155" t="s">
        <v>495</v>
      </c>
      <c r="CCD155" t="s">
        <v>5134</v>
      </c>
      <c r="CCE155" t="s">
        <v>5134</v>
      </c>
      <c r="CCK155" t="s">
        <v>5134</v>
      </c>
      <c r="CCL155" t="s">
        <v>5134</v>
      </c>
      <c r="CCZ155" t="s">
        <v>194</v>
      </c>
      <c r="CDN155" t="s">
        <v>8870</v>
      </c>
      <c r="CDP155" t="s">
        <v>5134</v>
      </c>
    </row>
    <row r="156" spans="1693:2148" x14ac:dyDescent="0.25">
      <c r="BMC156" t="s">
        <v>195</v>
      </c>
      <c r="BMD156" t="s">
        <v>496</v>
      </c>
      <c r="BMF156" t="s">
        <v>195</v>
      </c>
      <c r="BMG156" t="s">
        <v>195</v>
      </c>
      <c r="BMN156" t="s">
        <v>195</v>
      </c>
      <c r="BUS156" t="s">
        <v>5135</v>
      </c>
      <c r="BUT156" t="s">
        <v>5135</v>
      </c>
      <c r="BUW156" t="s">
        <v>195</v>
      </c>
      <c r="BVI156" t="s">
        <v>195</v>
      </c>
      <c r="BVL156" t="s">
        <v>195</v>
      </c>
      <c r="BVS156" t="s">
        <v>195</v>
      </c>
      <c r="BZT156" t="s">
        <v>5135</v>
      </c>
      <c r="BZU156" t="s">
        <v>5135</v>
      </c>
      <c r="BZV156" t="s">
        <v>5135</v>
      </c>
      <c r="BZW156" t="s">
        <v>5135</v>
      </c>
      <c r="BZY156" t="s">
        <v>5135</v>
      </c>
      <c r="CAA156" t="s">
        <v>5135</v>
      </c>
      <c r="CAC156" t="s">
        <v>5135</v>
      </c>
      <c r="CAE156" t="s">
        <v>5135</v>
      </c>
      <c r="CAG156" t="s">
        <v>5135</v>
      </c>
      <c r="CAI156" t="s">
        <v>5135</v>
      </c>
      <c r="CAK156" t="s">
        <v>5135</v>
      </c>
      <c r="CAM156" t="s">
        <v>5135</v>
      </c>
      <c r="CAO156" t="s">
        <v>5135</v>
      </c>
      <c r="CAQ156" t="s">
        <v>5135</v>
      </c>
      <c r="CAS156" t="s">
        <v>5135</v>
      </c>
      <c r="CAU156" t="s">
        <v>5135</v>
      </c>
      <c r="CAW156" t="s">
        <v>5135</v>
      </c>
      <c r="CAY156" t="s">
        <v>5135</v>
      </c>
      <c r="CBA156" t="s">
        <v>5135</v>
      </c>
      <c r="CBC156" t="s">
        <v>5135</v>
      </c>
      <c r="CBE156" t="s">
        <v>5135</v>
      </c>
      <c r="CBG156" t="s">
        <v>5135</v>
      </c>
      <c r="CBI156" t="s">
        <v>5135</v>
      </c>
      <c r="CBT156" t="s">
        <v>496</v>
      </c>
      <c r="CCD156" t="s">
        <v>5135</v>
      </c>
      <c r="CCE156" t="s">
        <v>5135</v>
      </c>
      <c r="CCK156" t="s">
        <v>5135</v>
      </c>
      <c r="CCL156" t="s">
        <v>5135</v>
      </c>
      <c r="CCZ156" t="s">
        <v>195</v>
      </c>
      <c r="CDN156" t="s">
        <v>8871</v>
      </c>
      <c r="CDP156" t="s">
        <v>5135</v>
      </c>
    </row>
    <row r="157" spans="1693:2148" x14ac:dyDescent="0.25">
      <c r="BMC157" t="s">
        <v>196</v>
      </c>
      <c r="BMD157" t="s">
        <v>497</v>
      </c>
      <c r="BMF157" t="s">
        <v>196</v>
      </c>
      <c r="BMG157" t="s">
        <v>196</v>
      </c>
      <c r="BMN157" t="s">
        <v>196</v>
      </c>
      <c r="BUS157" t="s">
        <v>5136</v>
      </c>
      <c r="BUT157" t="s">
        <v>5136</v>
      </c>
      <c r="BUW157" t="s">
        <v>196</v>
      </c>
      <c r="BVI157" t="s">
        <v>196</v>
      </c>
      <c r="BVL157" t="s">
        <v>196</v>
      </c>
      <c r="BVS157" t="s">
        <v>196</v>
      </c>
      <c r="BZT157" t="s">
        <v>5136</v>
      </c>
      <c r="BZU157" t="s">
        <v>5136</v>
      </c>
      <c r="BZV157" t="s">
        <v>5136</v>
      </c>
      <c r="BZW157" t="s">
        <v>5136</v>
      </c>
      <c r="BZY157" t="s">
        <v>5136</v>
      </c>
      <c r="CAA157" t="s">
        <v>5136</v>
      </c>
      <c r="CAC157" t="s">
        <v>5136</v>
      </c>
      <c r="CAE157" t="s">
        <v>5136</v>
      </c>
      <c r="CAG157" t="s">
        <v>5136</v>
      </c>
      <c r="CAI157" t="s">
        <v>5136</v>
      </c>
      <c r="CAK157" t="s">
        <v>5136</v>
      </c>
      <c r="CAM157" t="s">
        <v>5136</v>
      </c>
      <c r="CAO157" t="s">
        <v>5136</v>
      </c>
      <c r="CAQ157" t="s">
        <v>5136</v>
      </c>
      <c r="CAS157" t="s">
        <v>5136</v>
      </c>
      <c r="CAU157" t="s">
        <v>5136</v>
      </c>
      <c r="CAW157" t="s">
        <v>5136</v>
      </c>
      <c r="CAY157" t="s">
        <v>5136</v>
      </c>
      <c r="CBA157" t="s">
        <v>5136</v>
      </c>
      <c r="CBC157" t="s">
        <v>5136</v>
      </c>
      <c r="CBE157" t="s">
        <v>5136</v>
      </c>
      <c r="CBG157" t="s">
        <v>5136</v>
      </c>
      <c r="CBI157" t="s">
        <v>5136</v>
      </c>
      <c r="CBT157" t="s">
        <v>497</v>
      </c>
      <c r="CCD157" t="s">
        <v>5136</v>
      </c>
      <c r="CCE157" t="s">
        <v>5136</v>
      </c>
      <c r="CCK157" t="s">
        <v>5136</v>
      </c>
      <c r="CCL157" t="s">
        <v>5136</v>
      </c>
      <c r="CCZ157" t="s">
        <v>196</v>
      </c>
      <c r="CDN157" t="s">
        <v>8872</v>
      </c>
      <c r="CDP157" t="s">
        <v>5136</v>
      </c>
    </row>
    <row r="158" spans="1693:2148" x14ac:dyDescent="0.25">
      <c r="BMC158" t="s">
        <v>197</v>
      </c>
      <c r="BMD158" t="s">
        <v>498</v>
      </c>
      <c r="BMF158" t="s">
        <v>197</v>
      </c>
      <c r="BMG158" t="s">
        <v>197</v>
      </c>
      <c r="BMN158" t="s">
        <v>197</v>
      </c>
      <c r="BUS158" t="s">
        <v>5137</v>
      </c>
      <c r="BUT158" t="s">
        <v>5137</v>
      </c>
      <c r="BUW158" t="s">
        <v>197</v>
      </c>
      <c r="BVI158" t="s">
        <v>197</v>
      </c>
      <c r="BVL158" t="s">
        <v>197</v>
      </c>
      <c r="BVS158" t="s">
        <v>197</v>
      </c>
      <c r="BZT158" t="s">
        <v>5137</v>
      </c>
      <c r="BZU158" t="s">
        <v>5137</v>
      </c>
      <c r="BZV158" t="s">
        <v>5137</v>
      </c>
      <c r="BZW158" t="s">
        <v>5137</v>
      </c>
      <c r="BZY158" t="s">
        <v>5137</v>
      </c>
      <c r="CAA158" t="s">
        <v>5137</v>
      </c>
      <c r="CAC158" t="s">
        <v>5137</v>
      </c>
      <c r="CAE158" t="s">
        <v>5137</v>
      </c>
      <c r="CAG158" t="s">
        <v>5137</v>
      </c>
      <c r="CAI158" t="s">
        <v>5137</v>
      </c>
      <c r="CAK158" t="s">
        <v>5137</v>
      </c>
      <c r="CAM158" t="s">
        <v>5137</v>
      </c>
      <c r="CAO158" t="s">
        <v>5137</v>
      </c>
      <c r="CAQ158" t="s">
        <v>5137</v>
      </c>
      <c r="CAS158" t="s">
        <v>5137</v>
      </c>
      <c r="CAU158" t="s">
        <v>5137</v>
      </c>
      <c r="CAW158" t="s">
        <v>5137</v>
      </c>
      <c r="CAY158" t="s">
        <v>5137</v>
      </c>
      <c r="CBA158" t="s">
        <v>5137</v>
      </c>
      <c r="CBC158" t="s">
        <v>5137</v>
      </c>
      <c r="CBE158" t="s">
        <v>5137</v>
      </c>
      <c r="CBG158" t="s">
        <v>5137</v>
      </c>
      <c r="CBI158" t="s">
        <v>5137</v>
      </c>
      <c r="CBT158" t="s">
        <v>498</v>
      </c>
      <c r="CCD158" t="s">
        <v>5137</v>
      </c>
      <c r="CCE158" t="s">
        <v>5137</v>
      </c>
      <c r="CCK158" t="s">
        <v>5137</v>
      </c>
      <c r="CCL158" t="s">
        <v>5137</v>
      </c>
      <c r="CCZ158" t="s">
        <v>197</v>
      </c>
      <c r="CDN158" t="s">
        <v>8873</v>
      </c>
      <c r="CDP158" t="s">
        <v>5137</v>
      </c>
    </row>
    <row r="159" spans="1693:2148" x14ac:dyDescent="0.25">
      <c r="BMC159" t="s">
        <v>198</v>
      </c>
      <c r="BMD159" t="s">
        <v>499</v>
      </c>
      <c r="BMF159" t="s">
        <v>198</v>
      </c>
      <c r="BMG159" t="s">
        <v>198</v>
      </c>
      <c r="BMN159" t="s">
        <v>198</v>
      </c>
      <c r="BUS159" t="s">
        <v>5138</v>
      </c>
      <c r="BUT159" t="s">
        <v>5138</v>
      </c>
      <c r="BUW159" t="s">
        <v>198</v>
      </c>
      <c r="BVI159" t="s">
        <v>198</v>
      </c>
      <c r="BVL159" t="s">
        <v>198</v>
      </c>
      <c r="BVS159" t="s">
        <v>198</v>
      </c>
      <c r="BZT159" t="s">
        <v>5138</v>
      </c>
      <c r="BZU159" t="s">
        <v>5138</v>
      </c>
      <c r="BZV159" t="s">
        <v>5138</v>
      </c>
      <c r="BZW159" t="s">
        <v>5138</v>
      </c>
      <c r="BZY159" t="s">
        <v>5138</v>
      </c>
      <c r="CAA159" t="s">
        <v>5138</v>
      </c>
      <c r="CAC159" t="s">
        <v>5138</v>
      </c>
      <c r="CAE159" t="s">
        <v>5138</v>
      </c>
      <c r="CAG159" t="s">
        <v>5138</v>
      </c>
      <c r="CAI159" t="s">
        <v>5138</v>
      </c>
      <c r="CAK159" t="s">
        <v>5138</v>
      </c>
      <c r="CAM159" t="s">
        <v>5138</v>
      </c>
      <c r="CAO159" t="s">
        <v>5138</v>
      </c>
      <c r="CAQ159" t="s">
        <v>5138</v>
      </c>
      <c r="CAS159" t="s">
        <v>5138</v>
      </c>
      <c r="CAU159" t="s">
        <v>5138</v>
      </c>
      <c r="CAW159" t="s">
        <v>5138</v>
      </c>
      <c r="CAY159" t="s">
        <v>5138</v>
      </c>
      <c r="CBA159" t="s">
        <v>5138</v>
      </c>
      <c r="CBC159" t="s">
        <v>5138</v>
      </c>
      <c r="CBE159" t="s">
        <v>5138</v>
      </c>
      <c r="CBG159" t="s">
        <v>5138</v>
      </c>
      <c r="CBI159" t="s">
        <v>5138</v>
      </c>
      <c r="CBT159" t="s">
        <v>499</v>
      </c>
      <c r="CCD159" t="s">
        <v>5138</v>
      </c>
      <c r="CCE159" t="s">
        <v>5138</v>
      </c>
      <c r="CCK159" t="s">
        <v>5138</v>
      </c>
      <c r="CCL159" t="s">
        <v>5138</v>
      </c>
      <c r="CCZ159" t="s">
        <v>198</v>
      </c>
      <c r="CDN159" t="s">
        <v>8874</v>
      </c>
      <c r="CDP159" t="s">
        <v>5138</v>
      </c>
    </row>
    <row r="160" spans="1693:2148" x14ac:dyDescent="0.25">
      <c r="BMC160" t="s">
        <v>199</v>
      </c>
      <c r="BMD160" t="s">
        <v>500</v>
      </c>
      <c r="BMF160" t="s">
        <v>199</v>
      </c>
      <c r="BMG160" t="s">
        <v>199</v>
      </c>
      <c r="BMN160" t="s">
        <v>199</v>
      </c>
      <c r="BUS160" t="s">
        <v>5139</v>
      </c>
      <c r="BUT160" t="s">
        <v>5139</v>
      </c>
      <c r="BUW160" t="s">
        <v>199</v>
      </c>
      <c r="BVI160" t="s">
        <v>199</v>
      </c>
      <c r="BVL160" t="s">
        <v>199</v>
      </c>
      <c r="BVS160" t="s">
        <v>199</v>
      </c>
      <c r="BZT160" t="s">
        <v>5139</v>
      </c>
      <c r="BZU160" t="s">
        <v>5139</v>
      </c>
      <c r="BZV160" t="s">
        <v>5139</v>
      </c>
      <c r="BZW160" t="s">
        <v>5139</v>
      </c>
      <c r="BZY160" t="s">
        <v>5139</v>
      </c>
      <c r="CAA160" t="s">
        <v>5139</v>
      </c>
      <c r="CAC160" t="s">
        <v>5139</v>
      </c>
      <c r="CAE160" t="s">
        <v>5139</v>
      </c>
      <c r="CAG160" t="s">
        <v>5139</v>
      </c>
      <c r="CAI160" t="s">
        <v>5139</v>
      </c>
      <c r="CAK160" t="s">
        <v>5139</v>
      </c>
      <c r="CAM160" t="s">
        <v>5139</v>
      </c>
      <c r="CAO160" t="s">
        <v>5139</v>
      </c>
      <c r="CAQ160" t="s">
        <v>5139</v>
      </c>
      <c r="CAS160" t="s">
        <v>5139</v>
      </c>
      <c r="CAU160" t="s">
        <v>5139</v>
      </c>
      <c r="CAW160" t="s">
        <v>5139</v>
      </c>
      <c r="CAY160" t="s">
        <v>5139</v>
      </c>
      <c r="CBA160" t="s">
        <v>5139</v>
      </c>
      <c r="CBC160" t="s">
        <v>5139</v>
      </c>
      <c r="CBE160" t="s">
        <v>5139</v>
      </c>
      <c r="CBG160" t="s">
        <v>5139</v>
      </c>
      <c r="CBI160" t="s">
        <v>5139</v>
      </c>
      <c r="CBT160" t="s">
        <v>500</v>
      </c>
      <c r="CCD160" t="s">
        <v>5139</v>
      </c>
      <c r="CCE160" t="s">
        <v>5139</v>
      </c>
      <c r="CCK160" t="s">
        <v>5139</v>
      </c>
      <c r="CCL160" t="s">
        <v>5139</v>
      </c>
      <c r="CCZ160" t="s">
        <v>199</v>
      </c>
      <c r="CDN160" t="s">
        <v>8875</v>
      </c>
      <c r="CDP160" t="s">
        <v>5139</v>
      </c>
    </row>
    <row r="161" spans="1693:2148" x14ac:dyDescent="0.25">
      <c r="BMC161" t="s">
        <v>200</v>
      </c>
      <c r="BMD161" t="s">
        <v>501</v>
      </c>
      <c r="BMF161" t="s">
        <v>200</v>
      </c>
      <c r="BMG161" t="s">
        <v>200</v>
      </c>
      <c r="BMN161" t="s">
        <v>200</v>
      </c>
      <c r="BUS161" t="s">
        <v>5140</v>
      </c>
      <c r="BUT161" t="s">
        <v>5140</v>
      </c>
      <c r="BUW161" t="s">
        <v>200</v>
      </c>
      <c r="BVI161" t="s">
        <v>200</v>
      </c>
      <c r="BVL161" t="s">
        <v>200</v>
      </c>
      <c r="BVS161" t="s">
        <v>200</v>
      </c>
      <c r="BZT161" t="s">
        <v>5140</v>
      </c>
      <c r="BZU161" t="s">
        <v>5140</v>
      </c>
      <c r="BZV161" t="s">
        <v>5140</v>
      </c>
      <c r="BZW161" t="s">
        <v>5140</v>
      </c>
      <c r="BZY161" t="s">
        <v>5140</v>
      </c>
      <c r="CAA161" t="s">
        <v>5140</v>
      </c>
      <c r="CAC161" t="s">
        <v>5140</v>
      </c>
      <c r="CAE161" t="s">
        <v>5140</v>
      </c>
      <c r="CAG161" t="s">
        <v>5140</v>
      </c>
      <c r="CAI161" t="s">
        <v>5140</v>
      </c>
      <c r="CAK161" t="s">
        <v>5140</v>
      </c>
      <c r="CAM161" t="s">
        <v>5140</v>
      </c>
      <c r="CAO161" t="s">
        <v>5140</v>
      </c>
      <c r="CAQ161" t="s">
        <v>5140</v>
      </c>
      <c r="CAS161" t="s">
        <v>5140</v>
      </c>
      <c r="CAU161" t="s">
        <v>5140</v>
      </c>
      <c r="CAW161" t="s">
        <v>5140</v>
      </c>
      <c r="CAY161" t="s">
        <v>5140</v>
      </c>
      <c r="CBA161" t="s">
        <v>5140</v>
      </c>
      <c r="CBC161" t="s">
        <v>5140</v>
      </c>
      <c r="CBE161" t="s">
        <v>5140</v>
      </c>
      <c r="CBG161" t="s">
        <v>5140</v>
      </c>
      <c r="CBI161" t="s">
        <v>5140</v>
      </c>
      <c r="CBT161" t="s">
        <v>501</v>
      </c>
      <c r="CCD161" t="s">
        <v>5140</v>
      </c>
      <c r="CCE161" t="s">
        <v>5140</v>
      </c>
      <c r="CCK161" t="s">
        <v>5140</v>
      </c>
      <c r="CCL161" t="s">
        <v>5140</v>
      </c>
      <c r="CCZ161" t="s">
        <v>200</v>
      </c>
      <c r="CDN161" t="s">
        <v>8876</v>
      </c>
      <c r="CDP161" t="s">
        <v>5140</v>
      </c>
    </row>
    <row r="162" spans="1693:2148" x14ac:dyDescent="0.25">
      <c r="BMC162" t="s">
        <v>201</v>
      </c>
      <c r="BMD162" t="s">
        <v>502</v>
      </c>
      <c r="BMF162" t="s">
        <v>201</v>
      </c>
      <c r="BMG162" t="s">
        <v>201</v>
      </c>
      <c r="BMN162" t="s">
        <v>201</v>
      </c>
      <c r="BUS162" t="s">
        <v>5141</v>
      </c>
      <c r="BUT162" t="s">
        <v>5141</v>
      </c>
      <c r="BUW162" t="s">
        <v>201</v>
      </c>
      <c r="BVI162" t="s">
        <v>201</v>
      </c>
      <c r="BVL162" t="s">
        <v>201</v>
      </c>
      <c r="BVS162" t="s">
        <v>201</v>
      </c>
      <c r="BZT162" t="s">
        <v>5141</v>
      </c>
      <c r="BZU162" t="s">
        <v>5141</v>
      </c>
      <c r="BZV162" t="s">
        <v>5141</v>
      </c>
      <c r="BZW162" t="s">
        <v>5141</v>
      </c>
      <c r="BZY162" t="s">
        <v>5141</v>
      </c>
      <c r="CAA162" t="s">
        <v>5141</v>
      </c>
      <c r="CAC162" t="s">
        <v>5141</v>
      </c>
      <c r="CAE162" t="s">
        <v>5141</v>
      </c>
      <c r="CAG162" t="s">
        <v>5141</v>
      </c>
      <c r="CAI162" t="s">
        <v>5141</v>
      </c>
      <c r="CAK162" t="s">
        <v>5141</v>
      </c>
      <c r="CAM162" t="s">
        <v>5141</v>
      </c>
      <c r="CAO162" t="s">
        <v>5141</v>
      </c>
      <c r="CAQ162" t="s">
        <v>5141</v>
      </c>
      <c r="CAS162" t="s">
        <v>5141</v>
      </c>
      <c r="CAU162" t="s">
        <v>5141</v>
      </c>
      <c r="CAW162" t="s">
        <v>5141</v>
      </c>
      <c r="CAY162" t="s">
        <v>5141</v>
      </c>
      <c r="CBA162" t="s">
        <v>5141</v>
      </c>
      <c r="CBC162" t="s">
        <v>5141</v>
      </c>
      <c r="CBE162" t="s">
        <v>5141</v>
      </c>
      <c r="CBG162" t="s">
        <v>5141</v>
      </c>
      <c r="CBI162" t="s">
        <v>5141</v>
      </c>
      <c r="CBT162" t="s">
        <v>502</v>
      </c>
      <c r="CCD162" t="s">
        <v>5141</v>
      </c>
      <c r="CCE162" t="s">
        <v>5141</v>
      </c>
      <c r="CCK162" t="s">
        <v>5141</v>
      </c>
      <c r="CCL162" t="s">
        <v>5141</v>
      </c>
      <c r="CCZ162" t="s">
        <v>201</v>
      </c>
      <c r="CDN162" t="s">
        <v>8877</v>
      </c>
      <c r="CDP162" t="s">
        <v>5141</v>
      </c>
    </row>
    <row r="163" spans="1693:2148" x14ac:dyDescent="0.25">
      <c r="BMC163" t="s">
        <v>202</v>
      </c>
      <c r="BMD163" t="s">
        <v>503</v>
      </c>
      <c r="BMF163" t="s">
        <v>202</v>
      </c>
      <c r="BMG163" t="s">
        <v>202</v>
      </c>
      <c r="BMN163" t="s">
        <v>202</v>
      </c>
      <c r="BUS163" t="s">
        <v>5142</v>
      </c>
      <c r="BUT163" t="s">
        <v>5142</v>
      </c>
      <c r="BUW163" t="s">
        <v>202</v>
      </c>
      <c r="BVI163" t="s">
        <v>202</v>
      </c>
      <c r="BVL163" t="s">
        <v>202</v>
      </c>
      <c r="BVS163" t="s">
        <v>202</v>
      </c>
      <c r="BZT163" t="s">
        <v>5142</v>
      </c>
      <c r="BZU163" t="s">
        <v>5142</v>
      </c>
      <c r="BZV163" t="s">
        <v>5142</v>
      </c>
      <c r="BZW163" t="s">
        <v>5142</v>
      </c>
      <c r="BZY163" t="s">
        <v>5142</v>
      </c>
      <c r="CAA163" t="s">
        <v>5142</v>
      </c>
      <c r="CAC163" t="s">
        <v>5142</v>
      </c>
      <c r="CAE163" t="s">
        <v>5142</v>
      </c>
      <c r="CAG163" t="s">
        <v>5142</v>
      </c>
      <c r="CAI163" t="s">
        <v>5142</v>
      </c>
      <c r="CAK163" t="s">
        <v>5142</v>
      </c>
      <c r="CAM163" t="s">
        <v>5142</v>
      </c>
      <c r="CAO163" t="s">
        <v>5142</v>
      </c>
      <c r="CAQ163" t="s">
        <v>5142</v>
      </c>
      <c r="CAS163" t="s">
        <v>5142</v>
      </c>
      <c r="CAU163" t="s">
        <v>5142</v>
      </c>
      <c r="CAW163" t="s">
        <v>5142</v>
      </c>
      <c r="CAY163" t="s">
        <v>5142</v>
      </c>
      <c r="CBA163" t="s">
        <v>5142</v>
      </c>
      <c r="CBC163" t="s">
        <v>5142</v>
      </c>
      <c r="CBE163" t="s">
        <v>5142</v>
      </c>
      <c r="CBG163" t="s">
        <v>5142</v>
      </c>
      <c r="CBI163" t="s">
        <v>5142</v>
      </c>
      <c r="CBT163" t="s">
        <v>503</v>
      </c>
      <c r="CCD163" t="s">
        <v>5142</v>
      </c>
      <c r="CCE163" t="s">
        <v>5142</v>
      </c>
      <c r="CCK163" t="s">
        <v>5142</v>
      </c>
      <c r="CCL163" t="s">
        <v>5142</v>
      </c>
      <c r="CCZ163" t="s">
        <v>202</v>
      </c>
      <c r="CDN163" t="s">
        <v>8878</v>
      </c>
      <c r="CDP163" t="s">
        <v>5142</v>
      </c>
    </row>
    <row r="164" spans="1693:2148" x14ac:dyDescent="0.25">
      <c r="BMC164" t="s">
        <v>203</v>
      </c>
      <c r="BMD164" t="s">
        <v>504</v>
      </c>
      <c r="BMF164" t="s">
        <v>203</v>
      </c>
      <c r="BMG164" t="s">
        <v>203</v>
      </c>
      <c r="BMN164" t="s">
        <v>203</v>
      </c>
      <c r="BUS164" t="s">
        <v>5143</v>
      </c>
      <c r="BUT164" t="s">
        <v>5143</v>
      </c>
      <c r="BUW164" t="s">
        <v>203</v>
      </c>
      <c r="BVI164" t="s">
        <v>203</v>
      </c>
      <c r="BVL164" t="s">
        <v>203</v>
      </c>
      <c r="BVS164" t="s">
        <v>203</v>
      </c>
      <c r="BZT164" t="s">
        <v>5143</v>
      </c>
      <c r="BZU164" t="s">
        <v>5143</v>
      </c>
      <c r="BZV164" t="s">
        <v>5143</v>
      </c>
      <c r="BZW164" t="s">
        <v>5143</v>
      </c>
      <c r="BZY164" t="s">
        <v>5143</v>
      </c>
      <c r="CAA164" t="s">
        <v>5143</v>
      </c>
      <c r="CAC164" t="s">
        <v>5143</v>
      </c>
      <c r="CAE164" t="s">
        <v>5143</v>
      </c>
      <c r="CAG164" t="s">
        <v>5143</v>
      </c>
      <c r="CAI164" t="s">
        <v>5143</v>
      </c>
      <c r="CAK164" t="s">
        <v>5143</v>
      </c>
      <c r="CAM164" t="s">
        <v>5143</v>
      </c>
      <c r="CAO164" t="s">
        <v>5143</v>
      </c>
      <c r="CAQ164" t="s">
        <v>5143</v>
      </c>
      <c r="CAS164" t="s">
        <v>5143</v>
      </c>
      <c r="CAU164" t="s">
        <v>5143</v>
      </c>
      <c r="CAW164" t="s">
        <v>5143</v>
      </c>
      <c r="CAY164" t="s">
        <v>5143</v>
      </c>
      <c r="CBA164" t="s">
        <v>5143</v>
      </c>
      <c r="CBC164" t="s">
        <v>5143</v>
      </c>
      <c r="CBE164" t="s">
        <v>5143</v>
      </c>
      <c r="CBG164" t="s">
        <v>5143</v>
      </c>
      <c r="CBI164" t="s">
        <v>5143</v>
      </c>
      <c r="CBT164" t="s">
        <v>504</v>
      </c>
      <c r="CCD164" t="s">
        <v>5143</v>
      </c>
      <c r="CCE164" t="s">
        <v>5143</v>
      </c>
      <c r="CCK164" t="s">
        <v>5143</v>
      </c>
      <c r="CCL164" t="s">
        <v>5143</v>
      </c>
      <c r="CCZ164" t="s">
        <v>203</v>
      </c>
      <c r="CDN164" t="s">
        <v>8879</v>
      </c>
      <c r="CDP164" t="s">
        <v>5143</v>
      </c>
    </row>
    <row r="165" spans="1693:2148" x14ac:dyDescent="0.25">
      <c r="BMC165" t="s">
        <v>204</v>
      </c>
      <c r="BMD165" t="s">
        <v>505</v>
      </c>
      <c r="BMF165" t="s">
        <v>204</v>
      </c>
      <c r="BMG165" t="s">
        <v>204</v>
      </c>
      <c r="BMN165" t="s">
        <v>204</v>
      </c>
      <c r="BUS165" t="s">
        <v>5144</v>
      </c>
      <c r="BUT165" t="s">
        <v>5144</v>
      </c>
      <c r="BUW165" t="s">
        <v>204</v>
      </c>
      <c r="BVI165" t="s">
        <v>204</v>
      </c>
      <c r="BVL165" t="s">
        <v>204</v>
      </c>
      <c r="BVS165" t="s">
        <v>204</v>
      </c>
      <c r="BZT165" t="s">
        <v>5144</v>
      </c>
      <c r="BZU165" t="s">
        <v>5144</v>
      </c>
      <c r="BZV165" t="s">
        <v>5144</v>
      </c>
      <c r="BZW165" t="s">
        <v>5144</v>
      </c>
      <c r="BZY165" t="s">
        <v>5144</v>
      </c>
      <c r="CAA165" t="s">
        <v>5144</v>
      </c>
      <c r="CAC165" t="s">
        <v>5144</v>
      </c>
      <c r="CAE165" t="s">
        <v>5144</v>
      </c>
      <c r="CAG165" t="s">
        <v>5144</v>
      </c>
      <c r="CAI165" t="s">
        <v>5144</v>
      </c>
      <c r="CAK165" t="s">
        <v>5144</v>
      </c>
      <c r="CAM165" t="s">
        <v>5144</v>
      </c>
      <c r="CAO165" t="s">
        <v>5144</v>
      </c>
      <c r="CAQ165" t="s">
        <v>5144</v>
      </c>
      <c r="CAS165" t="s">
        <v>5144</v>
      </c>
      <c r="CAU165" t="s">
        <v>5144</v>
      </c>
      <c r="CAW165" t="s">
        <v>5144</v>
      </c>
      <c r="CAY165" t="s">
        <v>5144</v>
      </c>
      <c r="CBA165" t="s">
        <v>5144</v>
      </c>
      <c r="CBC165" t="s">
        <v>5144</v>
      </c>
      <c r="CBE165" t="s">
        <v>5144</v>
      </c>
      <c r="CBG165" t="s">
        <v>5144</v>
      </c>
      <c r="CBI165" t="s">
        <v>5144</v>
      </c>
      <c r="CBT165" t="s">
        <v>505</v>
      </c>
      <c r="CCD165" t="s">
        <v>5144</v>
      </c>
      <c r="CCE165" t="s">
        <v>5144</v>
      </c>
      <c r="CCK165" t="s">
        <v>5144</v>
      </c>
      <c r="CCL165" t="s">
        <v>5144</v>
      </c>
      <c r="CCZ165" t="s">
        <v>204</v>
      </c>
      <c r="CDN165" t="s">
        <v>8880</v>
      </c>
      <c r="CDP165" t="s">
        <v>5144</v>
      </c>
    </row>
    <row r="166" spans="1693:2148" x14ac:dyDescent="0.25">
      <c r="BMC166" t="s">
        <v>205</v>
      </c>
      <c r="BMD166" t="s">
        <v>506</v>
      </c>
      <c r="BMF166" t="s">
        <v>205</v>
      </c>
      <c r="BMG166" t="s">
        <v>205</v>
      </c>
      <c r="BMN166" t="s">
        <v>205</v>
      </c>
      <c r="BUS166" t="s">
        <v>5145</v>
      </c>
      <c r="BUT166" t="s">
        <v>5145</v>
      </c>
      <c r="BUW166" t="s">
        <v>205</v>
      </c>
      <c r="BVI166" t="s">
        <v>205</v>
      </c>
      <c r="BVL166" t="s">
        <v>205</v>
      </c>
      <c r="BVS166" t="s">
        <v>205</v>
      </c>
      <c r="BZT166" t="s">
        <v>5145</v>
      </c>
      <c r="BZU166" t="s">
        <v>5145</v>
      </c>
      <c r="BZV166" t="s">
        <v>5145</v>
      </c>
      <c r="BZW166" t="s">
        <v>5145</v>
      </c>
      <c r="BZY166" t="s">
        <v>5145</v>
      </c>
      <c r="CAA166" t="s">
        <v>5145</v>
      </c>
      <c r="CAC166" t="s">
        <v>5145</v>
      </c>
      <c r="CAE166" t="s">
        <v>5145</v>
      </c>
      <c r="CAG166" t="s">
        <v>5145</v>
      </c>
      <c r="CAI166" t="s">
        <v>5145</v>
      </c>
      <c r="CAK166" t="s">
        <v>5145</v>
      </c>
      <c r="CAM166" t="s">
        <v>5145</v>
      </c>
      <c r="CAO166" t="s">
        <v>5145</v>
      </c>
      <c r="CAQ166" t="s">
        <v>5145</v>
      </c>
      <c r="CAS166" t="s">
        <v>5145</v>
      </c>
      <c r="CAU166" t="s">
        <v>5145</v>
      </c>
      <c r="CAW166" t="s">
        <v>5145</v>
      </c>
      <c r="CAY166" t="s">
        <v>5145</v>
      </c>
      <c r="CBA166" t="s">
        <v>5145</v>
      </c>
      <c r="CBC166" t="s">
        <v>5145</v>
      </c>
      <c r="CBE166" t="s">
        <v>5145</v>
      </c>
      <c r="CBG166" t="s">
        <v>5145</v>
      </c>
      <c r="CBI166" t="s">
        <v>5145</v>
      </c>
      <c r="CBT166" t="s">
        <v>506</v>
      </c>
      <c r="CCD166" t="s">
        <v>5145</v>
      </c>
      <c r="CCE166" t="s">
        <v>5145</v>
      </c>
      <c r="CCK166" t="s">
        <v>5145</v>
      </c>
      <c r="CCL166" t="s">
        <v>5145</v>
      </c>
      <c r="CCZ166" t="s">
        <v>205</v>
      </c>
      <c r="CDN166" t="s">
        <v>8881</v>
      </c>
      <c r="CDP166" t="s">
        <v>5145</v>
      </c>
    </row>
    <row r="167" spans="1693:2148" x14ac:dyDescent="0.25">
      <c r="BMC167" t="s">
        <v>206</v>
      </c>
      <c r="BMD167" t="s">
        <v>507</v>
      </c>
      <c r="BMF167" t="s">
        <v>206</v>
      </c>
      <c r="BMG167" t="s">
        <v>206</v>
      </c>
      <c r="BMN167" t="s">
        <v>206</v>
      </c>
      <c r="BUS167" t="s">
        <v>5146</v>
      </c>
      <c r="BUT167" t="s">
        <v>5146</v>
      </c>
      <c r="BUW167" t="s">
        <v>206</v>
      </c>
      <c r="BVI167" t="s">
        <v>206</v>
      </c>
      <c r="BVL167" t="s">
        <v>206</v>
      </c>
      <c r="BVS167" t="s">
        <v>206</v>
      </c>
      <c r="BZT167" t="s">
        <v>5146</v>
      </c>
      <c r="BZU167" t="s">
        <v>5146</v>
      </c>
      <c r="BZV167" t="s">
        <v>5146</v>
      </c>
      <c r="BZW167" t="s">
        <v>5146</v>
      </c>
      <c r="BZY167" t="s">
        <v>5146</v>
      </c>
      <c r="CAA167" t="s">
        <v>5146</v>
      </c>
      <c r="CAC167" t="s">
        <v>5146</v>
      </c>
      <c r="CAE167" t="s">
        <v>5146</v>
      </c>
      <c r="CAG167" t="s">
        <v>5146</v>
      </c>
      <c r="CAI167" t="s">
        <v>5146</v>
      </c>
      <c r="CAK167" t="s">
        <v>5146</v>
      </c>
      <c r="CAM167" t="s">
        <v>5146</v>
      </c>
      <c r="CAO167" t="s">
        <v>5146</v>
      </c>
      <c r="CAQ167" t="s">
        <v>5146</v>
      </c>
      <c r="CAS167" t="s">
        <v>5146</v>
      </c>
      <c r="CAU167" t="s">
        <v>5146</v>
      </c>
      <c r="CAW167" t="s">
        <v>5146</v>
      </c>
      <c r="CAY167" t="s">
        <v>5146</v>
      </c>
      <c r="CBA167" t="s">
        <v>5146</v>
      </c>
      <c r="CBC167" t="s">
        <v>5146</v>
      </c>
      <c r="CBE167" t="s">
        <v>5146</v>
      </c>
      <c r="CBG167" t="s">
        <v>5146</v>
      </c>
      <c r="CBI167" t="s">
        <v>5146</v>
      </c>
      <c r="CBT167" t="s">
        <v>507</v>
      </c>
      <c r="CCD167" t="s">
        <v>5146</v>
      </c>
      <c r="CCE167" t="s">
        <v>5146</v>
      </c>
      <c r="CCK167" t="s">
        <v>5146</v>
      </c>
      <c r="CCL167" t="s">
        <v>5146</v>
      </c>
      <c r="CCZ167" t="s">
        <v>206</v>
      </c>
      <c r="CDN167" t="s">
        <v>8882</v>
      </c>
      <c r="CDP167" t="s">
        <v>5146</v>
      </c>
    </row>
    <row r="168" spans="1693:2148" x14ac:dyDescent="0.25">
      <c r="BMC168" t="s">
        <v>207</v>
      </c>
      <c r="BMD168" t="s">
        <v>508</v>
      </c>
      <c r="BMF168" t="s">
        <v>207</v>
      </c>
      <c r="BMG168" t="s">
        <v>207</v>
      </c>
      <c r="BMN168" t="s">
        <v>207</v>
      </c>
      <c r="BUS168" t="s">
        <v>5147</v>
      </c>
      <c r="BUT168" t="s">
        <v>5147</v>
      </c>
      <c r="BUW168" t="s">
        <v>207</v>
      </c>
      <c r="BVI168" t="s">
        <v>207</v>
      </c>
      <c r="BVL168" t="s">
        <v>207</v>
      </c>
      <c r="BVS168" t="s">
        <v>207</v>
      </c>
      <c r="BZT168" t="s">
        <v>5147</v>
      </c>
      <c r="BZU168" t="s">
        <v>5147</v>
      </c>
      <c r="BZV168" t="s">
        <v>5147</v>
      </c>
      <c r="BZW168" t="s">
        <v>5147</v>
      </c>
      <c r="BZY168" t="s">
        <v>5147</v>
      </c>
      <c r="CAA168" t="s">
        <v>5147</v>
      </c>
      <c r="CAC168" t="s">
        <v>5147</v>
      </c>
      <c r="CAE168" t="s">
        <v>5147</v>
      </c>
      <c r="CAG168" t="s">
        <v>5147</v>
      </c>
      <c r="CAI168" t="s">
        <v>5147</v>
      </c>
      <c r="CAK168" t="s">
        <v>5147</v>
      </c>
      <c r="CAM168" t="s">
        <v>5147</v>
      </c>
      <c r="CAO168" t="s">
        <v>5147</v>
      </c>
      <c r="CAQ168" t="s">
        <v>5147</v>
      </c>
      <c r="CAS168" t="s">
        <v>5147</v>
      </c>
      <c r="CAU168" t="s">
        <v>5147</v>
      </c>
      <c r="CAW168" t="s">
        <v>5147</v>
      </c>
      <c r="CAY168" t="s">
        <v>5147</v>
      </c>
      <c r="CBA168" t="s">
        <v>5147</v>
      </c>
      <c r="CBC168" t="s">
        <v>5147</v>
      </c>
      <c r="CBE168" t="s">
        <v>5147</v>
      </c>
      <c r="CBG168" t="s">
        <v>5147</v>
      </c>
      <c r="CBI168" t="s">
        <v>5147</v>
      </c>
      <c r="CBT168" t="s">
        <v>508</v>
      </c>
      <c r="CCD168" t="s">
        <v>5147</v>
      </c>
      <c r="CCE168" t="s">
        <v>5147</v>
      </c>
      <c r="CCK168" t="s">
        <v>5147</v>
      </c>
      <c r="CCL168" t="s">
        <v>5147</v>
      </c>
      <c r="CCZ168" t="s">
        <v>207</v>
      </c>
      <c r="CDN168" t="s">
        <v>8883</v>
      </c>
      <c r="CDP168" t="s">
        <v>5147</v>
      </c>
    </row>
    <row r="169" spans="1693:2148" x14ac:dyDescent="0.25">
      <c r="BMC169" t="s">
        <v>208</v>
      </c>
      <c r="BMD169" t="s">
        <v>509</v>
      </c>
      <c r="BMF169" t="s">
        <v>208</v>
      </c>
      <c r="BMG169" t="s">
        <v>208</v>
      </c>
      <c r="BMN169" t="s">
        <v>208</v>
      </c>
      <c r="BUS169" t="s">
        <v>5148</v>
      </c>
      <c r="BUT169" t="s">
        <v>5148</v>
      </c>
      <c r="BUW169" t="s">
        <v>208</v>
      </c>
      <c r="BVI169" t="s">
        <v>208</v>
      </c>
      <c r="BVL169" t="s">
        <v>208</v>
      </c>
      <c r="BVS169" t="s">
        <v>208</v>
      </c>
      <c r="BZT169" t="s">
        <v>5148</v>
      </c>
      <c r="BZU169" t="s">
        <v>5148</v>
      </c>
      <c r="BZV169" t="s">
        <v>5148</v>
      </c>
      <c r="BZW169" t="s">
        <v>5148</v>
      </c>
      <c r="BZY169" t="s">
        <v>5148</v>
      </c>
      <c r="CAA169" t="s">
        <v>5148</v>
      </c>
      <c r="CAC169" t="s">
        <v>5148</v>
      </c>
      <c r="CAE169" t="s">
        <v>5148</v>
      </c>
      <c r="CAG169" t="s">
        <v>5148</v>
      </c>
      <c r="CAI169" t="s">
        <v>5148</v>
      </c>
      <c r="CAK169" t="s">
        <v>5148</v>
      </c>
      <c r="CAM169" t="s">
        <v>5148</v>
      </c>
      <c r="CAO169" t="s">
        <v>5148</v>
      </c>
      <c r="CAQ169" t="s">
        <v>5148</v>
      </c>
      <c r="CAS169" t="s">
        <v>5148</v>
      </c>
      <c r="CAU169" t="s">
        <v>5148</v>
      </c>
      <c r="CAW169" t="s">
        <v>5148</v>
      </c>
      <c r="CAY169" t="s">
        <v>5148</v>
      </c>
      <c r="CBA169" t="s">
        <v>5148</v>
      </c>
      <c r="CBC169" t="s">
        <v>5148</v>
      </c>
      <c r="CBE169" t="s">
        <v>5148</v>
      </c>
      <c r="CBG169" t="s">
        <v>5148</v>
      </c>
      <c r="CBI169" t="s">
        <v>5148</v>
      </c>
      <c r="CBT169" t="s">
        <v>509</v>
      </c>
      <c r="CCD169" t="s">
        <v>5148</v>
      </c>
      <c r="CCE169" t="s">
        <v>5148</v>
      </c>
      <c r="CCK169" t="s">
        <v>5148</v>
      </c>
      <c r="CCL169" t="s">
        <v>5148</v>
      </c>
      <c r="CCZ169" t="s">
        <v>208</v>
      </c>
      <c r="CDN169" t="s">
        <v>8884</v>
      </c>
      <c r="CDP169" t="s">
        <v>5148</v>
      </c>
    </row>
    <row r="170" spans="1693:2148" x14ac:dyDescent="0.25">
      <c r="BMC170" t="s">
        <v>209</v>
      </c>
      <c r="BMD170" t="s">
        <v>510</v>
      </c>
      <c r="BMF170" t="s">
        <v>209</v>
      </c>
      <c r="BMG170" t="s">
        <v>209</v>
      </c>
      <c r="BMN170" t="s">
        <v>209</v>
      </c>
      <c r="BUS170" t="s">
        <v>5149</v>
      </c>
      <c r="BUT170" t="s">
        <v>5149</v>
      </c>
      <c r="BUW170" t="s">
        <v>209</v>
      </c>
      <c r="BVI170" t="s">
        <v>209</v>
      </c>
      <c r="BVL170" t="s">
        <v>209</v>
      </c>
      <c r="BVS170" t="s">
        <v>209</v>
      </c>
      <c r="BZT170" t="s">
        <v>5149</v>
      </c>
      <c r="BZU170" t="s">
        <v>5149</v>
      </c>
      <c r="BZV170" t="s">
        <v>5149</v>
      </c>
      <c r="BZW170" t="s">
        <v>5149</v>
      </c>
      <c r="BZY170" t="s">
        <v>5149</v>
      </c>
      <c r="CAA170" t="s">
        <v>5149</v>
      </c>
      <c r="CAC170" t="s">
        <v>5149</v>
      </c>
      <c r="CAE170" t="s">
        <v>5149</v>
      </c>
      <c r="CAG170" t="s">
        <v>5149</v>
      </c>
      <c r="CAI170" t="s">
        <v>5149</v>
      </c>
      <c r="CAK170" t="s">
        <v>5149</v>
      </c>
      <c r="CAM170" t="s">
        <v>5149</v>
      </c>
      <c r="CAO170" t="s">
        <v>5149</v>
      </c>
      <c r="CAQ170" t="s">
        <v>5149</v>
      </c>
      <c r="CAS170" t="s">
        <v>5149</v>
      </c>
      <c r="CAU170" t="s">
        <v>5149</v>
      </c>
      <c r="CAW170" t="s">
        <v>5149</v>
      </c>
      <c r="CAY170" t="s">
        <v>5149</v>
      </c>
      <c r="CBA170" t="s">
        <v>5149</v>
      </c>
      <c r="CBC170" t="s">
        <v>5149</v>
      </c>
      <c r="CBE170" t="s">
        <v>5149</v>
      </c>
      <c r="CBG170" t="s">
        <v>5149</v>
      </c>
      <c r="CBI170" t="s">
        <v>5149</v>
      </c>
      <c r="CBT170" t="s">
        <v>510</v>
      </c>
      <c r="CCD170" t="s">
        <v>5149</v>
      </c>
      <c r="CCE170" t="s">
        <v>5149</v>
      </c>
      <c r="CCK170" t="s">
        <v>5149</v>
      </c>
      <c r="CCL170" t="s">
        <v>5149</v>
      </c>
      <c r="CCZ170" t="s">
        <v>209</v>
      </c>
      <c r="CDN170" t="s">
        <v>8885</v>
      </c>
      <c r="CDP170" t="s">
        <v>5149</v>
      </c>
    </row>
    <row r="171" spans="1693:2148" x14ac:dyDescent="0.25">
      <c r="BMC171" t="s">
        <v>210</v>
      </c>
      <c r="BMD171" t="s">
        <v>511</v>
      </c>
      <c r="BMF171" t="s">
        <v>210</v>
      </c>
      <c r="BMG171" t="s">
        <v>210</v>
      </c>
      <c r="BMN171" t="s">
        <v>210</v>
      </c>
      <c r="BUS171" t="s">
        <v>5150</v>
      </c>
      <c r="BUT171" t="s">
        <v>5150</v>
      </c>
      <c r="BUW171" t="s">
        <v>210</v>
      </c>
      <c r="BVI171" t="s">
        <v>210</v>
      </c>
      <c r="BVL171" t="s">
        <v>210</v>
      </c>
      <c r="BVS171" t="s">
        <v>210</v>
      </c>
      <c r="BZT171" t="s">
        <v>5150</v>
      </c>
      <c r="BZU171" t="s">
        <v>5150</v>
      </c>
      <c r="BZV171" t="s">
        <v>5150</v>
      </c>
      <c r="BZW171" t="s">
        <v>5150</v>
      </c>
      <c r="BZY171" t="s">
        <v>5150</v>
      </c>
      <c r="CAA171" t="s">
        <v>5150</v>
      </c>
      <c r="CAC171" t="s">
        <v>5150</v>
      </c>
      <c r="CAE171" t="s">
        <v>5150</v>
      </c>
      <c r="CAG171" t="s">
        <v>5150</v>
      </c>
      <c r="CAI171" t="s">
        <v>5150</v>
      </c>
      <c r="CAK171" t="s">
        <v>5150</v>
      </c>
      <c r="CAM171" t="s">
        <v>5150</v>
      </c>
      <c r="CAO171" t="s">
        <v>5150</v>
      </c>
      <c r="CAQ171" t="s">
        <v>5150</v>
      </c>
      <c r="CAS171" t="s">
        <v>5150</v>
      </c>
      <c r="CAU171" t="s">
        <v>5150</v>
      </c>
      <c r="CAW171" t="s">
        <v>5150</v>
      </c>
      <c r="CAY171" t="s">
        <v>5150</v>
      </c>
      <c r="CBA171" t="s">
        <v>5150</v>
      </c>
      <c r="CBC171" t="s">
        <v>5150</v>
      </c>
      <c r="CBE171" t="s">
        <v>5150</v>
      </c>
      <c r="CBG171" t="s">
        <v>5150</v>
      </c>
      <c r="CBI171" t="s">
        <v>5150</v>
      </c>
      <c r="CBT171" t="s">
        <v>511</v>
      </c>
      <c r="CCD171" t="s">
        <v>5150</v>
      </c>
      <c r="CCE171" t="s">
        <v>5150</v>
      </c>
      <c r="CCK171" t="s">
        <v>5150</v>
      </c>
      <c r="CCL171" t="s">
        <v>5150</v>
      </c>
      <c r="CCZ171" t="s">
        <v>210</v>
      </c>
      <c r="CDN171" t="s">
        <v>8886</v>
      </c>
      <c r="CDP171" t="s">
        <v>5150</v>
      </c>
    </row>
    <row r="172" spans="1693:2148" x14ac:dyDescent="0.25">
      <c r="BMC172" t="s">
        <v>211</v>
      </c>
      <c r="BMD172" t="s">
        <v>512</v>
      </c>
      <c r="BMF172" t="s">
        <v>211</v>
      </c>
      <c r="BMG172" t="s">
        <v>211</v>
      </c>
      <c r="BMN172" t="s">
        <v>211</v>
      </c>
      <c r="BUS172" t="s">
        <v>5151</v>
      </c>
      <c r="BUT172" t="s">
        <v>5151</v>
      </c>
      <c r="BUW172" t="s">
        <v>211</v>
      </c>
      <c r="BVI172" t="s">
        <v>211</v>
      </c>
      <c r="BVL172" t="s">
        <v>211</v>
      </c>
      <c r="BVS172" t="s">
        <v>211</v>
      </c>
      <c r="BZT172" t="s">
        <v>5151</v>
      </c>
      <c r="BZU172" t="s">
        <v>5151</v>
      </c>
      <c r="BZV172" t="s">
        <v>5151</v>
      </c>
      <c r="BZW172" t="s">
        <v>5151</v>
      </c>
      <c r="BZY172" t="s">
        <v>5151</v>
      </c>
      <c r="CAA172" t="s">
        <v>5151</v>
      </c>
      <c r="CAC172" t="s">
        <v>5151</v>
      </c>
      <c r="CAE172" t="s">
        <v>5151</v>
      </c>
      <c r="CAG172" t="s">
        <v>5151</v>
      </c>
      <c r="CAI172" t="s">
        <v>5151</v>
      </c>
      <c r="CAK172" t="s">
        <v>5151</v>
      </c>
      <c r="CAM172" t="s">
        <v>5151</v>
      </c>
      <c r="CAO172" t="s">
        <v>5151</v>
      </c>
      <c r="CAQ172" t="s">
        <v>5151</v>
      </c>
      <c r="CAS172" t="s">
        <v>5151</v>
      </c>
      <c r="CAU172" t="s">
        <v>5151</v>
      </c>
      <c r="CAW172" t="s">
        <v>5151</v>
      </c>
      <c r="CAY172" t="s">
        <v>5151</v>
      </c>
      <c r="CBA172" t="s">
        <v>5151</v>
      </c>
      <c r="CBC172" t="s">
        <v>5151</v>
      </c>
      <c r="CBE172" t="s">
        <v>5151</v>
      </c>
      <c r="CBG172" t="s">
        <v>5151</v>
      </c>
      <c r="CBI172" t="s">
        <v>5151</v>
      </c>
      <c r="CBT172" t="s">
        <v>512</v>
      </c>
      <c r="CCD172" t="s">
        <v>5151</v>
      </c>
      <c r="CCE172" t="s">
        <v>5151</v>
      </c>
      <c r="CCK172" t="s">
        <v>5151</v>
      </c>
      <c r="CCL172" t="s">
        <v>5151</v>
      </c>
      <c r="CCZ172" t="s">
        <v>211</v>
      </c>
      <c r="CDN172" t="s">
        <v>8887</v>
      </c>
      <c r="CDP172" t="s">
        <v>5151</v>
      </c>
    </row>
    <row r="173" spans="1693:2148" x14ac:dyDescent="0.25">
      <c r="BMC173" t="s">
        <v>212</v>
      </c>
      <c r="BMD173" t="s">
        <v>513</v>
      </c>
      <c r="BMF173" t="s">
        <v>212</v>
      </c>
      <c r="BMG173" t="s">
        <v>212</v>
      </c>
      <c r="BMN173" t="s">
        <v>212</v>
      </c>
      <c r="BUS173" t="s">
        <v>5152</v>
      </c>
      <c r="BUT173" t="s">
        <v>5152</v>
      </c>
      <c r="BUW173" t="s">
        <v>212</v>
      </c>
      <c r="BVI173" t="s">
        <v>212</v>
      </c>
      <c r="BVL173" t="s">
        <v>212</v>
      </c>
      <c r="BVS173" t="s">
        <v>212</v>
      </c>
      <c r="BZT173" t="s">
        <v>5152</v>
      </c>
      <c r="BZU173" t="s">
        <v>5152</v>
      </c>
      <c r="BZV173" t="s">
        <v>5152</v>
      </c>
      <c r="BZW173" t="s">
        <v>5152</v>
      </c>
      <c r="BZY173" t="s">
        <v>5152</v>
      </c>
      <c r="CAA173" t="s">
        <v>5152</v>
      </c>
      <c r="CAC173" t="s">
        <v>5152</v>
      </c>
      <c r="CAE173" t="s">
        <v>5152</v>
      </c>
      <c r="CAG173" t="s">
        <v>5152</v>
      </c>
      <c r="CAI173" t="s">
        <v>5152</v>
      </c>
      <c r="CAK173" t="s">
        <v>5152</v>
      </c>
      <c r="CAM173" t="s">
        <v>5152</v>
      </c>
      <c r="CAO173" t="s">
        <v>5152</v>
      </c>
      <c r="CAQ173" t="s">
        <v>5152</v>
      </c>
      <c r="CAS173" t="s">
        <v>5152</v>
      </c>
      <c r="CAU173" t="s">
        <v>5152</v>
      </c>
      <c r="CAW173" t="s">
        <v>5152</v>
      </c>
      <c r="CAY173" t="s">
        <v>5152</v>
      </c>
      <c r="CBA173" t="s">
        <v>5152</v>
      </c>
      <c r="CBC173" t="s">
        <v>5152</v>
      </c>
      <c r="CBE173" t="s">
        <v>5152</v>
      </c>
      <c r="CBG173" t="s">
        <v>5152</v>
      </c>
      <c r="CBI173" t="s">
        <v>5152</v>
      </c>
      <c r="CBT173" t="s">
        <v>513</v>
      </c>
      <c r="CCD173" t="s">
        <v>5152</v>
      </c>
      <c r="CCE173" t="s">
        <v>5152</v>
      </c>
      <c r="CCK173" t="s">
        <v>5152</v>
      </c>
      <c r="CCL173" t="s">
        <v>5152</v>
      </c>
      <c r="CCZ173" t="s">
        <v>212</v>
      </c>
      <c r="CDN173" t="s">
        <v>8888</v>
      </c>
      <c r="CDP173" t="s">
        <v>5152</v>
      </c>
    </row>
    <row r="174" spans="1693:2148" x14ac:dyDescent="0.25">
      <c r="BMC174" t="s">
        <v>213</v>
      </c>
      <c r="BMD174" t="s">
        <v>514</v>
      </c>
      <c r="BMF174" t="s">
        <v>213</v>
      </c>
      <c r="BMG174" t="s">
        <v>213</v>
      </c>
      <c r="BMN174" t="s">
        <v>213</v>
      </c>
      <c r="BUS174" t="s">
        <v>5153</v>
      </c>
      <c r="BUT174" t="s">
        <v>5153</v>
      </c>
      <c r="BUW174" t="s">
        <v>213</v>
      </c>
      <c r="BVI174" t="s">
        <v>213</v>
      </c>
      <c r="BVL174" t="s">
        <v>213</v>
      </c>
      <c r="BVS174" t="s">
        <v>213</v>
      </c>
      <c r="BZT174" t="s">
        <v>5153</v>
      </c>
      <c r="BZU174" t="s">
        <v>5153</v>
      </c>
      <c r="BZV174" t="s">
        <v>5153</v>
      </c>
      <c r="BZW174" t="s">
        <v>5153</v>
      </c>
      <c r="BZY174" t="s">
        <v>5153</v>
      </c>
      <c r="CAA174" t="s">
        <v>5153</v>
      </c>
      <c r="CAC174" t="s">
        <v>5153</v>
      </c>
      <c r="CAE174" t="s">
        <v>5153</v>
      </c>
      <c r="CAG174" t="s">
        <v>5153</v>
      </c>
      <c r="CAI174" t="s">
        <v>5153</v>
      </c>
      <c r="CAK174" t="s">
        <v>5153</v>
      </c>
      <c r="CAM174" t="s">
        <v>5153</v>
      </c>
      <c r="CAO174" t="s">
        <v>5153</v>
      </c>
      <c r="CAQ174" t="s">
        <v>5153</v>
      </c>
      <c r="CAS174" t="s">
        <v>5153</v>
      </c>
      <c r="CAU174" t="s">
        <v>5153</v>
      </c>
      <c r="CAW174" t="s">
        <v>5153</v>
      </c>
      <c r="CAY174" t="s">
        <v>5153</v>
      </c>
      <c r="CBA174" t="s">
        <v>5153</v>
      </c>
      <c r="CBC174" t="s">
        <v>5153</v>
      </c>
      <c r="CBE174" t="s">
        <v>5153</v>
      </c>
      <c r="CBG174" t="s">
        <v>5153</v>
      </c>
      <c r="CBI174" t="s">
        <v>5153</v>
      </c>
      <c r="CBT174" t="s">
        <v>514</v>
      </c>
      <c r="CCD174" t="s">
        <v>5153</v>
      </c>
      <c r="CCE174" t="s">
        <v>5153</v>
      </c>
      <c r="CCK174" t="s">
        <v>5153</v>
      </c>
      <c r="CCL174" t="s">
        <v>5153</v>
      </c>
      <c r="CCZ174" t="s">
        <v>213</v>
      </c>
      <c r="CDN174" t="s">
        <v>8889</v>
      </c>
      <c r="CDP174" t="s">
        <v>5153</v>
      </c>
    </row>
    <row r="175" spans="1693:2148" x14ac:dyDescent="0.25">
      <c r="BMC175" t="s">
        <v>214</v>
      </c>
      <c r="BMD175" t="s">
        <v>515</v>
      </c>
      <c r="BMF175" t="s">
        <v>214</v>
      </c>
      <c r="BMG175" t="s">
        <v>214</v>
      </c>
      <c r="BMN175" t="s">
        <v>214</v>
      </c>
      <c r="BUS175" t="s">
        <v>5154</v>
      </c>
      <c r="BUT175" t="s">
        <v>5154</v>
      </c>
      <c r="BUW175" t="s">
        <v>214</v>
      </c>
      <c r="BVI175" t="s">
        <v>214</v>
      </c>
      <c r="BVL175" t="s">
        <v>214</v>
      </c>
      <c r="BVS175" t="s">
        <v>214</v>
      </c>
      <c r="BZT175" t="s">
        <v>5154</v>
      </c>
      <c r="BZU175" t="s">
        <v>5154</v>
      </c>
      <c r="BZV175" t="s">
        <v>5154</v>
      </c>
      <c r="BZW175" t="s">
        <v>5154</v>
      </c>
      <c r="BZY175" t="s">
        <v>5154</v>
      </c>
      <c r="CAA175" t="s">
        <v>5154</v>
      </c>
      <c r="CAC175" t="s">
        <v>5154</v>
      </c>
      <c r="CAE175" t="s">
        <v>5154</v>
      </c>
      <c r="CAG175" t="s">
        <v>5154</v>
      </c>
      <c r="CAI175" t="s">
        <v>5154</v>
      </c>
      <c r="CAK175" t="s">
        <v>5154</v>
      </c>
      <c r="CAM175" t="s">
        <v>5154</v>
      </c>
      <c r="CAO175" t="s">
        <v>5154</v>
      </c>
      <c r="CAQ175" t="s">
        <v>5154</v>
      </c>
      <c r="CAS175" t="s">
        <v>5154</v>
      </c>
      <c r="CAU175" t="s">
        <v>5154</v>
      </c>
      <c r="CAW175" t="s">
        <v>5154</v>
      </c>
      <c r="CAY175" t="s">
        <v>5154</v>
      </c>
      <c r="CBA175" t="s">
        <v>5154</v>
      </c>
      <c r="CBC175" t="s">
        <v>5154</v>
      </c>
      <c r="CBE175" t="s">
        <v>5154</v>
      </c>
      <c r="CBG175" t="s">
        <v>5154</v>
      </c>
      <c r="CBI175" t="s">
        <v>5154</v>
      </c>
      <c r="CBT175" t="s">
        <v>515</v>
      </c>
      <c r="CCD175" t="s">
        <v>5154</v>
      </c>
      <c r="CCE175" t="s">
        <v>5154</v>
      </c>
      <c r="CCK175" t="s">
        <v>5154</v>
      </c>
      <c r="CCL175" t="s">
        <v>5154</v>
      </c>
      <c r="CCZ175" t="s">
        <v>214</v>
      </c>
      <c r="CDN175" t="s">
        <v>8890</v>
      </c>
      <c r="CDP175" t="s">
        <v>5154</v>
      </c>
    </row>
    <row r="176" spans="1693:2148" x14ac:dyDescent="0.25">
      <c r="BMC176" t="s">
        <v>215</v>
      </c>
      <c r="BMD176" t="s">
        <v>516</v>
      </c>
      <c r="BMF176" t="s">
        <v>215</v>
      </c>
      <c r="BMG176" t="s">
        <v>215</v>
      </c>
      <c r="BMN176" t="s">
        <v>215</v>
      </c>
      <c r="BUS176" t="s">
        <v>5155</v>
      </c>
      <c r="BUT176" t="s">
        <v>5155</v>
      </c>
      <c r="BUW176" t="s">
        <v>215</v>
      </c>
      <c r="BVI176" t="s">
        <v>215</v>
      </c>
      <c r="BVL176" t="s">
        <v>215</v>
      </c>
      <c r="BVS176" t="s">
        <v>215</v>
      </c>
      <c r="BZT176" t="s">
        <v>5155</v>
      </c>
      <c r="BZU176" t="s">
        <v>5155</v>
      </c>
      <c r="BZV176" t="s">
        <v>5155</v>
      </c>
      <c r="BZW176" t="s">
        <v>5155</v>
      </c>
      <c r="BZY176" t="s">
        <v>5155</v>
      </c>
      <c r="CAA176" t="s">
        <v>5155</v>
      </c>
      <c r="CAC176" t="s">
        <v>5155</v>
      </c>
      <c r="CAE176" t="s">
        <v>5155</v>
      </c>
      <c r="CAG176" t="s">
        <v>5155</v>
      </c>
      <c r="CAI176" t="s">
        <v>5155</v>
      </c>
      <c r="CAK176" t="s">
        <v>5155</v>
      </c>
      <c r="CAM176" t="s">
        <v>5155</v>
      </c>
      <c r="CAO176" t="s">
        <v>5155</v>
      </c>
      <c r="CAQ176" t="s">
        <v>5155</v>
      </c>
      <c r="CAS176" t="s">
        <v>5155</v>
      </c>
      <c r="CAU176" t="s">
        <v>5155</v>
      </c>
      <c r="CAW176" t="s">
        <v>5155</v>
      </c>
      <c r="CAY176" t="s">
        <v>5155</v>
      </c>
      <c r="CBA176" t="s">
        <v>5155</v>
      </c>
      <c r="CBC176" t="s">
        <v>5155</v>
      </c>
      <c r="CBE176" t="s">
        <v>5155</v>
      </c>
      <c r="CBG176" t="s">
        <v>5155</v>
      </c>
      <c r="CBI176" t="s">
        <v>5155</v>
      </c>
      <c r="CBT176" t="s">
        <v>516</v>
      </c>
      <c r="CCD176" t="s">
        <v>5155</v>
      </c>
      <c r="CCE176" t="s">
        <v>5155</v>
      </c>
      <c r="CCK176" t="s">
        <v>5155</v>
      </c>
      <c r="CCL176" t="s">
        <v>5155</v>
      </c>
      <c r="CCZ176" t="s">
        <v>215</v>
      </c>
      <c r="CDN176" t="s">
        <v>8891</v>
      </c>
      <c r="CDP176" t="s">
        <v>5155</v>
      </c>
    </row>
    <row r="177" spans="1693:2148" x14ac:dyDescent="0.25">
      <c r="BMC177" t="s">
        <v>216</v>
      </c>
      <c r="BMD177" t="s">
        <v>517</v>
      </c>
      <c r="BMF177" t="s">
        <v>216</v>
      </c>
      <c r="BMG177" t="s">
        <v>216</v>
      </c>
      <c r="BMN177" t="s">
        <v>216</v>
      </c>
      <c r="BUS177" t="s">
        <v>5156</v>
      </c>
      <c r="BUT177" t="s">
        <v>5156</v>
      </c>
      <c r="BUW177" t="s">
        <v>216</v>
      </c>
      <c r="BVI177" t="s">
        <v>216</v>
      </c>
      <c r="BVL177" t="s">
        <v>216</v>
      </c>
      <c r="BVS177" t="s">
        <v>216</v>
      </c>
      <c r="BZT177" t="s">
        <v>5156</v>
      </c>
      <c r="BZU177" t="s">
        <v>5156</v>
      </c>
      <c r="BZV177" t="s">
        <v>5156</v>
      </c>
      <c r="BZW177" t="s">
        <v>5156</v>
      </c>
      <c r="BZY177" t="s">
        <v>5156</v>
      </c>
      <c r="CAA177" t="s">
        <v>5156</v>
      </c>
      <c r="CAC177" t="s">
        <v>5156</v>
      </c>
      <c r="CAE177" t="s">
        <v>5156</v>
      </c>
      <c r="CAG177" t="s">
        <v>5156</v>
      </c>
      <c r="CAI177" t="s">
        <v>5156</v>
      </c>
      <c r="CAK177" t="s">
        <v>5156</v>
      </c>
      <c r="CAM177" t="s">
        <v>5156</v>
      </c>
      <c r="CAO177" t="s">
        <v>5156</v>
      </c>
      <c r="CAQ177" t="s">
        <v>5156</v>
      </c>
      <c r="CAS177" t="s">
        <v>5156</v>
      </c>
      <c r="CAU177" t="s">
        <v>5156</v>
      </c>
      <c r="CAW177" t="s">
        <v>5156</v>
      </c>
      <c r="CAY177" t="s">
        <v>5156</v>
      </c>
      <c r="CBA177" t="s">
        <v>5156</v>
      </c>
      <c r="CBC177" t="s">
        <v>5156</v>
      </c>
      <c r="CBE177" t="s">
        <v>5156</v>
      </c>
      <c r="CBG177" t="s">
        <v>5156</v>
      </c>
      <c r="CBI177" t="s">
        <v>5156</v>
      </c>
      <c r="CBT177" t="s">
        <v>517</v>
      </c>
      <c r="CCD177" t="s">
        <v>5156</v>
      </c>
      <c r="CCE177" t="s">
        <v>5156</v>
      </c>
      <c r="CCK177" t="s">
        <v>5156</v>
      </c>
      <c r="CCL177" t="s">
        <v>5156</v>
      </c>
      <c r="CCZ177" t="s">
        <v>216</v>
      </c>
      <c r="CDN177" t="s">
        <v>8892</v>
      </c>
      <c r="CDP177" t="s">
        <v>5156</v>
      </c>
    </row>
    <row r="178" spans="1693:2148" x14ac:dyDescent="0.25">
      <c r="BMC178" t="s">
        <v>217</v>
      </c>
      <c r="BMD178" t="s">
        <v>518</v>
      </c>
      <c r="BMF178" t="s">
        <v>217</v>
      </c>
      <c r="BMG178" t="s">
        <v>217</v>
      </c>
      <c r="BMN178" t="s">
        <v>217</v>
      </c>
      <c r="BUS178" t="s">
        <v>5157</v>
      </c>
      <c r="BUT178" t="s">
        <v>5157</v>
      </c>
      <c r="BUW178" t="s">
        <v>217</v>
      </c>
      <c r="BVI178" t="s">
        <v>217</v>
      </c>
      <c r="BVL178" t="s">
        <v>217</v>
      </c>
      <c r="BVS178" t="s">
        <v>217</v>
      </c>
      <c r="BZT178" t="s">
        <v>5157</v>
      </c>
      <c r="BZU178" t="s">
        <v>5157</v>
      </c>
      <c r="BZV178" t="s">
        <v>5157</v>
      </c>
      <c r="BZW178" t="s">
        <v>5157</v>
      </c>
      <c r="BZY178" t="s">
        <v>5157</v>
      </c>
      <c r="CAA178" t="s">
        <v>5157</v>
      </c>
      <c r="CAC178" t="s">
        <v>5157</v>
      </c>
      <c r="CAE178" t="s">
        <v>5157</v>
      </c>
      <c r="CAG178" t="s">
        <v>5157</v>
      </c>
      <c r="CAI178" t="s">
        <v>5157</v>
      </c>
      <c r="CAK178" t="s">
        <v>5157</v>
      </c>
      <c r="CAM178" t="s">
        <v>5157</v>
      </c>
      <c r="CAO178" t="s">
        <v>5157</v>
      </c>
      <c r="CAQ178" t="s">
        <v>5157</v>
      </c>
      <c r="CAS178" t="s">
        <v>5157</v>
      </c>
      <c r="CAU178" t="s">
        <v>5157</v>
      </c>
      <c r="CAW178" t="s">
        <v>5157</v>
      </c>
      <c r="CAY178" t="s">
        <v>5157</v>
      </c>
      <c r="CBA178" t="s">
        <v>5157</v>
      </c>
      <c r="CBC178" t="s">
        <v>5157</v>
      </c>
      <c r="CBE178" t="s">
        <v>5157</v>
      </c>
      <c r="CBG178" t="s">
        <v>5157</v>
      </c>
      <c r="CBI178" t="s">
        <v>5157</v>
      </c>
      <c r="CBT178" t="s">
        <v>518</v>
      </c>
      <c r="CCD178" t="s">
        <v>5157</v>
      </c>
      <c r="CCE178" t="s">
        <v>5157</v>
      </c>
      <c r="CCK178" t="s">
        <v>5157</v>
      </c>
      <c r="CCL178" t="s">
        <v>5157</v>
      </c>
      <c r="CCZ178" t="s">
        <v>217</v>
      </c>
      <c r="CDN178" t="s">
        <v>8893</v>
      </c>
      <c r="CDP178" t="s">
        <v>5157</v>
      </c>
    </row>
    <row r="179" spans="1693:2148" x14ac:dyDescent="0.25">
      <c r="BMC179" t="s">
        <v>218</v>
      </c>
      <c r="BMD179" t="s">
        <v>519</v>
      </c>
      <c r="BMF179" t="s">
        <v>218</v>
      </c>
      <c r="BMG179" t="s">
        <v>218</v>
      </c>
      <c r="BMN179" t="s">
        <v>218</v>
      </c>
      <c r="BUW179" t="s">
        <v>218</v>
      </c>
      <c r="BVI179" t="s">
        <v>218</v>
      </c>
      <c r="BVL179" t="s">
        <v>218</v>
      </c>
      <c r="BVS179" t="s">
        <v>218</v>
      </c>
      <c r="CBT179" t="s">
        <v>519</v>
      </c>
      <c r="CCZ179" t="s">
        <v>218</v>
      </c>
      <c r="CDN179" t="s">
        <v>8894</v>
      </c>
    </row>
    <row r="180" spans="1693:2148" x14ac:dyDescent="0.25">
      <c r="BMC180" t="s">
        <v>219</v>
      </c>
      <c r="BMD180" t="s">
        <v>520</v>
      </c>
      <c r="BMF180" t="s">
        <v>219</v>
      </c>
      <c r="BMG180" t="s">
        <v>219</v>
      </c>
      <c r="BMN180" t="s">
        <v>219</v>
      </c>
      <c r="BUW180" t="s">
        <v>219</v>
      </c>
      <c r="BVI180" t="s">
        <v>219</v>
      </c>
      <c r="BVL180" t="s">
        <v>219</v>
      </c>
      <c r="BVS180" t="s">
        <v>219</v>
      </c>
      <c r="CBT180" t="s">
        <v>520</v>
      </c>
      <c r="CCZ180" t="s">
        <v>219</v>
      </c>
      <c r="CDN180" t="s">
        <v>8895</v>
      </c>
    </row>
    <row r="181" spans="1693:2148" x14ac:dyDescent="0.25">
      <c r="BMC181" t="s">
        <v>220</v>
      </c>
      <c r="BMD181" t="s">
        <v>521</v>
      </c>
      <c r="BMF181" t="s">
        <v>220</v>
      </c>
      <c r="BMG181" t="s">
        <v>220</v>
      </c>
      <c r="BMN181" t="s">
        <v>220</v>
      </c>
      <c r="BUW181" t="s">
        <v>220</v>
      </c>
      <c r="BVI181" t="s">
        <v>220</v>
      </c>
      <c r="BVL181" t="s">
        <v>220</v>
      </c>
      <c r="BVS181" t="s">
        <v>220</v>
      </c>
      <c r="CBT181" t="s">
        <v>521</v>
      </c>
      <c r="CCZ181" t="s">
        <v>220</v>
      </c>
      <c r="CDN181" t="s">
        <v>8896</v>
      </c>
    </row>
    <row r="182" spans="1693:2148" x14ac:dyDescent="0.25">
      <c r="BMC182" t="s">
        <v>221</v>
      </c>
      <c r="BMD182" t="s">
        <v>522</v>
      </c>
      <c r="BMF182" t="s">
        <v>221</v>
      </c>
      <c r="BMG182" t="s">
        <v>221</v>
      </c>
      <c r="BMN182" t="s">
        <v>221</v>
      </c>
      <c r="BUW182" t="s">
        <v>221</v>
      </c>
      <c r="BVI182" t="s">
        <v>221</v>
      </c>
      <c r="BVL182" t="s">
        <v>221</v>
      </c>
      <c r="BVS182" t="s">
        <v>221</v>
      </c>
      <c r="CBT182" t="s">
        <v>522</v>
      </c>
      <c r="CCZ182" t="s">
        <v>221</v>
      </c>
      <c r="CDN182" t="s">
        <v>8897</v>
      </c>
    </row>
    <row r="183" spans="1693:2148" x14ac:dyDescent="0.25">
      <c r="BMC183" t="s">
        <v>222</v>
      </c>
      <c r="BMD183" t="s">
        <v>523</v>
      </c>
      <c r="BMF183" t="s">
        <v>222</v>
      </c>
      <c r="BMG183" t="s">
        <v>222</v>
      </c>
      <c r="BMN183" t="s">
        <v>222</v>
      </c>
      <c r="BUW183" t="s">
        <v>222</v>
      </c>
      <c r="BVI183" t="s">
        <v>222</v>
      </c>
      <c r="BVL183" t="s">
        <v>222</v>
      </c>
      <c r="BVS183" t="s">
        <v>222</v>
      </c>
      <c r="CBT183" t="s">
        <v>523</v>
      </c>
      <c r="CCZ183" t="s">
        <v>222</v>
      </c>
      <c r="CDN183" t="s">
        <v>8898</v>
      </c>
    </row>
    <row r="184" spans="1693:2148" x14ac:dyDescent="0.25">
      <c r="BMC184" t="s">
        <v>223</v>
      </c>
      <c r="BMD184" t="s">
        <v>524</v>
      </c>
      <c r="BMF184" t="s">
        <v>223</v>
      </c>
      <c r="BMG184" t="s">
        <v>223</v>
      </c>
      <c r="BMN184" t="s">
        <v>223</v>
      </c>
      <c r="BUW184" t="s">
        <v>223</v>
      </c>
      <c r="BVI184" t="s">
        <v>223</v>
      </c>
      <c r="BVL184" t="s">
        <v>223</v>
      </c>
      <c r="BVS184" t="s">
        <v>223</v>
      </c>
      <c r="CBT184" t="s">
        <v>524</v>
      </c>
      <c r="CCZ184" t="s">
        <v>223</v>
      </c>
      <c r="CDN184" t="s">
        <v>8899</v>
      </c>
    </row>
    <row r="185" spans="1693:2148" x14ac:dyDescent="0.25">
      <c r="BMC185" t="s">
        <v>224</v>
      </c>
      <c r="BMD185" t="s">
        <v>525</v>
      </c>
      <c r="BMF185" t="s">
        <v>224</v>
      </c>
      <c r="BMG185" t="s">
        <v>224</v>
      </c>
      <c r="BMN185" t="s">
        <v>224</v>
      </c>
      <c r="BUW185" t="s">
        <v>224</v>
      </c>
      <c r="BVI185" t="s">
        <v>224</v>
      </c>
      <c r="BVL185" t="s">
        <v>224</v>
      </c>
      <c r="BVS185" t="s">
        <v>224</v>
      </c>
      <c r="CBT185" t="s">
        <v>525</v>
      </c>
      <c r="CCZ185" t="s">
        <v>224</v>
      </c>
      <c r="CDN185" t="s">
        <v>8900</v>
      </c>
    </row>
    <row r="186" spans="1693:2148" x14ac:dyDescent="0.25">
      <c r="BMC186" t="s">
        <v>225</v>
      </c>
      <c r="BMD186" t="s">
        <v>526</v>
      </c>
      <c r="BMF186" t="s">
        <v>225</v>
      </c>
      <c r="BMG186" t="s">
        <v>225</v>
      </c>
      <c r="BMN186" t="s">
        <v>225</v>
      </c>
      <c r="BUW186" t="s">
        <v>225</v>
      </c>
      <c r="BVI186" t="s">
        <v>225</v>
      </c>
      <c r="BVL186" t="s">
        <v>225</v>
      </c>
      <c r="BVS186" t="s">
        <v>225</v>
      </c>
      <c r="CBT186" t="s">
        <v>526</v>
      </c>
      <c r="CCZ186" t="s">
        <v>225</v>
      </c>
    </row>
    <row r="187" spans="1693:2148" x14ac:dyDescent="0.25">
      <c r="BMC187" t="s">
        <v>226</v>
      </c>
      <c r="BMD187" t="s">
        <v>527</v>
      </c>
      <c r="BMF187" t="s">
        <v>226</v>
      </c>
      <c r="BMG187" t="s">
        <v>226</v>
      </c>
      <c r="BMN187" t="s">
        <v>226</v>
      </c>
      <c r="BUW187" t="s">
        <v>226</v>
      </c>
      <c r="BVI187" t="s">
        <v>226</v>
      </c>
      <c r="BVL187" t="s">
        <v>226</v>
      </c>
      <c r="BVS187" t="s">
        <v>226</v>
      </c>
      <c r="CBT187" t="s">
        <v>527</v>
      </c>
      <c r="CCZ187" t="s">
        <v>226</v>
      </c>
    </row>
    <row r="188" spans="1693:2148" x14ac:dyDescent="0.25">
      <c r="BMC188" t="s">
        <v>227</v>
      </c>
      <c r="BMD188" t="s">
        <v>528</v>
      </c>
      <c r="BMF188" t="s">
        <v>227</v>
      </c>
      <c r="BMG188" t="s">
        <v>227</v>
      </c>
      <c r="BMN188" t="s">
        <v>227</v>
      </c>
      <c r="BUW188" t="s">
        <v>227</v>
      </c>
      <c r="BVI188" t="s">
        <v>227</v>
      </c>
      <c r="BVL188" t="s">
        <v>227</v>
      </c>
      <c r="BVS188" t="s">
        <v>227</v>
      </c>
      <c r="CBT188" t="s">
        <v>528</v>
      </c>
      <c r="CCZ188" t="s">
        <v>227</v>
      </c>
    </row>
    <row r="189" spans="1693:2148" x14ac:dyDescent="0.25">
      <c r="BMC189" t="s">
        <v>228</v>
      </c>
      <c r="BMD189" t="s">
        <v>529</v>
      </c>
      <c r="BMF189" t="s">
        <v>228</v>
      </c>
      <c r="BMG189" t="s">
        <v>228</v>
      </c>
      <c r="BMN189" t="s">
        <v>228</v>
      </c>
      <c r="BUW189" t="s">
        <v>228</v>
      </c>
      <c r="BVI189" t="s">
        <v>228</v>
      </c>
      <c r="BVL189" t="s">
        <v>228</v>
      </c>
      <c r="BVS189" t="s">
        <v>228</v>
      </c>
      <c r="CBT189" t="s">
        <v>529</v>
      </c>
      <c r="CCZ189" t="s">
        <v>228</v>
      </c>
    </row>
    <row r="190" spans="1693:2148" x14ac:dyDescent="0.25">
      <c r="BMC190" t="s">
        <v>229</v>
      </c>
      <c r="BMD190" t="s">
        <v>530</v>
      </c>
      <c r="BMF190" t="s">
        <v>229</v>
      </c>
      <c r="BMG190" t="s">
        <v>229</v>
      </c>
      <c r="BMN190" t="s">
        <v>229</v>
      </c>
      <c r="BUW190" t="s">
        <v>229</v>
      </c>
      <c r="BVI190" t="s">
        <v>229</v>
      </c>
      <c r="BVL190" t="s">
        <v>229</v>
      </c>
      <c r="BVS190" t="s">
        <v>229</v>
      </c>
      <c r="CBT190" t="s">
        <v>530</v>
      </c>
      <c r="CCZ190" t="s">
        <v>229</v>
      </c>
    </row>
    <row r="191" spans="1693:2148" x14ac:dyDescent="0.25">
      <c r="BMC191" t="s">
        <v>230</v>
      </c>
      <c r="BMD191" t="s">
        <v>531</v>
      </c>
      <c r="BMF191" t="s">
        <v>230</v>
      </c>
      <c r="BMG191" t="s">
        <v>230</v>
      </c>
      <c r="BMN191" t="s">
        <v>230</v>
      </c>
      <c r="BUW191" t="s">
        <v>230</v>
      </c>
      <c r="BVI191" t="s">
        <v>230</v>
      </c>
      <c r="BVL191" t="s">
        <v>230</v>
      </c>
      <c r="BVS191" t="s">
        <v>230</v>
      </c>
      <c r="CBT191" t="s">
        <v>531</v>
      </c>
      <c r="CCZ191" t="s">
        <v>230</v>
      </c>
    </row>
    <row r="192" spans="1693:2148" x14ac:dyDescent="0.25">
      <c r="BMC192" t="s">
        <v>231</v>
      </c>
      <c r="BMD192" t="s">
        <v>532</v>
      </c>
      <c r="BMF192" t="s">
        <v>231</v>
      </c>
      <c r="BMG192" t="s">
        <v>231</v>
      </c>
      <c r="BMN192" t="s">
        <v>231</v>
      </c>
      <c r="BUW192" t="s">
        <v>231</v>
      </c>
      <c r="BVI192" t="s">
        <v>231</v>
      </c>
      <c r="BVL192" t="s">
        <v>231</v>
      </c>
      <c r="BVS192" t="s">
        <v>231</v>
      </c>
      <c r="CBT192" t="s">
        <v>532</v>
      </c>
      <c r="CCZ192" t="s">
        <v>231</v>
      </c>
    </row>
    <row r="193" spans="1693:1943 2100:2132" x14ac:dyDescent="0.25">
      <c r="BMC193" t="s">
        <v>232</v>
      </c>
      <c r="BMD193" t="s">
        <v>533</v>
      </c>
      <c r="BMF193" t="s">
        <v>232</v>
      </c>
      <c r="BMG193" t="s">
        <v>232</v>
      </c>
      <c r="BMN193" t="s">
        <v>232</v>
      </c>
      <c r="BUW193" t="s">
        <v>232</v>
      </c>
      <c r="BVI193" t="s">
        <v>232</v>
      </c>
      <c r="BVL193" t="s">
        <v>232</v>
      </c>
      <c r="BVS193" t="s">
        <v>232</v>
      </c>
      <c r="CBT193" t="s">
        <v>533</v>
      </c>
      <c r="CCZ193" t="s">
        <v>232</v>
      </c>
    </row>
    <row r="194" spans="1693:1943 2100:2132" x14ac:dyDescent="0.25">
      <c r="BMC194" t="s">
        <v>233</v>
      </c>
      <c r="BMD194" t="s">
        <v>534</v>
      </c>
      <c r="BMF194" t="s">
        <v>233</v>
      </c>
      <c r="BMG194" t="s">
        <v>233</v>
      </c>
      <c r="BMN194" t="s">
        <v>233</v>
      </c>
      <c r="BUW194" t="s">
        <v>233</v>
      </c>
      <c r="BVI194" t="s">
        <v>233</v>
      </c>
      <c r="BVL194" t="s">
        <v>233</v>
      </c>
      <c r="BVS194" t="s">
        <v>233</v>
      </c>
      <c r="CBT194" t="s">
        <v>534</v>
      </c>
      <c r="CCZ194" t="s">
        <v>233</v>
      </c>
    </row>
    <row r="195" spans="1693:1943 2100:2132" x14ac:dyDescent="0.25">
      <c r="BMC195" t="s">
        <v>234</v>
      </c>
      <c r="BMD195" t="s">
        <v>535</v>
      </c>
      <c r="BMF195" t="s">
        <v>234</v>
      </c>
      <c r="BMG195" t="s">
        <v>234</v>
      </c>
      <c r="BMN195" t="s">
        <v>234</v>
      </c>
      <c r="BUW195" t="s">
        <v>234</v>
      </c>
      <c r="BVI195" t="s">
        <v>234</v>
      </c>
      <c r="BVL195" t="s">
        <v>234</v>
      </c>
      <c r="BVS195" t="s">
        <v>234</v>
      </c>
      <c r="CBT195" t="s">
        <v>535</v>
      </c>
      <c r="CCZ195" t="s">
        <v>234</v>
      </c>
    </row>
    <row r="196" spans="1693:1943 2100:2132" x14ac:dyDescent="0.25">
      <c r="BMC196" t="s">
        <v>235</v>
      </c>
      <c r="BMD196" t="s">
        <v>536</v>
      </c>
      <c r="BMF196" t="s">
        <v>235</v>
      </c>
      <c r="BMG196" t="s">
        <v>235</v>
      </c>
      <c r="BMN196" t="s">
        <v>235</v>
      </c>
      <c r="BUW196" t="s">
        <v>235</v>
      </c>
      <c r="BVI196" t="s">
        <v>235</v>
      </c>
      <c r="BVL196" t="s">
        <v>235</v>
      </c>
      <c r="BVS196" t="s">
        <v>235</v>
      </c>
      <c r="CBT196" t="s">
        <v>536</v>
      </c>
      <c r="CCZ196" t="s">
        <v>235</v>
      </c>
    </row>
    <row r="197" spans="1693:1943 2100:2132" x14ac:dyDescent="0.25">
      <c r="BMC197" t="s">
        <v>236</v>
      </c>
      <c r="BMD197" t="s">
        <v>537</v>
      </c>
      <c r="BMF197" t="s">
        <v>236</v>
      </c>
      <c r="BMG197" t="s">
        <v>236</v>
      </c>
      <c r="BMN197" t="s">
        <v>236</v>
      </c>
      <c r="BUW197" t="s">
        <v>236</v>
      </c>
      <c r="BVI197" t="s">
        <v>236</v>
      </c>
      <c r="BVL197" t="s">
        <v>236</v>
      </c>
      <c r="BVS197" t="s">
        <v>236</v>
      </c>
      <c r="CBT197" t="s">
        <v>537</v>
      </c>
      <c r="CCZ197" t="s">
        <v>236</v>
      </c>
    </row>
    <row r="198" spans="1693:1943 2100:2132" x14ac:dyDescent="0.25">
      <c r="BMC198" t="s">
        <v>237</v>
      </c>
      <c r="BMD198" t="s">
        <v>538</v>
      </c>
      <c r="BMF198" t="s">
        <v>237</v>
      </c>
      <c r="BMG198" t="s">
        <v>237</v>
      </c>
      <c r="BMN198" t="s">
        <v>237</v>
      </c>
      <c r="BUW198" t="s">
        <v>237</v>
      </c>
      <c r="BVI198" t="s">
        <v>237</v>
      </c>
      <c r="BVL198" t="s">
        <v>237</v>
      </c>
      <c r="BVS198" t="s">
        <v>237</v>
      </c>
      <c r="CBT198" t="s">
        <v>538</v>
      </c>
      <c r="CCZ198" t="s">
        <v>237</v>
      </c>
    </row>
    <row r="199" spans="1693:1943 2100:2132" x14ac:dyDescent="0.25">
      <c r="BMC199" t="s">
        <v>238</v>
      </c>
      <c r="BMD199" t="s">
        <v>539</v>
      </c>
      <c r="BMF199" t="s">
        <v>238</v>
      </c>
      <c r="BMG199" t="s">
        <v>238</v>
      </c>
      <c r="BMN199" t="s">
        <v>238</v>
      </c>
      <c r="BUW199" t="s">
        <v>238</v>
      </c>
      <c r="BVI199" t="s">
        <v>238</v>
      </c>
      <c r="BVL199" t="s">
        <v>238</v>
      </c>
      <c r="BVS199" t="s">
        <v>238</v>
      </c>
      <c r="CBT199" t="s">
        <v>539</v>
      </c>
      <c r="CCZ199" t="s">
        <v>238</v>
      </c>
    </row>
    <row r="200" spans="1693:1943 2100:2132" x14ac:dyDescent="0.25">
      <c r="BMC200" t="s">
        <v>239</v>
      </c>
      <c r="BMD200" t="s">
        <v>540</v>
      </c>
      <c r="BMF200" t="s">
        <v>239</v>
      </c>
      <c r="BMG200" t="s">
        <v>239</v>
      </c>
      <c r="BMN200" t="s">
        <v>239</v>
      </c>
      <c r="BUW200" t="s">
        <v>239</v>
      </c>
      <c r="BVI200" t="s">
        <v>239</v>
      </c>
      <c r="BVL200" t="s">
        <v>239</v>
      </c>
      <c r="BVS200" t="s">
        <v>239</v>
      </c>
      <c r="CBT200" t="s">
        <v>540</v>
      </c>
      <c r="CCZ200" t="s">
        <v>239</v>
      </c>
    </row>
    <row r="201" spans="1693:1943 2100:2132" x14ac:dyDescent="0.25">
      <c r="BMC201" t="s">
        <v>240</v>
      </c>
      <c r="BMD201" t="s">
        <v>541</v>
      </c>
      <c r="BMF201" t="s">
        <v>240</v>
      </c>
      <c r="BMG201" t="s">
        <v>240</v>
      </c>
      <c r="BMN201" t="s">
        <v>240</v>
      </c>
      <c r="BUW201" t="s">
        <v>240</v>
      </c>
      <c r="BVI201" t="s">
        <v>240</v>
      </c>
      <c r="BVL201" t="s">
        <v>240</v>
      </c>
      <c r="BVS201" t="s">
        <v>240</v>
      </c>
      <c r="CBT201" t="s">
        <v>541</v>
      </c>
      <c r="CCZ201" t="s">
        <v>240</v>
      </c>
    </row>
    <row r="202" spans="1693:1943 2100:2132" x14ac:dyDescent="0.25">
      <c r="BMC202" t="s">
        <v>241</v>
      </c>
      <c r="BMD202" t="s">
        <v>542</v>
      </c>
      <c r="BMF202" t="s">
        <v>241</v>
      </c>
      <c r="BMG202" t="s">
        <v>241</v>
      </c>
      <c r="BMN202" t="s">
        <v>241</v>
      </c>
      <c r="BUW202" t="s">
        <v>241</v>
      </c>
      <c r="BVI202" t="s">
        <v>241</v>
      </c>
      <c r="BVL202" t="s">
        <v>241</v>
      </c>
      <c r="BVS202" t="s">
        <v>241</v>
      </c>
      <c r="CBT202" t="s">
        <v>542</v>
      </c>
      <c r="CCZ202" t="s">
        <v>241</v>
      </c>
    </row>
    <row r="203" spans="1693:1943 2100:2132" x14ac:dyDescent="0.25">
      <c r="BMC203" t="s">
        <v>242</v>
      </c>
      <c r="BMD203" t="s">
        <v>543</v>
      </c>
      <c r="BMF203" t="s">
        <v>242</v>
      </c>
      <c r="BMG203" t="s">
        <v>242</v>
      </c>
      <c r="BMN203" t="s">
        <v>242</v>
      </c>
      <c r="BUW203" t="s">
        <v>242</v>
      </c>
      <c r="BVI203" t="s">
        <v>242</v>
      </c>
      <c r="BVL203" t="s">
        <v>242</v>
      </c>
      <c r="BVS203" t="s">
        <v>242</v>
      </c>
      <c r="CBT203" t="s">
        <v>543</v>
      </c>
      <c r="CCZ203" t="s">
        <v>242</v>
      </c>
    </row>
    <row r="204" spans="1693:1943 2100:2132" x14ac:dyDescent="0.25">
      <c r="BMC204" t="s">
        <v>243</v>
      </c>
      <c r="BMD204" t="s">
        <v>544</v>
      </c>
      <c r="BMF204" t="s">
        <v>243</v>
      </c>
      <c r="BMG204" t="s">
        <v>243</v>
      </c>
      <c r="BMN204" t="s">
        <v>243</v>
      </c>
      <c r="BUW204" t="s">
        <v>243</v>
      </c>
      <c r="BVI204" t="s">
        <v>243</v>
      </c>
      <c r="BVL204" t="s">
        <v>243</v>
      </c>
      <c r="BVS204" t="s">
        <v>243</v>
      </c>
      <c r="CBT204" t="s">
        <v>544</v>
      </c>
      <c r="CCZ204" t="s">
        <v>243</v>
      </c>
    </row>
    <row r="205" spans="1693:1943 2100:2132" x14ac:dyDescent="0.25">
      <c r="BMC205" t="s">
        <v>244</v>
      </c>
      <c r="BMD205" t="s">
        <v>545</v>
      </c>
      <c r="BMF205" t="s">
        <v>244</v>
      </c>
      <c r="BMG205" t="s">
        <v>244</v>
      </c>
      <c r="BMN205" t="s">
        <v>244</v>
      </c>
      <c r="BUW205" t="s">
        <v>244</v>
      </c>
      <c r="BVI205" t="s">
        <v>244</v>
      </c>
      <c r="BVL205" t="s">
        <v>244</v>
      </c>
      <c r="BVS205" t="s">
        <v>244</v>
      </c>
      <c r="CBT205" t="s">
        <v>545</v>
      </c>
      <c r="CCZ205" t="s">
        <v>244</v>
      </c>
    </row>
    <row r="206" spans="1693:1943 2100:2132" x14ac:dyDescent="0.25">
      <c r="BMC206" t="s">
        <v>245</v>
      </c>
      <c r="BMD206" t="s">
        <v>546</v>
      </c>
      <c r="BMF206" t="s">
        <v>245</v>
      </c>
      <c r="BMG206" t="s">
        <v>245</v>
      </c>
      <c r="BMN206" t="s">
        <v>245</v>
      </c>
      <c r="BUW206" t="s">
        <v>245</v>
      </c>
      <c r="BVI206" t="s">
        <v>245</v>
      </c>
      <c r="BVL206" t="s">
        <v>245</v>
      </c>
      <c r="BVS206" t="s">
        <v>245</v>
      </c>
      <c r="CBT206" t="s">
        <v>546</v>
      </c>
      <c r="CCZ206" t="s">
        <v>245</v>
      </c>
    </row>
    <row r="207" spans="1693:1943 2100:2132" x14ac:dyDescent="0.25">
      <c r="BMC207" t="s">
        <v>246</v>
      </c>
      <c r="BMD207" t="s">
        <v>547</v>
      </c>
      <c r="BMF207" t="s">
        <v>246</v>
      </c>
      <c r="BMG207" t="s">
        <v>246</v>
      </c>
      <c r="BMN207" t="s">
        <v>246</v>
      </c>
      <c r="BUW207" t="s">
        <v>246</v>
      </c>
      <c r="BVI207" t="s">
        <v>246</v>
      </c>
      <c r="BVL207" t="s">
        <v>246</v>
      </c>
      <c r="BVS207" t="s">
        <v>246</v>
      </c>
      <c r="CBT207" t="s">
        <v>547</v>
      </c>
      <c r="CCZ207" t="s">
        <v>246</v>
      </c>
    </row>
    <row r="208" spans="1693:1943 2100:2132" x14ac:dyDescent="0.25">
      <c r="BMC208" t="s">
        <v>247</v>
      </c>
      <c r="BMD208" t="s">
        <v>548</v>
      </c>
      <c r="BMF208" t="s">
        <v>247</v>
      </c>
      <c r="BMG208" t="s">
        <v>247</v>
      </c>
      <c r="BMN208" t="s">
        <v>247</v>
      </c>
      <c r="BUW208" t="s">
        <v>247</v>
      </c>
      <c r="BVI208" t="s">
        <v>247</v>
      </c>
      <c r="BVL208" t="s">
        <v>247</v>
      </c>
      <c r="BVS208" t="s">
        <v>247</v>
      </c>
      <c r="CBT208" t="s">
        <v>548</v>
      </c>
      <c r="CCZ208" t="s">
        <v>247</v>
      </c>
    </row>
    <row r="209" spans="1693:1943 2100:2132" x14ac:dyDescent="0.25">
      <c r="BMC209" t="s">
        <v>248</v>
      </c>
      <c r="BMD209" t="s">
        <v>549</v>
      </c>
      <c r="BMF209" t="s">
        <v>248</v>
      </c>
      <c r="BMG209" t="s">
        <v>248</v>
      </c>
      <c r="BMN209" t="s">
        <v>248</v>
      </c>
      <c r="BUW209" t="s">
        <v>248</v>
      </c>
      <c r="BVI209" t="s">
        <v>248</v>
      </c>
      <c r="BVL209" t="s">
        <v>248</v>
      </c>
      <c r="BVS209" t="s">
        <v>248</v>
      </c>
      <c r="CBT209" t="s">
        <v>549</v>
      </c>
      <c r="CCZ209" t="s">
        <v>248</v>
      </c>
    </row>
    <row r="210" spans="1693:1943 2100:2132" x14ac:dyDescent="0.25">
      <c r="BMC210" t="s">
        <v>249</v>
      </c>
      <c r="BMD210" t="s">
        <v>550</v>
      </c>
      <c r="BMF210" t="s">
        <v>249</v>
      </c>
      <c r="BMG210" t="s">
        <v>249</v>
      </c>
      <c r="BMN210" t="s">
        <v>249</v>
      </c>
      <c r="BUW210" t="s">
        <v>249</v>
      </c>
      <c r="BVI210" t="s">
        <v>249</v>
      </c>
      <c r="BVL210" t="s">
        <v>249</v>
      </c>
      <c r="BVS210" t="s">
        <v>249</v>
      </c>
      <c r="CBT210" t="s">
        <v>550</v>
      </c>
      <c r="CCZ210" t="s">
        <v>249</v>
      </c>
    </row>
    <row r="211" spans="1693:1943 2100:2132" x14ac:dyDescent="0.25">
      <c r="BMC211" t="s">
        <v>250</v>
      </c>
      <c r="BMD211" t="s">
        <v>551</v>
      </c>
      <c r="BMF211" t="s">
        <v>250</v>
      </c>
      <c r="BMG211" t="s">
        <v>250</v>
      </c>
      <c r="BMN211" t="s">
        <v>250</v>
      </c>
      <c r="BUW211" t="s">
        <v>250</v>
      </c>
      <c r="BVI211" t="s">
        <v>250</v>
      </c>
      <c r="BVL211" t="s">
        <v>250</v>
      </c>
      <c r="BVS211" t="s">
        <v>250</v>
      </c>
      <c r="CBT211" t="s">
        <v>551</v>
      </c>
      <c r="CCZ211" t="s">
        <v>250</v>
      </c>
    </row>
    <row r="212" spans="1693:1943 2100:2132" x14ac:dyDescent="0.25">
      <c r="BMC212" t="s">
        <v>251</v>
      </c>
      <c r="BMD212" t="s">
        <v>552</v>
      </c>
      <c r="BMF212" t="s">
        <v>251</v>
      </c>
      <c r="BMG212" t="s">
        <v>251</v>
      </c>
      <c r="BMN212" t="s">
        <v>251</v>
      </c>
      <c r="BUW212" t="s">
        <v>251</v>
      </c>
      <c r="BVI212" t="s">
        <v>251</v>
      </c>
      <c r="BVL212" t="s">
        <v>251</v>
      </c>
      <c r="BVS212" t="s">
        <v>251</v>
      </c>
      <c r="CBT212" t="s">
        <v>552</v>
      </c>
      <c r="CCZ212" t="s">
        <v>251</v>
      </c>
    </row>
    <row r="213" spans="1693:1943 2100:2132" x14ac:dyDescent="0.25">
      <c r="BMC213" t="s">
        <v>252</v>
      </c>
      <c r="BMD213" t="s">
        <v>553</v>
      </c>
      <c r="BMF213" t="s">
        <v>252</v>
      </c>
      <c r="BMG213" t="s">
        <v>252</v>
      </c>
      <c r="BMN213" t="s">
        <v>252</v>
      </c>
      <c r="BUW213" t="s">
        <v>252</v>
      </c>
      <c r="BVI213" t="s">
        <v>252</v>
      </c>
      <c r="BVL213" t="s">
        <v>252</v>
      </c>
      <c r="BVS213" t="s">
        <v>252</v>
      </c>
      <c r="CBT213" t="s">
        <v>553</v>
      </c>
      <c r="CCZ213" t="s">
        <v>252</v>
      </c>
    </row>
    <row r="214" spans="1693:1943 2100:2132" x14ac:dyDescent="0.25">
      <c r="BMC214" t="s">
        <v>253</v>
      </c>
      <c r="BMD214" t="s">
        <v>554</v>
      </c>
      <c r="BMF214" t="s">
        <v>253</v>
      </c>
      <c r="BMG214" t="s">
        <v>253</v>
      </c>
      <c r="BMN214" t="s">
        <v>253</v>
      </c>
      <c r="BUW214" t="s">
        <v>253</v>
      </c>
      <c r="BVI214" t="s">
        <v>253</v>
      </c>
      <c r="BVL214" t="s">
        <v>253</v>
      </c>
      <c r="BVS214" t="s">
        <v>253</v>
      </c>
      <c r="CBT214" t="s">
        <v>554</v>
      </c>
      <c r="CCZ214" t="s">
        <v>253</v>
      </c>
    </row>
    <row r="215" spans="1693:1943 2100:2132" x14ac:dyDescent="0.25">
      <c r="BMC215" t="s">
        <v>254</v>
      </c>
      <c r="BMD215" t="s">
        <v>555</v>
      </c>
      <c r="BMF215" t="s">
        <v>254</v>
      </c>
      <c r="BMG215" t="s">
        <v>254</v>
      </c>
      <c r="BMN215" t="s">
        <v>254</v>
      </c>
      <c r="BUW215" t="s">
        <v>254</v>
      </c>
      <c r="BVI215" t="s">
        <v>254</v>
      </c>
      <c r="BVL215" t="s">
        <v>254</v>
      </c>
      <c r="BVS215" t="s">
        <v>254</v>
      </c>
      <c r="CBT215" t="s">
        <v>555</v>
      </c>
      <c r="CCZ215" t="s">
        <v>254</v>
      </c>
    </row>
    <row r="216" spans="1693:1943 2100:2132" x14ac:dyDescent="0.25">
      <c r="BMC216" t="s">
        <v>255</v>
      </c>
      <c r="BMD216" t="s">
        <v>556</v>
      </c>
      <c r="BMF216" t="s">
        <v>255</v>
      </c>
      <c r="BMG216" t="s">
        <v>255</v>
      </c>
      <c r="BMN216" t="s">
        <v>255</v>
      </c>
      <c r="BUW216" t="s">
        <v>255</v>
      </c>
      <c r="BVI216" t="s">
        <v>255</v>
      </c>
      <c r="BVL216" t="s">
        <v>255</v>
      </c>
      <c r="BVS216" t="s">
        <v>255</v>
      </c>
      <c r="CBT216" t="s">
        <v>556</v>
      </c>
      <c r="CCZ216" t="s">
        <v>255</v>
      </c>
    </row>
    <row r="217" spans="1693:1943 2100:2132" x14ac:dyDescent="0.25">
      <c r="BMC217" t="s">
        <v>256</v>
      </c>
      <c r="BMD217" t="s">
        <v>557</v>
      </c>
      <c r="BMF217" t="s">
        <v>256</v>
      </c>
      <c r="BMG217" t="s">
        <v>256</v>
      </c>
      <c r="BMN217" t="s">
        <v>256</v>
      </c>
      <c r="BUW217" t="s">
        <v>256</v>
      </c>
      <c r="BVI217" t="s">
        <v>256</v>
      </c>
      <c r="BVL217" t="s">
        <v>256</v>
      </c>
      <c r="BVS217" t="s">
        <v>256</v>
      </c>
      <c r="CBT217" t="s">
        <v>557</v>
      </c>
      <c r="CCZ217" t="s">
        <v>256</v>
      </c>
    </row>
    <row r="218" spans="1693:1943 2100:2132" x14ac:dyDescent="0.25">
      <c r="BMC218" t="s">
        <v>257</v>
      </c>
      <c r="BMD218" t="s">
        <v>558</v>
      </c>
      <c r="BMF218" t="s">
        <v>257</v>
      </c>
      <c r="BMG218" t="s">
        <v>257</v>
      </c>
      <c r="BMN218" t="s">
        <v>257</v>
      </c>
      <c r="BUW218" t="s">
        <v>257</v>
      </c>
      <c r="BVI218" t="s">
        <v>257</v>
      </c>
      <c r="BVL218" t="s">
        <v>257</v>
      </c>
      <c r="BVS218" t="s">
        <v>257</v>
      </c>
      <c r="CBT218" t="s">
        <v>558</v>
      </c>
      <c r="CCZ218" t="s">
        <v>257</v>
      </c>
    </row>
    <row r="219" spans="1693:1943 2100:2132" x14ac:dyDescent="0.25">
      <c r="BMC219" t="s">
        <v>258</v>
      </c>
      <c r="BMD219" t="s">
        <v>559</v>
      </c>
      <c r="BMF219" t="s">
        <v>258</v>
      </c>
      <c r="BMG219" t="s">
        <v>258</v>
      </c>
      <c r="BMN219" t="s">
        <v>258</v>
      </c>
      <c r="BUW219" t="s">
        <v>258</v>
      </c>
      <c r="BVI219" t="s">
        <v>258</v>
      </c>
      <c r="BVL219" t="s">
        <v>258</v>
      </c>
      <c r="BVS219" t="s">
        <v>258</v>
      </c>
      <c r="CBT219" t="s">
        <v>559</v>
      </c>
      <c r="CCZ219" t="s">
        <v>258</v>
      </c>
    </row>
    <row r="220" spans="1693:1943 2100:2132" x14ac:dyDescent="0.25">
      <c r="BMC220" t="s">
        <v>259</v>
      </c>
      <c r="BMD220" t="s">
        <v>560</v>
      </c>
      <c r="BMF220" t="s">
        <v>259</v>
      </c>
      <c r="BMG220" t="s">
        <v>259</v>
      </c>
      <c r="BMN220" t="s">
        <v>259</v>
      </c>
      <c r="BUW220" t="s">
        <v>259</v>
      </c>
      <c r="BVI220" t="s">
        <v>259</v>
      </c>
      <c r="BVL220" t="s">
        <v>259</v>
      </c>
      <c r="BVS220" t="s">
        <v>259</v>
      </c>
      <c r="CBT220" t="s">
        <v>560</v>
      </c>
      <c r="CCZ220" t="s">
        <v>259</v>
      </c>
    </row>
    <row r="221" spans="1693:1943 2100:2132" x14ac:dyDescent="0.25">
      <c r="BMC221" t="s">
        <v>260</v>
      </c>
      <c r="BMD221" t="s">
        <v>561</v>
      </c>
      <c r="BMF221" t="s">
        <v>260</v>
      </c>
      <c r="BMG221" t="s">
        <v>260</v>
      </c>
      <c r="BMN221" t="s">
        <v>260</v>
      </c>
      <c r="BUW221" t="s">
        <v>260</v>
      </c>
      <c r="BVI221" t="s">
        <v>260</v>
      </c>
      <c r="BVL221" t="s">
        <v>260</v>
      </c>
      <c r="BVS221" t="s">
        <v>260</v>
      </c>
      <c r="CBT221" t="s">
        <v>561</v>
      </c>
      <c r="CCZ221" t="s">
        <v>260</v>
      </c>
    </row>
    <row r="222" spans="1693:1943 2100:2132" x14ac:dyDescent="0.25">
      <c r="BMC222" t="s">
        <v>261</v>
      </c>
      <c r="BMD222" t="s">
        <v>562</v>
      </c>
      <c r="BMF222" t="s">
        <v>261</v>
      </c>
      <c r="BMG222" t="s">
        <v>261</v>
      </c>
      <c r="BMN222" t="s">
        <v>261</v>
      </c>
      <c r="BUW222" t="s">
        <v>261</v>
      </c>
      <c r="BVI222" t="s">
        <v>261</v>
      </c>
      <c r="BVL222" t="s">
        <v>261</v>
      </c>
      <c r="BVS222" t="s">
        <v>261</v>
      </c>
      <c r="CBT222" t="s">
        <v>562</v>
      </c>
      <c r="CCZ222" t="s">
        <v>261</v>
      </c>
    </row>
    <row r="223" spans="1693:1943 2100:2132" x14ac:dyDescent="0.25">
      <c r="BMC223" t="s">
        <v>262</v>
      </c>
      <c r="BMD223" t="s">
        <v>563</v>
      </c>
      <c r="BMF223" t="s">
        <v>262</v>
      </c>
      <c r="BMG223" t="s">
        <v>262</v>
      </c>
      <c r="BMN223" t="s">
        <v>262</v>
      </c>
      <c r="BUW223" t="s">
        <v>262</v>
      </c>
      <c r="BVI223" t="s">
        <v>262</v>
      </c>
      <c r="BVL223" t="s">
        <v>262</v>
      </c>
      <c r="BVS223" t="s">
        <v>262</v>
      </c>
      <c r="CBT223" t="s">
        <v>563</v>
      </c>
      <c r="CCZ223" t="s">
        <v>262</v>
      </c>
    </row>
    <row r="224" spans="1693:1943 2100:2132" x14ac:dyDescent="0.25">
      <c r="BMC224" t="s">
        <v>263</v>
      </c>
      <c r="BMD224" t="s">
        <v>564</v>
      </c>
      <c r="BMF224" t="s">
        <v>263</v>
      </c>
      <c r="BMG224" t="s">
        <v>263</v>
      </c>
      <c r="BMN224" t="s">
        <v>263</v>
      </c>
      <c r="BUW224" t="s">
        <v>263</v>
      </c>
      <c r="BVI224" t="s">
        <v>263</v>
      </c>
      <c r="BVL224" t="s">
        <v>263</v>
      </c>
      <c r="BVS224" t="s">
        <v>263</v>
      </c>
      <c r="CBT224" t="s">
        <v>564</v>
      </c>
      <c r="CCZ224" t="s">
        <v>263</v>
      </c>
    </row>
    <row r="225" spans="1693:1943 2100:2132" x14ac:dyDescent="0.25">
      <c r="BMC225" t="s">
        <v>264</v>
      </c>
      <c r="BMD225" t="s">
        <v>565</v>
      </c>
      <c r="BMF225" t="s">
        <v>264</v>
      </c>
      <c r="BMG225" t="s">
        <v>264</v>
      </c>
      <c r="BMN225" t="s">
        <v>264</v>
      </c>
      <c r="BUW225" t="s">
        <v>264</v>
      </c>
      <c r="BVI225" t="s">
        <v>264</v>
      </c>
      <c r="BVL225" t="s">
        <v>264</v>
      </c>
      <c r="BVS225" t="s">
        <v>264</v>
      </c>
      <c r="CBT225" t="s">
        <v>565</v>
      </c>
      <c r="CCZ225" t="s">
        <v>264</v>
      </c>
    </row>
    <row r="226" spans="1693:1943 2100:2132" x14ac:dyDescent="0.25">
      <c r="BMC226" t="s">
        <v>265</v>
      </c>
      <c r="BMD226" t="s">
        <v>566</v>
      </c>
      <c r="BMF226" t="s">
        <v>265</v>
      </c>
      <c r="BMG226" t="s">
        <v>265</v>
      </c>
      <c r="BMN226" t="s">
        <v>265</v>
      </c>
      <c r="BUW226" t="s">
        <v>265</v>
      </c>
      <c r="BVI226" t="s">
        <v>265</v>
      </c>
      <c r="BVL226" t="s">
        <v>265</v>
      </c>
      <c r="BVS226" t="s">
        <v>265</v>
      </c>
      <c r="CBT226" t="s">
        <v>566</v>
      </c>
      <c r="CCZ226" t="s">
        <v>265</v>
      </c>
    </row>
    <row r="227" spans="1693:1943 2100:2132" x14ac:dyDescent="0.25">
      <c r="BMC227" t="s">
        <v>266</v>
      </c>
      <c r="BMD227" t="s">
        <v>567</v>
      </c>
      <c r="BMF227" t="s">
        <v>266</v>
      </c>
      <c r="BMG227" t="s">
        <v>266</v>
      </c>
      <c r="BMN227" t="s">
        <v>266</v>
      </c>
      <c r="BUW227" t="s">
        <v>266</v>
      </c>
      <c r="BVI227" t="s">
        <v>266</v>
      </c>
      <c r="BVL227" t="s">
        <v>266</v>
      </c>
      <c r="BVS227" t="s">
        <v>266</v>
      </c>
      <c r="CBT227" t="s">
        <v>567</v>
      </c>
      <c r="CCZ227" t="s">
        <v>266</v>
      </c>
    </row>
    <row r="228" spans="1693:1943 2100:2132" x14ac:dyDescent="0.25">
      <c r="BMC228" t="s">
        <v>267</v>
      </c>
      <c r="BMD228" t="s">
        <v>568</v>
      </c>
      <c r="BMF228" t="s">
        <v>267</v>
      </c>
      <c r="BMG228" t="s">
        <v>267</v>
      </c>
      <c r="BMN228" t="s">
        <v>267</v>
      </c>
      <c r="BUW228" t="s">
        <v>267</v>
      </c>
      <c r="BVI228" t="s">
        <v>267</v>
      </c>
      <c r="BVL228" t="s">
        <v>267</v>
      </c>
      <c r="BVS228" t="s">
        <v>267</v>
      </c>
      <c r="CBT228" t="s">
        <v>568</v>
      </c>
      <c r="CCZ228" t="s">
        <v>267</v>
      </c>
    </row>
    <row r="229" spans="1693:1943 2100:2132" x14ac:dyDescent="0.25">
      <c r="BMC229" t="s">
        <v>268</v>
      </c>
      <c r="BMD229" t="s">
        <v>569</v>
      </c>
      <c r="BMF229" t="s">
        <v>268</v>
      </c>
      <c r="BMG229" t="s">
        <v>268</v>
      </c>
      <c r="BMN229" t="s">
        <v>268</v>
      </c>
      <c r="BUW229" t="s">
        <v>268</v>
      </c>
      <c r="BVI229" t="s">
        <v>268</v>
      </c>
      <c r="BVL229" t="s">
        <v>268</v>
      </c>
      <c r="BVS229" t="s">
        <v>268</v>
      </c>
      <c r="CBT229" t="s">
        <v>569</v>
      </c>
      <c r="CCZ229" t="s">
        <v>268</v>
      </c>
    </row>
    <row r="230" spans="1693:1943 2100:2132" x14ac:dyDescent="0.25">
      <c r="BMC230" t="s">
        <v>269</v>
      </c>
      <c r="BMD230" t="s">
        <v>570</v>
      </c>
      <c r="BMF230" t="s">
        <v>269</v>
      </c>
      <c r="BMG230" t="s">
        <v>269</v>
      </c>
      <c r="BMN230" t="s">
        <v>269</v>
      </c>
      <c r="BUW230" t="s">
        <v>269</v>
      </c>
      <c r="BVI230" t="s">
        <v>269</v>
      </c>
      <c r="BVL230" t="s">
        <v>269</v>
      </c>
      <c r="BVS230" t="s">
        <v>269</v>
      </c>
      <c r="CBT230" t="s">
        <v>570</v>
      </c>
      <c r="CCZ230" t="s">
        <v>269</v>
      </c>
    </row>
    <row r="231" spans="1693:1943 2100:2132" x14ac:dyDescent="0.25">
      <c r="BMC231" t="s">
        <v>270</v>
      </c>
      <c r="BMD231" t="s">
        <v>571</v>
      </c>
      <c r="BMF231" t="s">
        <v>270</v>
      </c>
      <c r="BMG231" t="s">
        <v>270</v>
      </c>
      <c r="BMN231" t="s">
        <v>270</v>
      </c>
      <c r="BUW231" t="s">
        <v>270</v>
      </c>
      <c r="BVI231" t="s">
        <v>270</v>
      </c>
      <c r="BVL231" t="s">
        <v>270</v>
      </c>
      <c r="BVS231" t="s">
        <v>270</v>
      </c>
      <c r="CBT231" t="s">
        <v>571</v>
      </c>
      <c r="CCZ231" t="s">
        <v>270</v>
      </c>
    </row>
    <row r="232" spans="1693:1943 2100:2132" x14ac:dyDescent="0.25">
      <c r="BMC232" t="s">
        <v>271</v>
      </c>
      <c r="BMD232" t="s">
        <v>572</v>
      </c>
      <c r="BMF232" t="s">
        <v>271</v>
      </c>
      <c r="BMG232" t="s">
        <v>271</v>
      </c>
      <c r="BMN232" t="s">
        <v>271</v>
      </c>
      <c r="BUW232" t="s">
        <v>271</v>
      </c>
      <c r="BVI232" t="s">
        <v>271</v>
      </c>
      <c r="BVL232" t="s">
        <v>271</v>
      </c>
      <c r="BVS232" t="s">
        <v>271</v>
      </c>
      <c r="CBT232" t="s">
        <v>572</v>
      </c>
      <c r="CCZ232" t="s">
        <v>271</v>
      </c>
    </row>
    <row r="233" spans="1693:1943 2100:2132" x14ac:dyDescent="0.25">
      <c r="BMC233" t="s">
        <v>272</v>
      </c>
      <c r="BMD233" t="s">
        <v>573</v>
      </c>
      <c r="BMF233" t="s">
        <v>272</v>
      </c>
      <c r="BMG233" t="s">
        <v>272</v>
      </c>
      <c r="BMN233" t="s">
        <v>272</v>
      </c>
      <c r="BUW233" t="s">
        <v>272</v>
      </c>
      <c r="BVI233" t="s">
        <v>272</v>
      </c>
      <c r="BVL233" t="s">
        <v>272</v>
      </c>
      <c r="BVS233" t="s">
        <v>272</v>
      </c>
      <c r="CBT233" t="s">
        <v>573</v>
      </c>
      <c r="CCZ233" t="s">
        <v>272</v>
      </c>
    </row>
    <row r="234" spans="1693:1943 2100:2132" x14ac:dyDescent="0.25">
      <c r="BMC234" t="s">
        <v>273</v>
      </c>
      <c r="BMD234" t="s">
        <v>574</v>
      </c>
      <c r="BMF234" t="s">
        <v>273</v>
      </c>
      <c r="BMG234" t="s">
        <v>273</v>
      </c>
      <c r="BMN234" t="s">
        <v>273</v>
      </c>
      <c r="BUW234" t="s">
        <v>273</v>
      </c>
      <c r="BVI234" t="s">
        <v>273</v>
      </c>
      <c r="BVL234" t="s">
        <v>273</v>
      </c>
      <c r="BVS234" t="s">
        <v>273</v>
      </c>
      <c r="CBT234" t="s">
        <v>574</v>
      </c>
      <c r="CCZ234" t="s">
        <v>273</v>
      </c>
    </row>
    <row r="235" spans="1693:1943 2100:2132" x14ac:dyDescent="0.25">
      <c r="BMC235" t="s">
        <v>274</v>
      </c>
      <c r="BMD235" t="s">
        <v>575</v>
      </c>
      <c r="BMF235" t="s">
        <v>274</v>
      </c>
      <c r="BMG235" t="s">
        <v>274</v>
      </c>
      <c r="BMN235" t="s">
        <v>274</v>
      </c>
      <c r="BUW235" t="s">
        <v>274</v>
      </c>
      <c r="BVI235" t="s">
        <v>274</v>
      </c>
      <c r="BVL235" t="s">
        <v>274</v>
      </c>
      <c r="BVS235" t="s">
        <v>274</v>
      </c>
      <c r="CBT235" t="s">
        <v>575</v>
      </c>
      <c r="CCZ235" t="s">
        <v>274</v>
      </c>
    </row>
    <row r="236" spans="1693:1943 2100:2132" x14ac:dyDescent="0.25">
      <c r="BMC236" t="s">
        <v>275</v>
      </c>
      <c r="BMD236" t="s">
        <v>576</v>
      </c>
      <c r="BMF236" t="s">
        <v>275</v>
      </c>
      <c r="BMG236" t="s">
        <v>275</v>
      </c>
      <c r="BMN236" t="s">
        <v>275</v>
      </c>
      <c r="BUW236" t="s">
        <v>275</v>
      </c>
      <c r="BVI236" t="s">
        <v>275</v>
      </c>
      <c r="BVL236" t="s">
        <v>275</v>
      </c>
      <c r="BVS236" t="s">
        <v>275</v>
      </c>
      <c r="CBT236" t="s">
        <v>576</v>
      </c>
      <c r="CCZ236" t="s">
        <v>275</v>
      </c>
    </row>
    <row r="237" spans="1693:1943 2100:2132" x14ac:dyDescent="0.25">
      <c r="BMC237" t="s">
        <v>276</v>
      </c>
      <c r="BMD237" t="s">
        <v>577</v>
      </c>
      <c r="BMF237" t="s">
        <v>276</v>
      </c>
      <c r="BMG237" t="s">
        <v>276</v>
      </c>
      <c r="BMN237" t="s">
        <v>276</v>
      </c>
      <c r="BUW237" t="s">
        <v>276</v>
      </c>
      <c r="BVI237" t="s">
        <v>276</v>
      </c>
      <c r="BVL237" t="s">
        <v>276</v>
      </c>
      <c r="BVS237" t="s">
        <v>276</v>
      </c>
      <c r="CBT237" t="s">
        <v>577</v>
      </c>
      <c r="CCZ237" t="s">
        <v>276</v>
      </c>
    </row>
    <row r="238" spans="1693:1943 2100:2132" x14ac:dyDescent="0.25">
      <c r="BMC238" t="s">
        <v>277</v>
      </c>
      <c r="BMD238" t="s">
        <v>578</v>
      </c>
      <c r="BMF238" t="s">
        <v>277</v>
      </c>
      <c r="BMG238" t="s">
        <v>277</v>
      </c>
      <c r="BMN238" t="s">
        <v>277</v>
      </c>
      <c r="BUW238" t="s">
        <v>277</v>
      </c>
      <c r="BVI238" t="s">
        <v>277</v>
      </c>
      <c r="BVL238" t="s">
        <v>277</v>
      </c>
      <c r="BVS238" t="s">
        <v>277</v>
      </c>
      <c r="CBT238" t="s">
        <v>578</v>
      </c>
      <c r="CCZ238" t="s">
        <v>277</v>
      </c>
    </row>
    <row r="239" spans="1693:1943 2100:2132" x14ac:dyDescent="0.25">
      <c r="BMC239" t="s">
        <v>278</v>
      </c>
      <c r="BMD239" t="s">
        <v>579</v>
      </c>
      <c r="BMF239" t="s">
        <v>278</v>
      </c>
      <c r="BMG239" t="s">
        <v>278</v>
      </c>
      <c r="BMN239" t="s">
        <v>278</v>
      </c>
      <c r="BUW239" t="s">
        <v>278</v>
      </c>
      <c r="BVI239" t="s">
        <v>278</v>
      </c>
      <c r="BVL239" t="s">
        <v>278</v>
      </c>
      <c r="BVS239" t="s">
        <v>278</v>
      </c>
      <c r="CBT239" t="s">
        <v>579</v>
      </c>
      <c r="CCZ239" t="s">
        <v>278</v>
      </c>
    </row>
    <row r="240" spans="1693:1943 2100:2132" x14ac:dyDescent="0.25">
      <c r="BMC240" t="s">
        <v>279</v>
      </c>
      <c r="BMD240" t="s">
        <v>580</v>
      </c>
      <c r="BMF240" t="s">
        <v>279</v>
      </c>
      <c r="BMG240" t="s">
        <v>279</v>
      </c>
      <c r="BMN240" t="s">
        <v>279</v>
      </c>
      <c r="BUW240" t="s">
        <v>279</v>
      </c>
      <c r="BVI240" t="s">
        <v>279</v>
      </c>
      <c r="BVL240" t="s">
        <v>279</v>
      </c>
      <c r="BVS240" t="s">
        <v>279</v>
      </c>
      <c r="CBT240" t="s">
        <v>580</v>
      </c>
      <c r="CCZ240" t="s">
        <v>279</v>
      </c>
    </row>
    <row r="241" spans="1693:1943 2100:2132" x14ac:dyDescent="0.25">
      <c r="BMC241" t="s">
        <v>280</v>
      </c>
      <c r="BMD241" t="s">
        <v>581</v>
      </c>
      <c r="BMF241" t="s">
        <v>280</v>
      </c>
      <c r="BMG241" t="s">
        <v>280</v>
      </c>
      <c r="BMN241" t="s">
        <v>280</v>
      </c>
      <c r="BUW241" t="s">
        <v>280</v>
      </c>
      <c r="BVI241" t="s">
        <v>280</v>
      </c>
      <c r="BVL241" t="s">
        <v>280</v>
      </c>
      <c r="BVS241" t="s">
        <v>280</v>
      </c>
      <c r="CBT241" t="s">
        <v>581</v>
      </c>
      <c r="CCZ241" t="s">
        <v>280</v>
      </c>
    </row>
    <row r="242" spans="1693:1943 2100:2132" x14ac:dyDescent="0.25">
      <c r="BMC242" t="s">
        <v>281</v>
      </c>
      <c r="BMD242" t="s">
        <v>582</v>
      </c>
      <c r="BMF242" t="s">
        <v>281</v>
      </c>
      <c r="BMG242" t="s">
        <v>281</v>
      </c>
      <c r="BMN242" t="s">
        <v>281</v>
      </c>
      <c r="BUW242" t="s">
        <v>281</v>
      </c>
      <c r="BVI242" t="s">
        <v>281</v>
      </c>
      <c r="BVL242" t="s">
        <v>281</v>
      </c>
      <c r="BVS242" t="s">
        <v>281</v>
      </c>
      <c r="CBT242" t="s">
        <v>582</v>
      </c>
      <c r="CCZ242" t="s">
        <v>281</v>
      </c>
    </row>
    <row r="243" spans="1693:1943 2100:2132" x14ac:dyDescent="0.25">
      <c r="BMC243" t="s">
        <v>282</v>
      </c>
      <c r="BMD243" t="s">
        <v>583</v>
      </c>
      <c r="BMF243" t="s">
        <v>282</v>
      </c>
      <c r="BMG243" t="s">
        <v>282</v>
      </c>
      <c r="BMN243" t="s">
        <v>282</v>
      </c>
      <c r="BUW243" t="s">
        <v>282</v>
      </c>
      <c r="BVI243" t="s">
        <v>282</v>
      </c>
      <c r="BVL243" t="s">
        <v>282</v>
      </c>
      <c r="BVS243" t="s">
        <v>282</v>
      </c>
      <c r="CBT243" t="s">
        <v>583</v>
      </c>
      <c r="CCZ243" t="s">
        <v>282</v>
      </c>
    </row>
    <row r="244" spans="1693:1943 2100:2132" x14ac:dyDescent="0.25">
      <c r="BMC244" t="s">
        <v>283</v>
      </c>
      <c r="BMD244" t="s">
        <v>584</v>
      </c>
      <c r="BMF244" t="s">
        <v>283</v>
      </c>
      <c r="BMG244" t="s">
        <v>283</v>
      </c>
      <c r="BMN244" t="s">
        <v>283</v>
      </c>
      <c r="BUW244" t="s">
        <v>283</v>
      </c>
      <c r="BVI244" t="s">
        <v>283</v>
      </c>
      <c r="BVL244" t="s">
        <v>283</v>
      </c>
      <c r="BVS244" t="s">
        <v>283</v>
      </c>
      <c r="CBT244" t="s">
        <v>584</v>
      </c>
      <c r="CCZ244" t="s">
        <v>283</v>
      </c>
    </row>
    <row r="245" spans="1693:1943 2100:2132" x14ac:dyDescent="0.25">
      <c r="BMC245" t="s">
        <v>284</v>
      </c>
      <c r="BMD245" t="s">
        <v>585</v>
      </c>
      <c r="BMF245" t="s">
        <v>284</v>
      </c>
      <c r="BMG245" t="s">
        <v>284</v>
      </c>
      <c r="BMN245" t="s">
        <v>284</v>
      </c>
      <c r="BUW245" t="s">
        <v>284</v>
      </c>
      <c r="BVI245" t="s">
        <v>284</v>
      </c>
      <c r="BVL245" t="s">
        <v>284</v>
      </c>
      <c r="BVS245" t="s">
        <v>284</v>
      </c>
      <c r="CBT245" t="s">
        <v>585</v>
      </c>
      <c r="CCZ245" t="s">
        <v>284</v>
      </c>
    </row>
    <row r="246" spans="1693:1943 2100:2132" x14ac:dyDescent="0.25">
      <c r="BMC246" t="s">
        <v>285</v>
      </c>
      <c r="BMD246" t="s">
        <v>586</v>
      </c>
      <c r="BMF246" t="s">
        <v>285</v>
      </c>
      <c r="BMG246" t="s">
        <v>285</v>
      </c>
      <c r="BMN246" t="s">
        <v>285</v>
      </c>
      <c r="BUW246" t="s">
        <v>285</v>
      </c>
      <c r="BVI246" t="s">
        <v>285</v>
      </c>
      <c r="BVL246" t="s">
        <v>285</v>
      </c>
      <c r="BVS246" t="s">
        <v>285</v>
      </c>
      <c r="CBT246" t="s">
        <v>586</v>
      </c>
      <c r="CCZ246" t="s">
        <v>285</v>
      </c>
    </row>
    <row r="247" spans="1693:1943 2100:2132" x14ac:dyDescent="0.25">
      <c r="BMC247" t="s">
        <v>286</v>
      </c>
      <c r="BMD247" t="s">
        <v>587</v>
      </c>
      <c r="BMF247" t="s">
        <v>286</v>
      </c>
      <c r="BMG247" t="s">
        <v>286</v>
      </c>
      <c r="BMN247" t="s">
        <v>286</v>
      </c>
      <c r="BUW247" t="s">
        <v>286</v>
      </c>
      <c r="BVI247" t="s">
        <v>286</v>
      </c>
      <c r="BVL247" t="s">
        <v>286</v>
      </c>
      <c r="BVS247" t="s">
        <v>286</v>
      </c>
      <c r="CBT247" t="s">
        <v>587</v>
      </c>
      <c r="CCZ247" t="s">
        <v>286</v>
      </c>
    </row>
    <row r="248" spans="1693:1943 2100:2132" x14ac:dyDescent="0.25">
      <c r="BMC248" t="s">
        <v>287</v>
      </c>
      <c r="BMD248" t="s">
        <v>588</v>
      </c>
      <c r="BMF248" t="s">
        <v>287</v>
      </c>
      <c r="BMG248" t="s">
        <v>287</v>
      </c>
      <c r="BMN248" t="s">
        <v>287</v>
      </c>
      <c r="BUW248" t="s">
        <v>287</v>
      </c>
      <c r="BVI248" t="s">
        <v>287</v>
      </c>
      <c r="BVL248" t="s">
        <v>287</v>
      </c>
      <c r="BVS248" t="s">
        <v>287</v>
      </c>
      <c r="CBT248" t="s">
        <v>588</v>
      </c>
      <c r="CCZ248" t="s">
        <v>287</v>
      </c>
    </row>
    <row r="249" spans="1693:1943 2100:2132" x14ac:dyDescent="0.25">
      <c r="BMC249" t="s">
        <v>288</v>
      </c>
      <c r="BMD249" t="s">
        <v>589</v>
      </c>
      <c r="BMF249" t="s">
        <v>288</v>
      </c>
      <c r="BMG249" t="s">
        <v>288</v>
      </c>
      <c r="BMN249" t="s">
        <v>288</v>
      </c>
      <c r="BUW249" t="s">
        <v>288</v>
      </c>
      <c r="BVI249" t="s">
        <v>288</v>
      </c>
      <c r="BVL249" t="s">
        <v>288</v>
      </c>
      <c r="BVS249" t="s">
        <v>288</v>
      </c>
      <c r="CBT249" t="s">
        <v>589</v>
      </c>
      <c r="CCZ249" t="s">
        <v>288</v>
      </c>
    </row>
    <row r="250" spans="1693:1943 2100:2132" x14ac:dyDescent="0.25">
      <c r="BMC250" t="s">
        <v>289</v>
      </c>
      <c r="BMD250" t="s">
        <v>590</v>
      </c>
      <c r="BMF250" t="s">
        <v>289</v>
      </c>
      <c r="BMG250" t="s">
        <v>291</v>
      </c>
      <c r="BMN250" t="s">
        <v>291</v>
      </c>
      <c r="BUW250" t="s">
        <v>291</v>
      </c>
      <c r="BVI250" t="s">
        <v>291</v>
      </c>
      <c r="BVL250" t="s">
        <v>291</v>
      </c>
      <c r="BVS250" t="s">
        <v>291</v>
      </c>
      <c r="CBT250" t="s">
        <v>590</v>
      </c>
      <c r="CCZ250" t="s">
        <v>289</v>
      </c>
    </row>
    <row r="251" spans="1693:1943 2100:2132" x14ac:dyDescent="0.25">
      <c r="BMC251" t="s">
        <v>290</v>
      </c>
      <c r="BMD251" t="s">
        <v>591</v>
      </c>
      <c r="BMF251" t="s">
        <v>290</v>
      </c>
      <c r="CBT251" t="s">
        <v>591</v>
      </c>
      <c r="CCZ251" t="s">
        <v>290</v>
      </c>
    </row>
    <row r="252" spans="1693:1943 2100:2132" x14ac:dyDescent="0.25">
      <c r="BMC252" t="s">
        <v>291</v>
      </c>
      <c r="BMD252" t="s">
        <v>592</v>
      </c>
      <c r="BMF252" t="s">
        <v>291</v>
      </c>
      <c r="CBT252" t="s">
        <v>592</v>
      </c>
      <c r="CCZ252" t="s">
        <v>291</v>
      </c>
    </row>
    <row r="253" spans="1693:1943 2100:2132" x14ac:dyDescent="0.25">
      <c r="BMD253" t="s">
        <v>593</v>
      </c>
      <c r="CBT253" t="s">
        <v>593</v>
      </c>
      <c r="CCZ253" t="s">
        <v>8090</v>
      </c>
    </row>
    <row r="254" spans="1693:1943 2100:2132" x14ac:dyDescent="0.25">
      <c r="BMD254" t="s">
        <v>594</v>
      </c>
      <c r="CBT254" t="s">
        <v>594</v>
      </c>
    </row>
    <row r="255" spans="1693:1943 2100:2132" x14ac:dyDescent="0.25">
      <c r="BMD255" t="s">
        <v>595</v>
      </c>
      <c r="CBT255" t="s">
        <v>595</v>
      </c>
    </row>
    <row r="256" spans="1693:1943 2100:2132" x14ac:dyDescent="0.25">
      <c r="BMD256" t="s">
        <v>596</v>
      </c>
      <c r="CBT256" t="s">
        <v>596</v>
      </c>
    </row>
    <row r="257" spans="1694:1694 2100:2100" x14ac:dyDescent="0.25">
      <c r="BMD257" t="s">
        <v>597</v>
      </c>
      <c r="CBT257" t="s">
        <v>597</v>
      </c>
    </row>
    <row r="258" spans="1694:1694 2100:2100" x14ac:dyDescent="0.25">
      <c r="BMD258" t="s">
        <v>598</v>
      </c>
      <c r="CBT258" t="s">
        <v>598</v>
      </c>
    </row>
    <row r="259" spans="1694:1694 2100:2100" x14ac:dyDescent="0.25">
      <c r="BMD259" t="s">
        <v>599</v>
      </c>
      <c r="CBT259" t="s">
        <v>599</v>
      </c>
    </row>
    <row r="260" spans="1694:1694 2100:2100" x14ac:dyDescent="0.25">
      <c r="BMD260" t="s">
        <v>600</v>
      </c>
      <c r="CBT260" t="s">
        <v>600</v>
      </c>
    </row>
    <row r="261" spans="1694:1694 2100:2100" x14ac:dyDescent="0.25">
      <c r="BMD261" t="s">
        <v>601</v>
      </c>
      <c r="CBT261" t="s">
        <v>601</v>
      </c>
    </row>
    <row r="262" spans="1694:1694 2100:2100" x14ac:dyDescent="0.25">
      <c r="BMD262" t="s">
        <v>602</v>
      </c>
      <c r="CBT262" t="s">
        <v>602</v>
      </c>
    </row>
    <row r="263" spans="1694:1694 2100:2100" x14ac:dyDescent="0.25">
      <c r="BMD263" t="s">
        <v>603</v>
      </c>
      <c r="CBT263" t="s">
        <v>603</v>
      </c>
    </row>
    <row r="264" spans="1694:1694 2100:2100" x14ac:dyDescent="0.25">
      <c r="BMD264" t="s">
        <v>604</v>
      </c>
      <c r="CBT264" t="s">
        <v>604</v>
      </c>
    </row>
    <row r="265" spans="1694:1694 2100:2100" x14ac:dyDescent="0.25">
      <c r="BMD265" t="s">
        <v>605</v>
      </c>
      <c r="CBT265" t="s">
        <v>605</v>
      </c>
    </row>
    <row r="266" spans="1694:1694 2100:2100" x14ac:dyDescent="0.25">
      <c r="BMD266" t="s">
        <v>606</v>
      </c>
      <c r="CBT266" t="s">
        <v>606</v>
      </c>
    </row>
    <row r="267" spans="1694:1694 2100:2100" x14ac:dyDescent="0.25">
      <c r="BMD267" t="s">
        <v>607</v>
      </c>
      <c r="CBT267" t="s">
        <v>607</v>
      </c>
    </row>
    <row r="268" spans="1694:1694 2100:2100" x14ac:dyDescent="0.25">
      <c r="BMD268" t="s">
        <v>608</v>
      </c>
      <c r="CBT268" t="s">
        <v>608</v>
      </c>
    </row>
    <row r="269" spans="1694:1694 2100:2100" x14ac:dyDescent="0.25">
      <c r="BMD269" t="s">
        <v>609</v>
      </c>
      <c r="CBT269" t="s">
        <v>609</v>
      </c>
    </row>
    <row r="270" spans="1694:1694 2100:2100" x14ac:dyDescent="0.25">
      <c r="BMD270" t="s">
        <v>610</v>
      </c>
      <c r="CBT270" t="s">
        <v>610</v>
      </c>
    </row>
    <row r="271" spans="1694:1694 2100:2100" x14ac:dyDescent="0.25">
      <c r="BMD271" t="s">
        <v>611</v>
      </c>
      <c r="CBT271" t="s">
        <v>611</v>
      </c>
    </row>
    <row r="272" spans="1694:1694 2100:2100" x14ac:dyDescent="0.25">
      <c r="BMD272" t="s">
        <v>612</v>
      </c>
      <c r="CBT272" t="s">
        <v>612</v>
      </c>
    </row>
    <row r="273" spans="1694:1694 2100:2100" x14ac:dyDescent="0.25">
      <c r="BMD273" t="s">
        <v>613</v>
      </c>
      <c r="CBT273" t="s">
        <v>613</v>
      </c>
    </row>
    <row r="274" spans="1694:1694 2100:2100" x14ac:dyDescent="0.25">
      <c r="BMD274" t="s">
        <v>614</v>
      </c>
      <c r="CBT274" t="s">
        <v>614</v>
      </c>
    </row>
    <row r="275" spans="1694:1694 2100:2100" x14ac:dyDescent="0.25">
      <c r="BMD275" t="s">
        <v>615</v>
      </c>
      <c r="CBT275" t="s">
        <v>615</v>
      </c>
    </row>
    <row r="276" spans="1694:1694 2100:2100" x14ac:dyDescent="0.25">
      <c r="BMD276" t="s">
        <v>616</v>
      </c>
      <c r="CBT276" t="s">
        <v>616</v>
      </c>
    </row>
    <row r="277" spans="1694:1694 2100:2100" x14ac:dyDescent="0.25">
      <c r="BMD277" t="s">
        <v>617</v>
      </c>
      <c r="CBT277" t="s">
        <v>617</v>
      </c>
    </row>
    <row r="278" spans="1694:1694 2100:2100" x14ac:dyDescent="0.25">
      <c r="BMD278" t="s">
        <v>618</v>
      </c>
      <c r="CBT278" t="s">
        <v>618</v>
      </c>
    </row>
    <row r="279" spans="1694:1694 2100:2100" x14ac:dyDescent="0.25">
      <c r="BMD279" t="s">
        <v>619</v>
      </c>
      <c r="CBT279" t="s">
        <v>619</v>
      </c>
    </row>
    <row r="280" spans="1694:1694 2100:2100" x14ac:dyDescent="0.25">
      <c r="BMD280" t="s">
        <v>620</v>
      </c>
      <c r="CBT280" t="s">
        <v>620</v>
      </c>
    </row>
    <row r="281" spans="1694:1694 2100:2100" x14ac:dyDescent="0.25">
      <c r="BMD281" t="s">
        <v>621</v>
      </c>
      <c r="CBT281" t="s">
        <v>621</v>
      </c>
    </row>
    <row r="282" spans="1694:1694 2100:2100" x14ac:dyDescent="0.25">
      <c r="BMD282" t="s">
        <v>622</v>
      </c>
      <c r="CBT282" t="s">
        <v>622</v>
      </c>
    </row>
    <row r="283" spans="1694:1694 2100:2100" x14ac:dyDescent="0.25">
      <c r="BMD283" t="s">
        <v>623</v>
      </c>
      <c r="CBT283" t="s">
        <v>623</v>
      </c>
    </row>
    <row r="284" spans="1694:1694 2100:2100" x14ac:dyDescent="0.25">
      <c r="BMD284" t="s">
        <v>624</v>
      </c>
      <c r="CBT284" t="s">
        <v>624</v>
      </c>
    </row>
    <row r="285" spans="1694:1694 2100:2100" x14ac:dyDescent="0.25">
      <c r="BMD285" t="s">
        <v>625</v>
      </c>
      <c r="CBT285" t="s">
        <v>625</v>
      </c>
    </row>
    <row r="286" spans="1694:1694 2100:2100" x14ac:dyDescent="0.25">
      <c r="BMD286" t="s">
        <v>626</v>
      </c>
      <c r="CBT286" t="s">
        <v>626</v>
      </c>
    </row>
    <row r="287" spans="1694:1694 2100:2100" x14ac:dyDescent="0.25">
      <c r="BMD287" t="s">
        <v>627</v>
      </c>
      <c r="CBT287" t="s">
        <v>627</v>
      </c>
    </row>
    <row r="288" spans="1694:1694 2100:2100" x14ac:dyDescent="0.25">
      <c r="BMD288" t="s">
        <v>628</v>
      </c>
      <c r="CBT288" t="s">
        <v>628</v>
      </c>
    </row>
    <row r="289" spans="1694:1694 2100:2100" x14ac:dyDescent="0.25">
      <c r="BMD289" t="s">
        <v>629</v>
      </c>
      <c r="CBT289" t="s">
        <v>629</v>
      </c>
    </row>
    <row r="290" spans="1694:1694 2100:2100" x14ac:dyDescent="0.25">
      <c r="BMD290" t="s">
        <v>630</v>
      </c>
      <c r="CBT290" t="s">
        <v>630</v>
      </c>
    </row>
    <row r="291" spans="1694:1694 2100:2100" x14ac:dyDescent="0.25">
      <c r="BMD291" t="s">
        <v>631</v>
      </c>
      <c r="CBT291" t="s">
        <v>631</v>
      </c>
    </row>
    <row r="292" spans="1694:1694 2100:2100" x14ac:dyDescent="0.25">
      <c r="BMD292" t="s">
        <v>632</v>
      </c>
      <c r="CBT292" t="s">
        <v>632</v>
      </c>
    </row>
    <row r="293" spans="1694:1694 2100:2100" x14ac:dyDescent="0.25">
      <c r="BMD293" t="s">
        <v>633</v>
      </c>
      <c r="CBT293" t="s">
        <v>633</v>
      </c>
    </row>
    <row r="294" spans="1694:1694 2100:2100" x14ac:dyDescent="0.25">
      <c r="BMD294" t="s">
        <v>634</v>
      </c>
      <c r="CBT294" t="s">
        <v>634</v>
      </c>
    </row>
    <row r="295" spans="1694:1694 2100:2100" x14ac:dyDescent="0.25">
      <c r="BMD295" t="s">
        <v>635</v>
      </c>
      <c r="CBT295" t="s">
        <v>635</v>
      </c>
    </row>
    <row r="296" spans="1694:1694 2100:2100" x14ac:dyDescent="0.25">
      <c r="BMD296" t="s">
        <v>636</v>
      </c>
      <c r="CBT296" t="s">
        <v>636</v>
      </c>
    </row>
    <row r="297" spans="1694:1694 2100:2100" x14ac:dyDescent="0.25">
      <c r="BMD297" t="s">
        <v>637</v>
      </c>
      <c r="CBT297" t="s">
        <v>637</v>
      </c>
    </row>
    <row r="298" spans="1694:1694 2100:2100" x14ac:dyDescent="0.25">
      <c r="BMD298" t="s">
        <v>638</v>
      </c>
      <c r="CBT298" t="s">
        <v>638</v>
      </c>
    </row>
    <row r="299" spans="1694:1694 2100:2100" x14ac:dyDescent="0.25">
      <c r="BMD299" t="s">
        <v>639</v>
      </c>
      <c r="CBT299" t="s">
        <v>639</v>
      </c>
    </row>
    <row r="300" spans="1694:1694 2100:2100" x14ac:dyDescent="0.25">
      <c r="BMD300" t="s">
        <v>640</v>
      </c>
      <c r="CBT300" t="s">
        <v>640</v>
      </c>
    </row>
    <row r="301" spans="1694:1694 2100:2100" x14ac:dyDescent="0.25">
      <c r="BMD301" t="s">
        <v>641</v>
      </c>
      <c r="CBT301" t="s">
        <v>641</v>
      </c>
    </row>
    <row r="302" spans="1694:1694 2100:2100" x14ac:dyDescent="0.25">
      <c r="BMD302" t="s">
        <v>642</v>
      </c>
      <c r="CBT302" t="s">
        <v>642</v>
      </c>
    </row>
    <row r="303" spans="1694:1694 2100:2100" x14ac:dyDescent="0.25">
      <c r="BMD303" t="s">
        <v>643</v>
      </c>
      <c r="CBT303" t="s">
        <v>643</v>
      </c>
    </row>
    <row r="304" spans="1694:1694 2100:2100" x14ac:dyDescent="0.25">
      <c r="BMD304" t="s">
        <v>644</v>
      </c>
      <c r="CBT304" t="s">
        <v>644</v>
      </c>
    </row>
    <row r="305" spans="1694:1694 2100:2100" x14ac:dyDescent="0.25">
      <c r="BMD305" t="s">
        <v>645</v>
      </c>
      <c r="CBT305" t="s">
        <v>645</v>
      </c>
    </row>
    <row r="306" spans="1694:1694 2100:2100" x14ac:dyDescent="0.25">
      <c r="BMD306" t="s">
        <v>646</v>
      </c>
      <c r="CBT306" t="s">
        <v>646</v>
      </c>
    </row>
    <row r="307" spans="1694:1694 2100:2100" x14ac:dyDescent="0.25">
      <c r="BMD307" t="s">
        <v>647</v>
      </c>
      <c r="CBT307" t="s">
        <v>647</v>
      </c>
    </row>
    <row r="308" spans="1694:1694 2100:2100" x14ac:dyDescent="0.25">
      <c r="BMD308" t="s">
        <v>648</v>
      </c>
      <c r="CBT308" t="s">
        <v>648</v>
      </c>
    </row>
    <row r="309" spans="1694:1694 2100:2100" x14ac:dyDescent="0.25">
      <c r="BMD309" t="s">
        <v>649</v>
      </c>
      <c r="CBT309" t="s">
        <v>649</v>
      </c>
    </row>
    <row r="310" spans="1694:1694 2100:2100" x14ac:dyDescent="0.25">
      <c r="BMD310" t="s">
        <v>650</v>
      </c>
      <c r="CBT310" t="s">
        <v>650</v>
      </c>
    </row>
    <row r="311" spans="1694:1694 2100:2100" x14ac:dyDescent="0.25">
      <c r="BMD311" t="s">
        <v>651</v>
      </c>
      <c r="CBT311" t="s">
        <v>651</v>
      </c>
    </row>
    <row r="312" spans="1694:1694 2100:2100" x14ac:dyDescent="0.25">
      <c r="BMD312" t="s">
        <v>652</v>
      </c>
      <c r="CBT312" t="s">
        <v>652</v>
      </c>
    </row>
    <row r="313" spans="1694:1694 2100:2100" x14ac:dyDescent="0.25">
      <c r="BMD313" t="s">
        <v>653</v>
      </c>
      <c r="CBT313" t="s">
        <v>653</v>
      </c>
    </row>
    <row r="314" spans="1694:1694 2100:2100" x14ac:dyDescent="0.25">
      <c r="BMD314" t="s">
        <v>654</v>
      </c>
      <c r="CBT314" t="s">
        <v>654</v>
      </c>
    </row>
    <row r="315" spans="1694:1694 2100:2100" x14ac:dyDescent="0.25">
      <c r="BMD315" t="s">
        <v>655</v>
      </c>
      <c r="CBT315" t="s">
        <v>655</v>
      </c>
    </row>
    <row r="316" spans="1694:1694 2100:2100" x14ac:dyDescent="0.25">
      <c r="BMD316" t="s">
        <v>656</v>
      </c>
      <c r="CBT316" t="s">
        <v>656</v>
      </c>
    </row>
    <row r="317" spans="1694:1694 2100:2100" x14ac:dyDescent="0.25">
      <c r="BMD317" t="s">
        <v>657</v>
      </c>
      <c r="CBT317" t="s">
        <v>657</v>
      </c>
    </row>
    <row r="318" spans="1694:1694 2100:2100" x14ac:dyDescent="0.25">
      <c r="BMD318" t="s">
        <v>658</v>
      </c>
      <c r="CBT318" t="s">
        <v>658</v>
      </c>
    </row>
    <row r="319" spans="1694:1694 2100:2100" x14ac:dyDescent="0.25">
      <c r="BMD319" t="s">
        <v>659</v>
      </c>
      <c r="CBT319" t="s">
        <v>659</v>
      </c>
    </row>
    <row r="320" spans="1694:1694 2100:2100" x14ac:dyDescent="0.25">
      <c r="BMD320" t="s">
        <v>660</v>
      </c>
      <c r="CBT320" t="s">
        <v>660</v>
      </c>
    </row>
    <row r="321" spans="1694:1694 2100:2100" x14ac:dyDescent="0.25">
      <c r="BMD321" t="s">
        <v>661</v>
      </c>
      <c r="CBT321" t="s">
        <v>661</v>
      </c>
    </row>
    <row r="322" spans="1694:1694 2100:2100" x14ac:dyDescent="0.25">
      <c r="BMD322" t="s">
        <v>662</v>
      </c>
      <c r="CBT322" t="s">
        <v>662</v>
      </c>
    </row>
    <row r="323" spans="1694:1694 2100:2100" x14ac:dyDescent="0.25">
      <c r="BMD323" t="s">
        <v>663</v>
      </c>
      <c r="CBT323" t="s">
        <v>663</v>
      </c>
    </row>
    <row r="324" spans="1694:1694 2100:2100" x14ac:dyDescent="0.25">
      <c r="BMD324" t="s">
        <v>664</v>
      </c>
      <c r="CBT324" t="s">
        <v>664</v>
      </c>
    </row>
    <row r="325" spans="1694:1694 2100:2100" x14ac:dyDescent="0.25">
      <c r="BMD325" t="s">
        <v>665</v>
      </c>
      <c r="CBT325" t="s">
        <v>665</v>
      </c>
    </row>
    <row r="326" spans="1694:1694 2100:2100" x14ac:dyDescent="0.25">
      <c r="BMD326" t="s">
        <v>666</v>
      </c>
      <c r="CBT326" t="s">
        <v>666</v>
      </c>
    </row>
    <row r="327" spans="1694:1694 2100:2100" x14ac:dyDescent="0.25">
      <c r="BMD327" t="s">
        <v>667</v>
      </c>
      <c r="CBT327" t="s">
        <v>667</v>
      </c>
    </row>
    <row r="328" spans="1694:1694 2100:2100" x14ac:dyDescent="0.25">
      <c r="BMD328" t="s">
        <v>668</v>
      </c>
      <c r="CBT328" t="s">
        <v>668</v>
      </c>
    </row>
    <row r="329" spans="1694:1694 2100:2100" x14ac:dyDescent="0.25">
      <c r="BMD329" t="s">
        <v>669</v>
      </c>
      <c r="CBT329" t="s">
        <v>669</v>
      </c>
    </row>
    <row r="330" spans="1694:1694 2100:2100" x14ac:dyDescent="0.25">
      <c r="BMD330" t="s">
        <v>670</v>
      </c>
      <c r="CBT330" t="s">
        <v>670</v>
      </c>
    </row>
    <row r="331" spans="1694:1694 2100:2100" x14ac:dyDescent="0.25">
      <c r="BMD331" t="s">
        <v>671</v>
      </c>
      <c r="CBT331" t="s">
        <v>671</v>
      </c>
    </row>
    <row r="332" spans="1694:1694 2100:2100" x14ac:dyDescent="0.25">
      <c r="BMD332" t="s">
        <v>672</v>
      </c>
      <c r="CBT332" t="s">
        <v>672</v>
      </c>
    </row>
    <row r="333" spans="1694:1694 2100:2100" x14ac:dyDescent="0.25">
      <c r="BMD333" t="s">
        <v>673</v>
      </c>
      <c r="CBT333" t="s">
        <v>673</v>
      </c>
    </row>
    <row r="334" spans="1694:1694 2100:2100" x14ac:dyDescent="0.25">
      <c r="BMD334" t="s">
        <v>674</v>
      </c>
      <c r="CBT334" t="s">
        <v>674</v>
      </c>
    </row>
    <row r="335" spans="1694:1694 2100:2100" x14ac:dyDescent="0.25">
      <c r="BMD335" t="s">
        <v>675</v>
      </c>
      <c r="CBT335" t="s">
        <v>675</v>
      </c>
    </row>
    <row r="336" spans="1694:1694 2100:2100" x14ac:dyDescent="0.25">
      <c r="BMD336" t="s">
        <v>676</v>
      </c>
      <c r="CBT336" t="s">
        <v>676</v>
      </c>
    </row>
    <row r="337" spans="1694:1694 2100:2100" x14ac:dyDescent="0.25">
      <c r="BMD337" t="s">
        <v>677</v>
      </c>
      <c r="CBT337" t="s">
        <v>677</v>
      </c>
    </row>
    <row r="338" spans="1694:1694 2100:2100" x14ac:dyDescent="0.25">
      <c r="BMD338" t="s">
        <v>678</v>
      </c>
      <c r="CBT338" t="s">
        <v>678</v>
      </c>
    </row>
    <row r="339" spans="1694:1694 2100:2100" x14ac:dyDescent="0.25">
      <c r="BMD339" t="s">
        <v>679</v>
      </c>
      <c r="CBT339" t="s">
        <v>679</v>
      </c>
    </row>
    <row r="340" spans="1694:1694 2100:2100" x14ac:dyDescent="0.25">
      <c r="BMD340" t="s">
        <v>680</v>
      </c>
      <c r="CBT340" t="s">
        <v>680</v>
      </c>
    </row>
    <row r="341" spans="1694:1694 2100:2100" x14ac:dyDescent="0.25">
      <c r="BMD341" t="s">
        <v>681</v>
      </c>
      <c r="CBT341" t="s">
        <v>681</v>
      </c>
    </row>
    <row r="342" spans="1694:1694 2100:2100" x14ac:dyDescent="0.25">
      <c r="BMD342" t="s">
        <v>682</v>
      </c>
      <c r="CBT342" t="s">
        <v>682</v>
      </c>
    </row>
    <row r="343" spans="1694:1694 2100:2100" x14ac:dyDescent="0.25">
      <c r="BMD343" t="s">
        <v>683</v>
      </c>
      <c r="CBT343" t="s">
        <v>683</v>
      </c>
    </row>
    <row r="344" spans="1694:1694 2100:2100" x14ac:dyDescent="0.25">
      <c r="BMD344" t="s">
        <v>684</v>
      </c>
      <c r="CBT344" t="s">
        <v>684</v>
      </c>
    </row>
    <row r="345" spans="1694:1694 2100:2100" x14ac:dyDescent="0.25">
      <c r="BMD345" t="s">
        <v>685</v>
      </c>
      <c r="CBT345" t="s">
        <v>685</v>
      </c>
    </row>
    <row r="346" spans="1694:1694 2100:2100" x14ac:dyDescent="0.25">
      <c r="BMD346" t="s">
        <v>686</v>
      </c>
      <c r="CBT346" t="s">
        <v>686</v>
      </c>
    </row>
    <row r="347" spans="1694:1694 2100:2100" x14ac:dyDescent="0.25">
      <c r="BMD347" t="s">
        <v>687</v>
      </c>
      <c r="CBT347" t="s">
        <v>687</v>
      </c>
    </row>
    <row r="348" spans="1694:1694 2100:2100" x14ac:dyDescent="0.25">
      <c r="BMD348" t="s">
        <v>688</v>
      </c>
      <c r="CBT348" t="s">
        <v>688</v>
      </c>
    </row>
    <row r="349" spans="1694:1694 2100:2100" x14ac:dyDescent="0.25">
      <c r="BMD349" t="s">
        <v>689</v>
      </c>
      <c r="CBT349" t="s">
        <v>689</v>
      </c>
    </row>
    <row r="350" spans="1694:1694 2100:2100" x14ac:dyDescent="0.25">
      <c r="BMD350" t="s">
        <v>690</v>
      </c>
      <c r="CBT350" t="s">
        <v>690</v>
      </c>
    </row>
    <row r="351" spans="1694:1694 2100:2100" x14ac:dyDescent="0.25">
      <c r="BMD351" t="s">
        <v>691</v>
      </c>
      <c r="CBT351" t="s">
        <v>691</v>
      </c>
    </row>
    <row r="352" spans="1694:1694 2100:2100" x14ac:dyDescent="0.25">
      <c r="BMD352" t="s">
        <v>692</v>
      </c>
      <c r="CBT352" t="s">
        <v>692</v>
      </c>
    </row>
    <row r="353" spans="1694:1694 2100:2100" x14ac:dyDescent="0.25">
      <c r="BMD353" t="s">
        <v>693</v>
      </c>
      <c r="CBT353" t="s">
        <v>693</v>
      </c>
    </row>
    <row r="354" spans="1694:1694 2100:2100" x14ac:dyDescent="0.25">
      <c r="BMD354" t="s">
        <v>694</v>
      </c>
      <c r="CBT354" t="s">
        <v>694</v>
      </c>
    </row>
    <row r="355" spans="1694:1694 2100:2100" x14ac:dyDescent="0.25">
      <c r="BMD355" t="s">
        <v>695</v>
      </c>
      <c r="CBT355" t="s">
        <v>695</v>
      </c>
    </row>
    <row r="356" spans="1694:1694 2100:2100" x14ac:dyDescent="0.25">
      <c r="BMD356" t="s">
        <v>696</v>
      </c>
      <c r="CBT356" t="s">
        <v>696</v>
      </c>
    </row>
    <row r="357" spans="1694:1694 2100:2100" x14ac:dyDescent="0.25">
      <c r="BMD357" t="s">
        <v>697</v>
      </c>
      <c r="CBT357" t="s">
        <v>697</v>
      </c>
    </row>
    <row r="358" spans="1694:1694 2100:2100" x14ac:dyDescent="0.25">
      <c r="BMD358" t="s">
        <v>698</v>
      </c>
      <c r="CBT358" t="s">
        <v>698</v>
      </c>
    </row>
    <row r="359" spans="1694:1694 2100:2100" x14ac:dyDescent="0.25">
      <c r="BMD359" t="s">
        <v>699</v>
      </c>
      <c r="CBT359" t="s">
        <v>699</v>
      </c>
    </row>
    <row r="360" spans="1694:1694 2100:2100" x14ac:dyDescent="0.25">
      <c r="BMD360" t="s">
        <v>700</v>
      </c>
      <c r="CBT360" t="s">
        <v>700</v>
      </c>
    </row>
    <row r="361" spans="1694:1694 2100:2100" x14ac:dyDescent="0.25">
      <c r="BMD361" t="s">
        <v>701</v>
      </c>
      <c r="CBT361" t="s">
        <v>701</v>
      </c>
    </row>
    <row r="362" spans="1694:1694 2100:2100" x14ac:dyDescent="0.25">
      <c r="BMD362" t="s">
        <v>702</v>
      </c>
      <c r="CBT362" t="s">
        <v>702</v>
      </c>
    </row>
    <row r="363" spans="1694:1694 2100:2100" x14ac:dyDescent="0.25">
      <c r="BMD363" t="s">
        <v>703</v>
      </c>
      <c r="CBT363" t="s">
        <v>703</v>
      </c>
    </row>
    <row r="364" spans="1694:1694 2100:2100" x14ac:dyDescent="0.25">
      <c r="BMD364" t="s">
        <v>704</v>
      </c>
      <c r="CBT364" t="s">
        <v>704</v>
      </c>
    </row>
    <row r="365" spans="1694:1694 2100:2100" x14ac:dyDescent="0.25">
      <c r="BMD365" t="s">
        <v>705</v>
      </c>
      <c r="CBT365" t="s">
        <v>705</v>
      </c>
    </row>
    <row r="366" spans="1694:1694 2100:2100" x14ac:dyDescent="0.25">
      <c r="BMD366" t="s">
        <v>706</v>
      </c>
      <c r="CBT366" t="s">
        <v>706</v>
      </c>
    </row>
    <row r="367" spans="1694:1694 2100:2100" x14ac:dyDescent="0.25">
      <c r="BMD367" t="s">
        <v>707</v>
      </c>
      <c r="CBT367" t="s">
        <v>707</v>
      </c>
    </row>
    <row r="368" spans="1694:1694 2100:2100" x14ac:dyDescent="0.25">
      <c r="BMD368" t="s">
        <v>708</v>
      </c>
      <c r="CBT368" t="s">
        <v>708</v>
      </c>
    </row>
    <row r="369" spans="1694:1694 2100:2100" x14ac:dyDescent="0.25">
      <c r="BMD369" t="s">
        <v>709</v>
      </c>
      <c r="CBT369" t="s">
        <v>709</v>
      </c>
    </row>
    <row r="370" spans="1694:1694 2100:2100" x14ac:dyDescent="0.25">
      <c r="BMD370" t="s">
        <v>710</v>
      </c>
      <c r="CBT370" t="s">
        <v>710</v>
      </c>
    </row>
    <row r="371" spans="1694:1694 2100:2100" x14ac:dyDescent="0.25">
      <c r="BMD371" t="s">
        <v>711</v>
      </c>
      <c r="CBT371" t="s">
        <v>711</v>
      </c>
    </row>
    <row r="372" spans="1694:1694 2100:2100" x14ac:dyDescent="0.25">
      <c r="BMD372" t="s">
        <v>712</v>
      </c>
      <c r="CBT372" t="s">
        <v>712</v>
      </c>
    </row>
    <row r="373" spans="1694:1694 2100:2100" x14ac:dyDescent="0.25">
      <c r="BMD373" t="s">
        <v>713</v>
      </c>
      <c r="CBT373" t="s">
        <v>713</v>
      </c>
    </row>
    <row r="374" spans="1694:1694 2100:2100" x14ac:dyDescent="0.25">
      <c r="BMD374" t="s">
        <v>714</v>
      </c>
      <c r="CBT374" t="s">
        <v>714</v>
      </c>
    </row>
    <row r="375" spans="1694:1694 2100:2100" x14ac:dyDescent="0.25">
      <c r="BMD375" t="s">
        <v>715</v>
      </c>
      <c r="CBT375" t="s">
        <v>715</v>
      </c>
    </row>
    <row r="376" spans="1694:1694 2100:2100" x14ac:dyDescent="0.25">
      <c r="BMD376" t="s">
        <v>716</v>
      </c>
      <c r="CBT376" t="s">
        <v>716</v>
      </c>
    </row>
    <row r="377" spans="1694:1694 2100:2100" x14ac:dyDescent="0.25">
      <c r="BMD377" t="s">
        <v>717</v>
      </c>
      <c r="CBT377" t="s">
        <v>717</v>
      </c>
    </row>
    <row r="378" spans="1694:1694 2100:2100" x14ac:dyDescent="0.25">
      <c r="BMD378" t="s">
        <v>718</v>
      </c>
      <c r="CBT378" t="s">
        <v>718</v>
      </c>
    </row>
    <row r="379" spans="1694:1694 2100:2100" x14ac:dyDescent="0.25">
      <c r="BMD379" t="s">
        <v>719</v>
      </c>
      <c r="CBT379" t="s">
        <v>719</v>
      </c>
    </row>
    <row r="380" spans="1694:1694 2100:2100" x14ac:dyDescent="0.25">
      <c r="BMD380" t="s">
        <v>720</v>
      </c>
      <c r="CBT380" t="s">
        <v>720</v>
      </c>
    </row>
    <row r="381" spans="1694:1694 2100:2100" x14ac:dyDescent="0.25">
      <c r="BMD381" t="s">
        <v>721</v>
      </c>
      <c r="CBT381" t="s">
        <v>721</v>
      </c>
    </row>
    <row r="382" spans="1694:1694 2100:2100" x14ac:dyDescent="0.25">
      <c r="BMD382" t="s">
        <v>722</v>
      </c>
      <c r="CBT382" t="s">
        <v>722</v>
      </c>
    </row>
    <row r="383" spans="1694:1694 2100:2100" x14ac:dyDescent="0.25">
      <c r="BMD383" t="s">
        <v>723</v>
      </c>
      <c r="CBT383" t="s">
        <v>723</v>
      </c>
    </row>
    <row r="384" spans="1694:1694 2100:2100" x14ac:dyDescent="0.25">
      <c r="BMD384" t="s">
        <v>724</v>
      </c>
      <c r="CBT384" t="s">
        <v>724</v>
      </c>
    </row>
    <row r="385" spans="1694:1694 2100:2100" x14ac:dyDescent="0.25">
      <c r="BMD385" t="s">
        <v>725</v>
      </c>
      <c r="CBT385" t="s">
        <v>725</v>
      </c>
    </row>
    <row r="386" spans="1694:1694 2100:2100" x14ac:dyDescent="0.25">
      <c r="BMD386" t="s">
        <v>726</v>
      </c>
      <c r="CBT386" t="s">
        <v>726</v>
      </c>
    </row>
    <row r="387" spans="1694:1694 2100:2100" x14ac:dyDescent="0.25">
      <c r="BMD387" t="s">
        <v>727</v>
      </c>
      <c r="CBT387" t="s">
        <v>727</v>
      </c>
    </row>
    <row r="388" spans="1694:1694 2100:2100" x14ac:dyDescent="0.25">
      <c r="BMD388" t="s">
        <v>728</v>
      </c>
      <c r="CBT388" t="s">
        <v>728</v>
      </c>
    </row>
    <row r="389" spans="1694:1694 2100:2100" x14ac:dyDescent="0.25">
      <c r="BMD389" t="s">
        <v>729</v>
      </c>
      <c r="CBT389" t="s">
        <v>729</v>
      </c>
    </row>
    <row r="390" spans="1694:1694 2100:2100" x14ac:dyDescent="0.25">
      <c r="BMD390" t="s">
        <v>730</v>
      </c>
      <c r="CBT390" t="s">
        <v>730</v>
      </c>
    </row>
    <row r="391" spans="1694:1694 2100:2100" x14ac:dyDescent="0.25">
      <c r="BMD391" t="s">
        <v>731</v>
      </c>
      <c r="CBT391" t="s">
        <v>731</v>
      </c>
    </row>
    <row r="392" spans="1694:1694 2100:2100" x14ac:dyDescent="0.25">
      <c r="BMD392" t="s">
        <v>732</v>
      </c>
      <c r="CBT392" t="s">
        <v>732</v>
      </c>
    </row>
    <row r="393" spans="1694:1694 2100:2100" x14ac:dyDescent="0.25">
      <c r="BMD393" t="s">
        <v>733</v>
      </c>
      <c r="CBT393" t="s">
        <v>733</v>
      </c>
    </row>
    <row r="394" spans="1694:1694 2100:2100" x14ac:dyDescent="0.25">
      <c r="BMD394" t="s">
        <v>734</v>
      </c>
      <c r="CBT394" t="s">
        <v>734</v>
      </c>
    </row>
    <row r="395" spans="1694:1694 2100:2100" x14ac:dyDescent="0.25">
      <c r="BMD395" t="s">
        <v>735</v>
      </c>
      <c r="CBT395" t="s">
        <v>735</v>
      </c>
    </row>
    <row r="396" spans="1694:1694 2100:2100" x14ac:dyDescent="0.25">
      <c r="BMD396" t="s">
        <v>736</v>
      </c>
      <c r="CBT396" t="s">
        <v>736</v>
      </c>
    </row>
    <row r="397" spans="1694:1694 2100:2100" x14ac:dyDescent="0.25">
      <c r="BMD397" t="s">
        <v>737</v>
      </c>
      <c r="CBT397" t="s">
        <v>737</v>
      </c>
    </row>
    <row r="398" spans="1694:1694 2100:2100" x14ac:dyDescent="0.25">
      <c r="BMD398" t="s">
        <v>738</v>
      </c>
      <c r="CBT398" t="s">
        <v>738</v>
      </c>
    </row>
    <row r="399" spans="1694:1694 2100:2100" x14ac:dyDescent="0.25">
      <c r="BMD399" t="s">
        <v>739</v>
      </c>
      <c r="CBT399" t="s">
        <v>739</v>
      </c>
    </row>
    <row r="400" spans="1694:1694 2100:2100" x14ac:dyDescent="0.25">
      <c r="BMD400" t="s">
        <v>740</v>
      </c>
      <c r="CBT400" t="s">
        <v>740</v>
      </c>
    </row>
    <row r="401" spans="1694:1694 2100:2100" x14ac:dyDescent="0.25">
      <c r="BMD401" t="s">
        <v>741</v>
      </c>
      <c r="CBT401" t="s">
        <v>741</v>
      </c>
    </row>
    <row r="402" spans="1694:1694 2100:2100" x14ac:dyDescent="0.25">
      <c r="BMD402" t="s">
        <v>742</v>
      </c>
      <c r="CBT402" t="s">
        <v>742</v>
      </c>
    </row>
    <row r="403" spans="1694:1694 2100:2100" x14ac:dyDescent="0.25">
      <c r="BMD403" t="s">
        <v>743</v>
      </c>
      <c r="CBT403" t="s">
        <v>743</v>
      </c>
    </row>
    <row r="404" spans="1694:1694 2100:2100" x14ac:dyDescent="0.25">
      <c r="BMD404" t="s">
        <v>744</v>
      </c>
      <c r="CBT404" t="s">
        <v>744</v>
      </c>
    </row>
    <row r="405" spans="1694:1694 2100:2100" x14ac:dyDescent="0.25">
      <c r="BMD405" t="s">
        <v>745</v>
      </c>
      <c r="CBT405" t="s">
        <v>745</v>
      </c>
    </row>
    <row r="406" spans="1694:1694 2100:2100" x14ac:dyDescent="0.25">
      <c r="BMD406" t="s">
        <v>746</v>
      </c>
      <c r="CBT406" t="s">
        <v>746</v>
      </c>
    </row>
    <row r="407" spans="1694:1694 2100:2100" x14ac:dyDescent="0.25">
      <c r="BMD407" t="s">
        <v>747</v>
      </c>
      <c r="CBT407" t="s">
        <v>747</v>
      </c>
    </row>
    <row r="408" spans="1694:1694 2100:2100" x14ac:dyDescent="0.25">
      <c r="BMD408" t="s">
        <v>748</v>
      </c>
      <c r="CBT408" t="s">
        <v>748</v>
      </c>
    </row>
    <row r="409" spans="1694:1694 2100:2100" x14ac:dyDescent="0.25">
      <c r="BMD409" t="s">
        <v>749</v>
      </c>
      <c r="CBT409" t="s">
        <v>749</v>
      </c>
    </row>
    <row r="410" spans="1694:1694 2100:2100" x14ac:dyDescent="0.25">
      <c r="BMD410" t="s">
        <v>750</v>
      </c>
      <c r="CBT410" t="s">
        <v>750</v>
      </c>
    </row>
    <row r="411" spans="1694:1694 2100:2100" x14ac:dyDescent="0.25">
      <c r="BMD411" t="s">
        <v>751</v>
      </c>
      <c r="CBT411" t="s">
        <v>751</v>
      </c>
    </row>
    <row r="412" spans="1694:1694 2100:2100" x14ac:dyDescent="0.25">
      <c r="BMD412" t="s">
        <v>752</v>
      </c>
      <c r="CBT412" t="s">
        <v>752</v>
      </c>
    </row>
    <row r="413" spans="1694:1694 2100:2100" x14ac:dyDescent="0.25">
      <c r="BMD413" t="s">
        <v>753</v>
      </c>
      <c r="CBT413" t="s">
        <v>753</v>
      </c>
    </row>
    <row r="414" spans="1694:1694 2100:2100" x14ac:dyDescent="0.25">
      <c r="BMD414" t="s">
        <v>754</v>
      </c>
      <c r="CBT414" t="s">
        <v>754</v>
      </c>
    </row>
    <row r="415" spans="1694:1694 2100:2100" x14ac:dyDescent="0.25">
      <c r="BMD415" t="s">
        <v>755</v>
      </c>
      <c r="CBT415" t="s">
        <v>755</v>
      </c>
    </row>
    <row r="416" spans="1694:1694 2100:2100" x14ac:dyDescent="0.25">
      <c r="BMD416" t="s">
        <v>756</v>
      </c>
      <c r="CBT416" t="s">
        <v>756</v>
      </c>
    </row>
    <row r="417" spans="1694:1694 2100:2100" x14ac:dyDescent="0.25">
      <c r="BMD417" t="s">
        <v>757</v>
      </c>
      <c r="CBT417" t="s">
        <v>757</v>
      </c>
    </row>
    <row r="418" spans="1694:1694 2100:2100" x14ac:dyDescent="0.25">
      <c r="BMD418" t="s">
        <v>758</v>
      </c>
      <c r="CBT418" t="s">
        <v>758</v>
      </c>
    </row>
    <row r="419" spans="1694:1694 2100:2100" x14ac:dyDescent="0.25">
      <c r="BMD419" t="s">
        <v>759</v>
      </c>
      <c r="CBT419" t="s">
        <v>759</v>
      </c>
    </row>
    <row r="420" spans="1694:1694 2100:2100" x14ac:dyDescent="0.25">
      <c r="BMD420" t="s">
        <v>760</v>
      </c>
      <c r="CBT420" t="s">
        <v>760</v>
      </c>
    </row>
    <row r="421" spans="1694:1694 2100:2100" x14ac:dyDescent="0.25">
      <c r="BMD421" t="s">
        <v>761</v>
      </c>
      <c r="CBT421" t="s">
        <v>761</v>
      </c>
    </row>
    <row r="422" spans="1694:1694 2100:2100" x14ac:dyDescent="0.25">
      <c r="BMD422" t="s">
        <v>762</v>
      </c>
      <c r="CBT422" t="s">
        <v>762</v>
      </c>
    </row>
    <row r="423" spans="1694:1694 2100:2100" x14ac:dyDescent="0.25">
      <c r="BMD423" t="s">
        <v>763</v>
      </c>
      <c r="CBT423" t="s">
        <v>763</v>
      </c>
    </row>
    <row r="424" spans="1694:1694 2100:2100" x14ac:dyDescent="0.25">
      <c r="BMD424" t="s">
        <v>764</v>
      </c>
      <c r="CBT424" t="s">
        <v>764</v>
      </c>
    </row>
    <row r="425" spans="1694:1694 2100:2100" x14ac:dyDescent="0.25">
      <c r="BMD425" t="s">
        <v>765</v>
      </c>
      <c r="CBT425" t="s">
        <v>765</v>
      </c>
    </row>
    <row r="426" spans="1694:1694 2100:2100" x14ac:dyDescent="0.25">
      <c r="BMD426" t="s">
        <v>766</v>
      </c>
      <c r="CBT426" t="s">
        <v>766</v>
      </c>
    </row>
    <row r="427" spans="1694:1694 2100:2100" x14ac:dyDescent="0.25">
      <c r="BMD427" t="s">
        <v>767</v>
      </c>
      <c r="CBT427" t="s">
        <v>767</v>
      </c>
    </row>
    <row r="428" spans="1694:1694 2100:2100" x14ac:dyDescent="0.25">
      <c r="BMD428" t="s">
        <v>768</v>
      </c>
      <c r="CBT428" t="s">
        <v>768</v>
      </c>
    </row>
    <row r="429" spans="1694:1694 2100:2100" x14ac:dyDescent="0.25">
      <c r="BMD429" t="s">
        <v>769</v>
      </c>
      <c r="CBT429" t="s">
        <v>769</v>
      </c>
    </row>
    <row r="430" spans="1694:1694 2100:2100" x14ac:dyDescent="0.25">
      <c r="BMD430" t="s">
        <v>770</v>
      </c>
      <c r="CBT430" t="s">
        <v>770</v>
      </c>
    </row>
    <row r="431" spans="1694:1694 2100:2100" x14ac:dyDescent="0.25">
      <c r="BMD431" t="s">
        <v>771</v>
      </c>
      <c r="CBT431" t="s">
        <v>771</v>
      </c>
    </row>
    <row r="432" spans="1694:1694 2100:2100" x14ac:dyDescent="0.25">
      <c r="BMD432" t="s">
        <v>772</v>
      </c>
      <c r="CBT432" t="s">
        <v>772</v>
      </c>
    </row>
    <row r="433" spans="1694:1694 2100:2100" x14ac:dyDescent="0.25">
      <c r="BMD433" t="s">
        <v>773</v>
      </c>
      <c r="CBT433" t="s">
        <v>773</v>
      </c>
    </row>
    <row r="434" spans="1694:1694 2100:2100" x14ac:dyDescent="0.25">
      <c r="BMD434" t="s">
        <v>774</v>
      </c>
      <c r="CBT434" t="s">
        <v>774</v>
      </c>
    </row>
    <row r="435" spans="1694:1694 2100:2100" x14ac:dyDescent="0.25">
      <c r="BMD435" t="s">
        <v>775</v>
      </c>
      <c r="CBT435" t="s">
        <v>775</v>
      </c>
    </row>
    <row r="436" spans="1694:1694 2100:2100" x14ac:dyDescent="0.25">
      <c r="BMD436" t="s">
        <v>776</v>
      </c>
      <c r="CBT436" t="s">
        <v>776</v>
      </c>
    </row>
    <row r="437" spans="1694:1694 2100:2100" x14ac:dyDescent="0.25">
      <c r="BMD437" t="s">
        <v>777</v>
      </c>
      <c r="CBT437" t="s">
        <v>777</v>
      </c>
    </row>
    <row r="438" spans="1694:1694 2100:2100" x14ac:dyDescent="0.25">
      <c r="BMD438" t="s">
        <v>778</v>
      </c>
      <c r="CBT438" t="s">
        <v>778</v>
      </c>
    </row>
    <row r="439" spans="1694:1694 2100:2100" x14ac:dyDescent="0.25">
      <c r="BMD439" t="s">
        <v>779</v>
      </c>
      <c r="CBT439" t="s">
        <v>779</v>
      </c>
    </row>
    <row r="440" spans="1694:1694 2100:2100" x14ac:dyDescent="0.25">
      <c r="BMD440" t="s">
        <v>780</v>
      </c>
      <c r="CBT440" t="s">
        <v>780</v>
      </c>
    </row>
    <row r="441" spans="1694:1694 2100:2100" x14ac:dyDescent="0.25">
      <c r="BMD441" t="s">
        <v>781</v>
      </c>
      <c r="CBT441" t="s">
        <v>781</v>
      </c>
    </row>
    <row r="442" spans="1694:1694 2100:2100" x14ac:dyDescent="0.25">
      <c r="BMD442" t="s">
        <v>782</v>
      </c>
      <c r="CBT442" t="s">
        <v>782</v>
      </c>
    </row>
    <row r="443" spans="1694:1694 2100:2100" x14ac:dyDescent="0.25">
      <c r="BMD443" t="s">
        <v>783</v>
      </c>
      <c r="CBT443" t="s">
        <v>783</v>
      </c>
    </row>
    <row r="444" spans="1694:1694 2100:2100" x14ac:dyDescent="0.25">
      <c r="BMD444" t="s">
        <v>784</v>
      </c>
      <c r="CBT444" t="s">
        <v>784</v>
      </c>
    </row>
    <row r="445" spans="1694:1694 2100:2100" x14ac:dyDescent="0.25">
      <c r="BMD445" t="s">
        <v>785</v>
      </c>
      <c r="CBT445" t="s">
        <v>785</v>
      </c>
    </row>
    <row r="446" spans="1694:1694 2100:2100" x14ac:dyDescent="0.25">
      <c r="BMD446" t="s">
        <v>786</v>
      </c>
      <c r="CBT446" t="s">
        <v>786</v>
      </c>
    </row>
    <row r="447" spans="1694:1694 2100:2100" x14ac:dyDescent="0.25">
      <c r="BMD447" t="s">
        <v>787</v>
      </c>
      <c r="CBT447" t="s">
        <v>787</v>
      </c>
    </row>
    <row r="448" spans="1694:1694 2100:2100" x14ac:dyDescent="0.25">
      <c r="BMD448" t="s">
        <v>788</v>
      </c>
      <c r="CBT448" t="s">
        <v>788</v>
      </c>
    </row>
    <row r="449" spans="1694:1694 2100:2100" x14ac:dyDescent="0.25">
      <c r="BMD449" t="s">
        <v>789</v>
      </c>
      <c r="CBT449" t="s">
        <v>789</v>
      </c>
    </row>
    <row r="450" spans="1694:1694 2100:2100" x14ac:dyDescent="0.25">
      <c r="BMD450" t="s">
        <v>790</v>
      </c>
      <c r="CBT450" t="s">
        <v>790</v>
      </c>
    </row>
    <row r="451" spans="1694:1694 2100:2100" x14ac:dyDescent="0.25">
      <c r="BMD451" t="s">
        <v>791</v>
      </c>
      <c r="CBT451" t="s">
        <v>791</v>
      </c>
    </row>
    <row r="452" spans="1694:1694 2100:2100" x14ac:dyDescent="0.25">
      <c r="BMD452" t="s">
        <v>792</v>
      </c>
      <c r="CBT452" t="s">
        <v>792</v>
      </c>
    </row>
    <row r="453" spans="1694:1694 2100:2100" x14ac:dyDescent="0.25">
      <c r="BMD453" t="s">
        <v>793</v>
      </c>
      <c r="CBT453" t="s">
        <v>793</v>
      </c>
    </row>
    <row r="454" spans="1694:1694 2100:2100" x14ac:dyDescent="0.25">
      <c r="BMD454" t="s">
        <v>794</v>
      </c>
      <c r="CBT454" t="s">
        <v>794</v>
      </c>
    </row>
    <row r="455" spans="1694:1694 2100:2100" x14ac:dyDescent="0.25">
      <c r="BMD455" t="s">
        <v>795</v>
      </c>
      <c r="CBT455" t="s">
        <v>795</v>
      </c>
    </row>
    <row r="456" spans="1694:1694 2100:2100" x14ac:dyDescent="0.25">
      <c r="BMD456" t="s">
        <v>796</v>
      </c>
      <c r="CBT456" t="s">
        <v>796</v>
      </c>
    </row>
    <row r="457" spans="1694:1694 2100:2100" x14ac:dyDescent="0.25">
      <c r="BMD457" t="s">
        <v>797</v>
      </c>
      <c r="CBT457" t="s">
        <v>797</v>
      </c>
    </row>
    <row r="458" spans="1694:1694 2100:2100" x14ac:dyDescent="0.25">
      <c r="BMD458" t="s">
        <v>798</v>
      </c>
      <c r="CBT458" t="s">
        <v>798</v>
      </c>
    </row>
    <row r="459" spans="1694:1694 2100:2100" x14ac:dyDescent="0.25">
      <c r="BMD459" t="s">
        <v>799</v>
      </c>
      <c r="CBT459" t="s">
        <v>799</v>
      </c>
    </row>
    <row r="460" spans="1694:1694 2100:2100" x14ac:dyDescent="0.25">
      <c r="BMD460" t="s">
        <v>800</v>
      </c>
      <c r="CBT460" t="s">
        <v>800</v>
      </c>
    </row>
    <row r="461" spans="1694:1694 2100:2100" x14ac:dyDescent="0.25">
      <c r="BMD461" t="s">
        <v>801</v>
      </c>
      <c r="CBT461" t="s">
        <v>801</v>
      </c>
    </row>
    <row r="462" spans="1694:1694 2100:2100" x14ac:dyDescent="0.25">
      <c r="BMD462" t="s">
        <v>802</v>
      </c>
      <c r="CBT462" t="s">
        <v>802</v>
      </c>
    </row>
    <row r="463" spans="1694:1694 2100:2100" x14ac:dyDescent="0.25">
      <c r="BMD463" t="s">
        <v>803</v>
      </c>
      <c r="CBT463" t="s">
        <v>803</v>
      </c>
    </row>
    <row r="464" spans="1694:1694 2100:2100" x14ac:dyDescent="0.25">
      <c r="BMD464" t="s">
        <v>804</v>
      </c>
      <c r="CBT464" t="s">
        <v>804</v>
      </c>
    </row>
    <row r="465" spans="1694:1694 2100:2100" x14ac:dyDescent="0.25">
      <c r="BMD465" t="s">
        <v>805</v>
      </c>
      <c r="CBT465" t="s">
        <v>805</v>
      </c>
    </row>
    <row r="466" spans="1694:1694 2100:2100" x14ac:dyDescent="0.25">
      <c r="BMD466" t="s">
        <v>806</v>
      </c>
      <c r="CBT466" t="s">
        <v>806</v>
      </c>
    </row>
    <row r="467" spans="1694:1694 2100:2100" x14ac:dyDescent="0.25">
      <c r="BMD467" t="s">
        <v>807</v>
      </c>
      <c r="CBT467" t="s">
        <v>807</v>
      </c>
    </row>
    <row r="468" spans="1694:1694 2100:2100" x14ac:dyDescent="0.25">
      <c r="BMD468" t="s">
        <v>808</v>
      </c>
      <c r="CBT468" t="s">
        <v>808</v>
      </c>
    </row>
    <row r="469" spans="1694:1694 2100:2100" x14ac:dyDescent="0.25">
      <c r="BMD469" t="s">
        <v>809</v>
      </c>
      <c r="CBT469" t="s">
        <v>809</v>
      </c>
    </row>
    <row r="470" spans="1694:1694 2100:2100" x14ac:dyDescent="0.25">
      <c r="BMD470" t="s">
        <v>810</v>
      </c>
      <c r="CBT470" t="s">
        <v>810</v>
      </c>
    </row>
    <row r="471" spans="1694:1694 2100:2100" x14ac:dyDescent="0.25">
      <c r="BMD471" t="s">
        <v>811</v>
      </c>
      <c r="CBT471" t="s">
        <v>811</v>
      </c>
    </row>
    <row r="472" spans="1694:1694 2100:2100" x14ac:dyDescent="0.25">
      <c r="BMD472" t="s">
        <v>812</v>
      </c>
      <c r="CBT472" t="s">
        <v>812</v>
      </c>
    </row>
    <row r="473" spans="1694:1694 2100:2100" x14ac:dyDescent="0.25">
      <c r="BMD473" t="s">
        <v>813</v>
      </c>
      <c r="CBT473" t="s">
        <v>813</v>
      </c>
    </row>
    <row r="474" spans="1694:1694 2100:2100" x14ac:dyDescent="0.25">
      <c r="BMD474" t="s">
        <v>814</v>
      </c>
      <c r="CBT474" t="s">
        <v>814</v>
      </c>
    </row>
    <row r="475" spans="1694:1694 2100:2100" x14ac:dyDescent="0.25">
      <c r="BMD475" t="s">
        <v>815</v>
      </c>
      <c r="CBT475" t="s">
        <v>815</v>
      </c>
    </row>
    <row r="476" spans="1694:1694 2100:2100" x14ac:dyDescent="0.25">
      <c r="BMD476" t="s">
        <v>816</v>
      </c>
      <c r="CBT476" t="s">
        <v>816</v>
      </c>
    </row>
    <row r="477" spans="1694:1694 2100:2100" x14ac:dyDescent="0.25">
      <c r="BMD477" t="s">
        <v>817</v>
      </c>
      <c r="CBT477" t="s">
        <v>817</v>
      </c>
    </row>
    <row r="478" spans="1694:1694 2100:2100" x14ac:dyDescent="0.25">
      <c r="BMD478" t="s">
        <v>818</v>
      </c>
      <c r="CBT478" t="s">
        <v>818</v>
      </c>
    </row>
    <row r="479" spans="1694:1694 2100:2100" x14ac:dyDescent="0.25">
      <c r="BMD479" t="s">
        <v>819</v>
      </c>
      <c r="CBT479" t="s">
        <v>819</v>
      </c>
    </row>
    <row r="480" spans="1694:1694 2100:2100" x14ac:dyDescent="0.25">
      <c r="BMD480" t="s">
        <v>820</v>
      </c>
      <c r="CBT480" t="s">
        <v>820</v>
      </c>
    </row>
    <row r="481" spans="1694:1694 2100:2100" x14ac:dyDescent="0.25">
      <c r="BMD481" t="s">
        <v>821</v>
      </c>
      <c r="CBT481" t="s">
        <v>821</v>
      </c>
    </row>
    <row r="482" spans="1694:1694 2100:2100" x14ac:dyDescent="0.25">
      <c r="BMD482" t="s">
        <v>822</v>
      </c>
      <c r="CBT482" t="s">
        <v>822</v>
      </c>
    </row>
    <row r="483" spans="1694:1694 2100:2100" x14ac:dyDescent="0.25">
      <c r="BMD483" t="s">
        <v>823</v>
      </c>
      <c r="CBT483" t="s">
        <v>823</v>
      </c>
    </row>
    <row r="484" spans="1694:1694 2100:2100" x14ac:dyDescent="0.25">
      <c r="BMD484" t="s">
        <v>824</v>
      </c>
      <c r="CBT484" t="s">
        <v>824</v>
      </c>
    </row>
    <row r="485" spans="1694:1694 2100:2100" x14ac:dyDescent="0.25">
      <c r="BMD485" t="s">
        <v>825</v>
      </c>
      <c r="CBT485" t="s">
        <v>825</v>
      </c>
    </row>
    <row r="486" spans="1694:1694 2100:2100" x14ac:dyDescent="0.25">
      <c r="BMD486" t="s">
        <v>826</v>
      </c>
      <c r="CBT486" t="s">
        <v>826</v>
      </c>
    </row>
    <row r="487" spans="1694:1694 2100:2100" x14ac:dyDescent="0.25">
      <c r="BMD487" t="s">
        <v>827</v>
      </c>
      <c r="CBT487" t="s">
        <v>827</v>
      </c>
    </row>
    <row r="488" spans="1694:1694 2100:2100" x14ac:dyDescent="0.25">
      <c r="BMD488" t="s">
        <v>828</v>
      </c>
      <c r="CBT488" t="s">
        <v>828</v>
      </c>
    </row>
    <row r="489" spans="1694:1694 2100:2100" x14ac:dyDescent="0.25">
      <c r="BMD489" t="s">
        <v>829</v>
      </c>
      <c r="CBT489" t="s">
        <v>829</v>
      </c>
    </row>
    <row r="490" spans="1694:1694 2100:2100" x14ac:dyDescent="0.25">
      <c r="BMD490" t="s">
        <v>830</v>
      </c>
      <c r="CBT490" t="s">
        <v>830</v>
      </c>
    </row>
    <row r="491" spans="1694:1694 2100:2100" x14ac:dyDescent="0.25">
      <c r="BMD491" t="s">
        <v>831</v>
      </c>
      <c r="CBT491" t="s">
        <v>831</v>
      </c>
    </row>
    <row r="492" spans="1694:1694 2100:2100" x14ac:dyDescent="0.25">
      <c r="BMD492" t="s">
        <v>832</v>
      </c>
      <c r="CBT492" t="s">
        <v>832</v>
      </c>
    </row>
    <row r="493" spans="1694:1694 2100:2100" x14ac:dyDescent="0.25">
      <c r="BMD493" t="s">
        <v>833</v>
      </c>
      <c r="CBT493" t="s">
        <v>833</v>
      </c>
    </row>
    <row r="494" spans="1694:1694 2100:2100" x14ac:dyDescent="0.25">
      <c r="BMD494" t="s">
        <v>834</v>
      </c>
      <c r="CBT494" t="s">
        <v>834</v>
      </c>
    </row>
    <row r="495" spans="1694:1694 2100:2100" x14ac:dyDescent="0.25">
      <c r="BMD495" t="s">
        <v>835</v>
      </c>
      <c r="CBT495" t="s">
        <v>835</v>
      </c>
    </row>
    <row r="496" spans="1694:1694 2100:2100" x14ac:dyDescent="0.25">
      <c r="BMD496" t="s">
        <v>836</v>
      </c>
      <c r="CBT496" t="s">
        <v>836</v>
      </c>
    </row>
    <row r="497" spans="1694:1694 2100:2100" x14ac:dyDescent="0.25">
      <c r="BMD497" t="s">
        <v>837</v>
      </c>
      <c r="CBT497" t="s">
        <v>837</v>
      </c>
    </row>
    <row r="498" spans="1694:1694 2100:2100" x14ac:dyDescent="0.25">
      <c r="BMD498" t="s">
        <v>838</v>
      </c>
      <c r="CBT498" t="s">
        <v>838</v>
      </c>
    </row>
    <row r="499" spans="1694:1694 2100:2100" x14ac:dyDescent="0.25">
      <c r="BMD499" t="s">
        <v>839</v>
      </c>
      <c r="CBT499" t="s">
        <v>839</v>
      </c>
    </row>
    <row r="500" spans="1694:1694 2100:2100" x14ac:dyDescent="0.25">
      <c r="BMD500" t="s">
        <v>840</v>
      </c>
      <c r="CBT500" t="s">
        <v>840</v>
      </c>
    </row>
    <row r="501" spans="1694:1694 2100:2100" x14ac:dyDescent="0.25">
      <c r="BMD501" t="s">
        <v>841</v>
      </c>
      <c r="CBT501" t="s">
        <v>841</v>
      </c>
    </row>
    <row r="502" spans="1694:1694 2100:2100" x14ac:dyDescent="0.25">
      <c r="BMD502" t="s">
        <v>842</v>
      </c>
      <c r="CBT502" t="s">
        <v>842</v>
      </c>
    </row>
    <row r="503" spans="1694:1694 2100:2100" x14ac:dyDescent="0.25">
      <c r="BMD503" t="s">
        <v>843</v>
      </c>
      <c r="CBT503" t="s">
        <v>843</v>
      </c>
    </row>
    <row r="504" spans="1694:1694 2100:2100" x14ac:dyDescent="0.25">
      <c r="BMD504" t="s">
        <v>844</v>
      </c>
      <c r="CBT504" t="s">
        <v>844</v>
      </c>
    </row>
    <row r="505" spans="1694:1694 2100:2100" x14ac:dyDescent="0.25">
      <c r="BMD505" t="s">
        <v>845</v>
      </c>
      <c r="CBT505" t="s">
        <v>845</v>
      </c>
    </row>
    <row r="506" spans="1694:1694 2100:2100" x14ac:dyDescent="0.25">
      <c r="BMD506" t="s">
        <v>846</v>
      </c>
      <c r="CBT506" t="s">
        <v>846</v>
      </c>
    </row>
    <row r="507" spans="1694:1694 2100:2100" x14ac:dyDescent="0.25">
      <c r="BMD507" t="s">
        <v>847</v>
      </c>
      <c r="CBT507" t="s">
        <v>847</v>
      </c>
    </row>
    <row r="508" spans="1694:1694 2100:2100" x14ac:dyDescent="0.25">
      <c r="BMD508" t="s">
        <v>848</v>
      </c>
      <c r="CBT508" t="s">
        <v>848</v>
      </c>
    </row>
    <row r="509" spans="1694:1694 2100:2100" x14ac:dyDescent="0.25">
      <c r="BMD509" t="s">
        <v>849</v>
      </c>
      <c r="CBT509" t="s">
        <v>849</v>
      </c>
    </row>
    <row r="510" spans="1694:1694 2100:2100" x14ac:dyDescent="0.25">
      <c r="BMD510" t="s">
        <v>850</v>
      </c>
      <c r="CBT510" t="s">
        <v>850</v>
      </c>
    </row>
    <row r="511" spans="1694:1694 2100:2100" x14ac:dyDescent="0.25">
      <c r="BMD511" t="s">
        <v>851</v>
      </c>
      <c r="CBT511" t="s">
        <v>851</v>
      </c>
    </row>
    <row r="512" spans="1694:1694 2100:2100" x14ac:dyDescent="0.25">
      <c r="BMD512" t="s">
        <v>852</v>
      </c>
      <c r="CBT512" t="s">
        <v>852</v>
      </c>
    </row>
    <row r="513" spans="1694:1694 2100:2100" x14ac:dyDescent="0.25">
      <c r="BMD513" t="s">
        <v>853</v>
      </c>
      <c r="CBT513" t="s">
        <v>853</v>
      </c>
    </row>
    <row r="514" spans="1694:1694 2100:2100" x14ac:dyDescent="0.25">
      <c r="BMD514" t="s">
        <v>854</v>
      </c>
      <c r="CBT514" t="s">
        <v>854</v>
      </c>
    </row>
    <row r="515" spans="1694:1694 2100:2100" x14ac:dyDescent="0.25">
      <c r="BMD515" t="s">
        <v>855</v>
      </c>
      <c r="CBT515" t="s">
        <v>855</v>
      </c>
    </row>
    <row r="516" spans="1694:1694 2100:2100" x14ac:dyDescent="0.25">
      <c r="BMD516" t="s">
        <v>856</v>
      </c>
      <c r="CBT516" t="s">
        <v>856</v>
      </c>
    </row>
    <row r="517" spans="1694:1694 2100:2100" x14ac:dyDescent="0.25">
      <c r="BMD517" t="s">
        <v>857</v>
      </c>
      <c r="CBT517" t="s">
        <v>857</v>
      </c>
    </row>
    <row r="518" spans="1694:1694 2100:2100" x14ac:dyDescent="0.25">
      <c r="BMD518" t="s">
        <v>858</v>
      </c>
      <c r="CBT518" t="s">
        <v>858</v>
      </c>
    </row>
    <row r="519" spans="1694:1694 2100:2100" x14ac:dyDescent="0.25">
      <c r="BMD519" t="s">
        <v>859</v>
      </c>
      <c r="CBT519" t="s">
        <v>859</v>
      </c>
    </row>
    <row r="520" spans="1694:1694 2100:2100" x14ac:dyDescent="0.25">
      <c r="BMD520" t="s">
        <v>860</v>
      </c>
      <c r="CBT520" t="s">
        <v>860</v>
      </c>
    </row>
    <row r="521" spans="1694:1694 2100:2100" x14ac:dyDescent="0.25">
      <c r="BMD521" t="s">
        <v>861</v>
      </c>
      <c r="CBT521" t="s">
        <v>861</v>
      </c>
    </row>
    <row r="522" spans="1694:1694 2100:2100" x14ac:dyDescent="0.25">
      <c r="BMD522" t="s">
        <v>862</v>
      </c>
      <c r="CBT522" t="s">
        <v>862</v>
      </c>
    </row>
    <row r="523" spans="1694:1694 2100:2100" x14ac:dyDescent="0.25">
      <c r="BMD523" t="s">
        <v>863</v>
      </c>
      <c r="CBT523" t="s">
        <v>863</v>
      </c>
    </row>
    <row r="524" spans="1694:1694 2100:2100" x14ac:dyDescent="0.25">
      <c r="BMD524" t="s">
        <v>864</v>
      </c>
      <c r="CBT524" t="s">
        <v>864</v>
      </c>
    </row>
    <row r="525" spans="1694:1694 2100:2100" x14ac:dyDescent="0.25">
      <c r="BMD525" t="s">
        <v>865</v>
      </c>
      <c r="CBT525" t="s">
        <v>865</v>
      </c>
    </row>
    <row r="526" spans="1694:1694 2100:2100" x14ac:dyDescent="0.25">
      <c r="BMD526" t="s">
        <v>866</v>
      </c>
      <c r="CBT526" t="s">
        <v>866</v>
      </c>
    </row>
    <row r="527" spans="1694:1694 2100:2100" x14ac:dyDescent="0.25">
      <c r="BMD527" t="s">
        <v>867</v>
      </c>
      <c r="CBT527" t="s">
        <v>867</v>
      </c>
    </row>
    <row r="528" spans="1694:1694 2100:2100" x14ac:dyDescent="0.25">
      <c r="BMD528" t="s">
        <v>868</v>
      </c>
      <c r="CBT528" t="s">
        <v>868</v>
      </c>
    </row>
    <row r="529" spans="1694:1694 2100:2100" x14ac:dyDescent="0.25">
      <c r="BMD529" t="s">
        <v>869</v>
      </c>
      <c r="CBT529" t="s">
        <v>869</v>
      </c>
    </row>
    <row r="530" spans="1694:1694 2100:2100" x14ac:dyDescent="0.25">
      <c r="BMD530" t="s">
        <v>870</v>
      </c>
      <c r="CBT530" t="s">
        <v>870</v>
      </c>
    </row>
    <row r="531" spans="1694:1694 2100:2100" x14ac:dyDescent="0.25">
      <c r="BMD531" t="s">
        <v>871</v>
      </c>
      <c r="CBT531" t="s">
        <v>871</v>
      </c>
    </row>
    <row r="532" spans="1694:1694 2100:2100" x14ac:dyDescent="0.25">
      <c r="BMD532" t="s">
        <v>872</v>
      </c>
      <c r="CBT532" t="s">
        <v>872</v>
      </c>
    </row>
    <row r="533" spans="1694:1694 2100:2100" x14ac:dyDescent="0.25">
      <c r="BMD533" t="s">
        <v>873</v>
      </c>
      <c r="CBT533" t="s">
        <v>873</v>
      </c>
    </row>
    <row r="534" spans="1694:1694 2100:2100" x14ac:dyDescent="0.25">
      <c r="BMD534" t="s">
        <v>874</v>
      </c>
      <c r="CBT534" t="s">
        <v>874</v>
      </c>
    </row>
    <row r="535" spans="1694:1694 2100:2100" x14ac:dyDescent="0.25">
      <c r="BMD535" t="s">
        <v>875</v>
      </c>
      <c r="CBT535" t="s">
        <v>875</v>
      </c>
    </row>
    <row r="536" spans="1694:1694 2100:2100" x14ac:dyDescent="0.25">
      <c r="BMD536" t="s">
        <v>876</v>
      </c>
      <c r="CBT536" t="s">
        <v>876</v>
      </c>
    </row>
    <row r="537" spans="1694:1694 2100:2100" x14ac:dyDescent="0.25">
      <c r="BMD537" t="s">
        <v>877</v>
      </c>
      <c r="CBT537" t="s">
        <v>877</v>
      </c>
    </row>
    <row r="538" spans="1694:1694 2100:2100" x14ac:dyDescent="0.25">
      <c r="BMD538" t="s">
        <v>878</v>
      </c>
      <c r="CBT538" t="s">
        <v>878</v>
      </c>
    </row>
    <row r="539" spans="1694:1694 2100:2100" x14ac:dyDescent="0.25">
      <c r="BMD539" t="s">
        <v>879</v>
      </c>
      <c r="CBT539" t="s">
        <v>879</v>
      </c>
    </row>
    <row r="540" spans="1694:1694 2100:2100" x14ac:dyDescent="0.25">
      <c r="BMD540" t="s">
        <v>880</v>
      </c>
      <c r="CBT540" t="s">
        <v>880</v>
      </c>
    </row>
    <row r="541" spans="1694:1694 2100:2100" x14ac:dyDescent="0.25">
      <c r="BMD541" t="s">
        <v>881</v>
      </c>
      <c r="CBT541" t="s">
        <v>881</v>
      </c>
    </row>
    <row r="542" spans="1694:1694 2100:2100" x14ac:dyDescent="0.25">
      <c r="BMD542" t="s">
        <v>882</v>
      </c>
      <c r="CBT542" t="s">
        <v>882</v>
      </c>
    </row>
    <row r="543" spans="1694:1694 2100:2100" x14ac:dyDescent="0.25">
      <c r="BMD543" t="s">
        <v>883</v>
      </c>
      <c r="CBT543" t="s">
        <v>883</v>
      </c>
    </row>
    <row r="544" spans="1694:1694 2100:2100" x14ac:dyDescent="0.25">
      <c r="BMD544" t="s">
        <v>884</v>
      </c>
      <c r="CBT544" t="s">
        <v>884</v>
      </c>
    </row>
    <row r="545" spans="1694:1694 2100:2100" x14ac:dyDescent="0.25">
      <c r="BMD545" t="s">
        <v>885</v>
      </c>
      <c r="CBT545" t="s">
        <v>885</v>
      </c>
    </row>
    <row r="546" spans="1694:1694 2100:2100" x14ac:dyDescent="0.25">
      <c r="BMD546" t="s">
        <v>886</v>
      </c>
      <c r="CBT546" t="s">
        <v>886</v>
      </c>
    </row>
    <row r="547" spans="1694:1694 2100:2100" x14ac:dyDescent="0.25">
      <c r="BMD547" t="s">
        <v>887</v>
      </c>
      <c r="CBT547" t="s">
        <v>887</v>
      </c>
    </row>
    <row r="548" spans="1694:1694 2100:2100" x14ac:dyDescent="0.25">
      <c r="BMD548" t="s">
        <v>888</v>
      </c>
      <c r="CBT548" t="s">
        <v>888</v>
      </c>
    </row>
    <row r="549" spans="1694:1694 2100:2100" x14ac:dyDescent="0.25">
      <c r="BMD549" t="s">
        <v>889</v>
      </c>
      <c r="CBT549" t="s">
        <v>889</v>
      </c>
    </row>
    <row r="550" spans="1694:1694 2100:2100" x14ac:dyDescent="0.25">
      <c r="BMD550" t="s">
        <v>890</v>
      </c>
      <c r="CBT550" t="s">
        <v>890</v>
      </c>
    </row>
    <row r="551" spans="1694:1694 2100:2100" x14ac:dyDescent="0.25">
      <c r="BMD551" t="s">
        <v>891</v>
      </c>
      <c r="CBT551" t="s">
        <v>891</v>
      </c>
    </row>
    <row r="552" spans="1694:1694 2100:2100" x14ac:dyDescent="0.25">
      <c r="BMD552" t="s">
        <v>892</v>
      </c>
      <c r="CBT552" t="s">
        <v>892</v>
      </c>
    </row>
    <row r="553" spans="1694:1694 2100:2100" x14ac:dyDescent="0.25">
      <c r="BMD553" t="s">
        <v>893</v>
      </c>
      <c r="CBT553" t="s">
        <v>893</v>
      </c>
    </row>
    <row r="554" spans="1694:1694 2100:2100" x14ac:dyDescent="0.25">
      <c r="BMD554" t="s">
        <v>894</v>
      </c>
      <c r="CBT554" t="s">
        <v>894</v>
      </c>
    </row>
    <row r="555" spans="1694:1694 2100:2100" x14ac:dyDescent="0.25">
      <c r="BMD555" t="s">
        <v>895</v>
      </c>
      <c r="CBT555" t="s">
        <v>895</v>
      </c>
    </row>
    <row r="556" spans="1694:1694 2100:2100" x14ac:dyDescent="0.25">
      <c r="BMD556" t="s">
        <v>896</v>
      </c>
      <c r="CBT556" t="s">
        <v>896</v>
      </c>
    </row>
    <row r="557" spans="1694:1694 2100:2100" x14ac:dyDescent="0.25">
      <c r="BMD557" t="s">
        <v>897</v>
      </c>
      <c r="CBT557" t="s">
        <v>897</v>
      </c>
    </row>
    <row r="558" spans="1694:1694 2100:2100" x14ac:dyDescent="0.25">
      <c r="BMD558" t="s">
        <v>898</v>
      </c>
      <c r="CBT558" t="s">
        <v>898</v>
      </c>
    </row>
    <row r="559" spans="1694:1694 2100:2100" x14ac:dyDescent="0.25">
      <c r="BMD559" t="s">
        <v>899</v>
      </c>
      <c r="CBT559" t="s">
        <v>899</v>
      </c>
    </row>
    <row r="560" spans="1694:1694 2100:2100" x14ac:dyDescent="0.25">
      <c r="BMD560" t="s">
        <v>900</v>
      </c>
      <c r="CBT560" t="s">
        <v>900</v>
      </c>
    </row>
    <row r="561" spans="1694:1694 2100:2100" x14ac:dyDescent="0.25">
      <c r="BMD561" t="s">
        <v>901</v>
      </c>
      <c r="CBT561" t="s">
        <v>901</v>
      </c>
    </row>
    <row r="562" spans="1694:1694 2100:2100" x14ac:dyDescent="0.25">
      <c r="BMD562" t="s">
        <v>902</v>
      </c>
      <c r="CBT562" t="s">
        <v>902</v>
      </c>
    </row>
    <row r="563" spans="1694:1694 2100:2100" x14ac:dyDescent="0.25">
      <c r="BMD563" t="s">
        <v>903</v>
      </c>
      <c r="CBT563" t="s">
        <v>903</v>
      </c>
    </row>
    <row r="564" spans="1694:1694 2100:2100" x14ac:dyDescent="0.25">
      <c r="BMD564" t="s">
        <v>904</v>
      </c>
      <c r="CBT564" t="s">
        <v>904</v>
      </c>
    </row>
    <row r="565" spans="1694:1694 2100:2100" x14ac:dyDescent="0.25">
      <c r="BMD565" t="s">
        <v>905</v>
      </c>
      <c r="CBT565" t="s">
        <v>905</v>
      </c>
    </row>
    <row r="566" spans="1694:1694 2100:2100" x14ac:dyDescent="0.25">
      <c r="BMD566" t="s">
        <v>906</v>
      </c>
      <c r="CBT566" t="s">
        <v>906</v>
      </c>
    </row>
    <row r="567" spans="1694:1694 2100:2100" x14ac:dyDescent="0.25">
      <c r="BMD567" t="s">
        <v>907</v>
      </c>
      <c r="CBT567" t="s">
        <v>907</v>
      </c>
    </row>
    <row r="568" spans="1694:1694 2100:2100" x14ac:dyDescent="0.25">
      <c r="BMD568" t="s">
        <v>908</v>
      </c>
      <c r="CBT568" t="s">
        <v>908</v>
      </c>
    </row>
    <row r="569" spans="1694:1694 2100:2100" x14ac:dyDescent="0.25">
      <c r="BMD569" t="s">
        <v>909</v>
      </c>
      <c r="CBT569" t="s">
        <v>909</v>
      </c>
    </row>
    <row r="570" spans="1694:1694 2100:2100" x14ac:dyDescent="0.25">
      <c r="BMD570" t="s">
        <v>910</v>
      </c>
      <c r="CBT570" t="s">
        <v>910</v>
      </c>
    </row>
    <row r="571" spans="1694:1694 2100:2100" x14ac:dyDescent="0.25">
      <c r="BMD571" t="s">
        <v>911</v>
      </c>
      <c r="CBT571" t="s">
        <v>911</v>
      </c>
    </row>
    <row r="572" spans="1694:1694 2100:2100" x14ac:dyDescent="0.25">
      <c r="BMD572" t="s">
        <v>912</v>
      </c>
      <c r="CBT572" t="s">
        <v>912</v>
      </c>
    </row>
    <row r="573" spans="1694:1694 2100:2100" x14ac:dyDescent="0.25">
      <c r="BMD573" t="s">
        <v>913</v>
      </c>
      <c r="CBT573" t="s">
        <v>913</v>
      </c>
    </row>
    <row r="574" spans="1694:1694 2100:2100" x14ac:dyDescent="0.25">
      <c r="BMD574" t="s">
        <v>914</v>
      </c>
      <c r="CBT574" t="s">
        <v>914</v>
      </c>
    </row>
    <row r="575" spans="1694:1694 2100:2100" x14ac:dyDescent="0.25">
      <c r="BMD575" t="s">
        <v>915</v>
      </c>
      <c r="CBT575" t="s">
        <v>915</v>
      </c>
    </row>
    <row r="576" spans="1694:1694 2100:2100" x14ac:dyDescent="0.25">
      <c r="BMD576" t="s">
        <v>916</v>
      </c>
      <c r="CBT576" t="s">
        <v>916</v>
      </c>
    </row>
    <row r="577" spans="1694:1694 2100:2100" x14ac:dyDescent="0.25">
      <c r="BMD577" t="s">
        <v>917</v>
      </c>
      <c r="CBT577" t="s">
        <v>917</v>
      </c>
    </row>
    <row r="578" spans="1694:1694 2100:2100" x14ac:dyDescent="0.25">
      <c r="BMD578" t="s">
        <v>918</v>
      </c>
      <c r="CBT578" t="s">
        <v>918</v>
      </c>
    </row>
    <row r="579" spans="1694:1694 2100:2100" x14ac:dyDescent="0.25">
      <c r="BMD579" t="s">
        <v>919</v>
      </c>
      <c r="CBT579" t="s">
        <v>919</v>
      </c>
    </row>
    <row r="580" spans="1694:1694 2100:2100" x14ac:dyDescent="0.25">
      <c r="BMD580" t="s">
        <v>920</v>
      </c>
      <c r="CBT580" t="s">
        <v>920</v>
      </c>
    </row>
    <row r="581" spans="1694:1694 2100:2100" x14ac:dyDescent="0.25">
      <c r="BMD581" t="s">
        <v>921</v>
      </c>
      <c r="CBT581" t="s">
        <v>921</v>
      </c>
    </row>
    <row r="582" spans="1694:1694 2100:2100" x14ac:dyDescent="0.25">
      <c r="BMD582" t="s">
        <v>922</v>
      </c>
      <c r="CBT582" t="s">
        <v>922</v>
      </c>
    </row>
    <row r="583" spans="1694:1694 2100:2100" x14ac:dyDescent="0.25">
      <c r="BMD583" t="s">
        <v>923</v>
      </c>
      <c r="CBT583" t="s">
        <v>923</v>
      </c>
    </row>
    <row r="584" spans="1694:1694 2100:2100" x14ac:dyDescent="0.25">
      <c r="BMD584" t="s">
        <v>924</v>
      </c>
      <c r="CBT584" t="s">
        <v>924</v>
      </c>
    </row>
    <row r="585" spans="1694:1694 2100:2100" x14ac:dyDescent="0.25">
      <c r="BMD585" t="s">
        <v>925</v>
      </c>
      <c r="CBT585" t="s">
        <v>925</v>
      </c>
    </row>
    <row r="586" spans="1694:1694 2100:2100" x14ac:dyDescent="0.25">
      <c r="BMD586" t="s">
        <v>926</v>
      </c>
      <c r="CBT586" t="s">
        <v>926</v>
      </c>
    </row>
    <row r="587" spans="1694:1694 2100:2100" x14ac:dyDescent="0.25">
      <c r="BMD587" t="s">
        <v>927</v>
      </c>
      <c r="CBT587" t="s">
        <v>927</v>
      </c>
    </row>
    <row r="588" spans="1694:1694 2100:2100" x14ac:dyDescent="0.25">
      <c r="BMD588" t="s">
        <v>928</v>
      </c>
      <c r="CBT588" t="s">
        <v>928</v>
      </c>
    </row>
    <row r="589" spans="1694:1694 2100:2100" x14ac:dyDescent="0.25">
      <c r="BMD589" t="s">
        <v>929</v>
      </c>
      <c r="CBT589" t="s">
        <v>929</v>
      </c>
    </row>
    <row r="590" spans="1694:1694 2100:2100" x14ac:dyDescent="0.25">
      <c r="BMD590" t="s">
        <v>930</v>
      </c>
      <c r="CBT590" t="s">
        <v>930</v>
      </c>
    </row>
    <row r="591" spans="1694:1694 2100:2100" x14ac:dyDescent="0.25">
      <c r="BMD591" t="s">
        <v>931</v>
      </c>
      <c r="CBT591" t="s">
        <v>931</v>
      </c>
    </row>
    <row r="592" spans="1694:1694 2100:2100" x14ac:dyDescent="0.25">
      <c r="BMD592" t="s">
        <v>932</v>
      </c>
      <c r="CBT592" t="s">
        <v>932</v>
      </c>
    </row>
    <row r="593" spans="1694:1694 2100:2100" x14ac:dyDescent="0.25">
      <c r="BMD593" t="s">
        <v>933</v>
      </c>
      <c r="CBT593" t="s">
        <v>933</v>
      </c>
    </row>
    <row r="594" spans="1694:1694 2100:2100" x14ac:dyDescent="0.25">
      <c r="BMD594" t="s">
        <v>934</v>
      </c>
      <c r="CBT594" t="s">
        <v>934</v>
      </c>
    </row>
    <row r="595" spans="1694:1694 2100:2100" x14ac:dyDescent="0.25">
      <c r="BMD595" t="s">
        <v>935</v>
      </c>
      <c r="CBT595" t="s">
        <v>935</v>
      </c>
    </row>
    <row r="596" spans="1694:1694 2100:2100" x14ac:dyDescent="0.25">
      <c r="BMD596" t="s">
        <v>936</v>
      </c>
      <c r="CBT596" t="s">
        <v>936</v>
      </c>
    </row>
    <row r="597" spans="1694:1694 2100:2100" x14ac:dyDescent="0.25">
      <c r="BMD597" t="s">
        <v>937</v>
      </c>
      <c r="CBT597" t="s">
        <v>937</v>
      </c>
    </row>
    <row r="598" spans="1694:1694 2100:2100" x14ac:dyDescent="0.25">
      <c r="BMD598" t="s">
        <v>938</v>
      </c>
      <c r="CBT598" t="s">
        <v>938</v>
      </c>
    </row>
    <row r="599" spans="1694:1694 2100:2100" x14ac:dyDescent="0.25">
      <c r="BMD599" t="s">
        <v>939</v>
      </c>
      <c r="CBT599" t="s">
        <v>939</v>
      </c>
    </row>
    <row r="600" spans="1694:1694 2100:2100" x14ac:dyDescent="0.25">
      <c r="BMD600" t="s">
        <v>940</v>
      </c>
      <c r="CBT600" t="s">
        <v>940</v>
      </c>
    </row>
    <row r="601" spans="1694:1694 2100:2100" x14ac:dyDescent="0.25">
      <c r="BMD601" t="s">
        <v>941</v>
      </c>
      <c r="CBT601" t="s">
        <v>941</v>
      </c>
    </row>
    <row r="602" spans="1694:1694 2100:2100" x14ac:dyDescent="0.25">
      <c r="BMD602" t="s">
        <v>942</v>
      </c>
      <c r="CBT602" t="s">
        <v>942</v>
      </c>
    </row>
    <row r="603" spans="1694:1694 2100:2100" x14ac:dyDescent="0.25">
      <c r="BMD603" t="s">
        <v>943</v>
      </c>
      <c r="CBT603" t="s">
        <v>943</v>
      </c>
    </row>
    <row r="604" spans="1694:1694 2100:2100" x14ac:dyDescent="0.25">
      <c r="BMD604" t="s">
        <v>944</v>
      </c>
      <c r="CBT604" t="s">
        <v>944</v>
      </c>
    </row>
    <row r="605" spans="1694:1694 2100:2100" x14ac:dyDescent="0.25">
      <c r="BMD605" t="s">
        <v>945</v>
      </c>
      <c r="CBT605" t="s">
        <v>945</v>
      </c>
    </row>
    <row r="606" spans="1694:1694 2100:2100" x14ac:dyDescent="0.25">
      <c r="BMD606" t="s">
        <v>946</v>
      </c>
      <c r="CBT606" t="s">
        <v>946</v>
      </c>
    </row>
    <row r="607" spans="1694:1694 2100:2100" x14ac:dyDescent="0.25">
      <c r="BMD607" t="s">
        <v>947</v>
      </c>
      <c r="CBT607" t="s">
        <v>947</v>
      </c>
    </row>
    <row r="608" spans="1694:1694 2100:2100" x14ac:dyDescent="0.25">
      <c r="BMD608" t="s">
        <v>948</v>
      </c>
      <c r="CBT608" t="s">
        <v>948</v>
      </c>
    </row>
    <row r="609" spans="1694:1694 2100:2100" x14ac:dyDescent="0.25">
      <c r="BMD609" t="s">
        <v>949</v>
      </c>
      <c r="CBT609" t="s">
        <v>949</v>
      </c>
    </row>
    <row r="610" spans="1694:1694 2100:2100" x14ac:dyDescent="0.25">
      <c r="BMD610" t="s">
        <v>950</v>
      </c>
      <c r="CBT610" t="s">
        <v>950</v>
      </c>
    </row>
    <row r="611" spans="1694:1694 2100:2100" x14ac:dyDescent="0.25">
      <c r="BMD611" t="s">
        <v>951</v>
      </c>
      <c r="CBT611" t="s">
        <v>951</v>
      </c>
    </row>
    <row r="612" spans="1694:1694 2100:2100" x14ac:dyDescent="0.25">
      <c r="BMD612" t="s">
        <v>952</v>
      </c>
      <c r="CBT612" t="s">
        <v>952</v>
      </c>
    </row>
    <row r="613" spans="1694:1694 2100:2100" x14ac:dyDescent="0.25">
      <c r="BMD613" t="s">
        <v>953</v>
      </c>
      <c r="CBT613" t="s">
        <v>953</v>
      </c>
    </row>
    <row r="614" spans="1694:1694 2100:2100" x14ac:dyDescent="0.25">
      <c r="BMD614" t="s">
        <v>954</v>
      </c>
      <c r="CBT614" t="s">
        <v>954</v>
      </c>
    </row>
    <row r="615" spans="1694:1694 2100:2100" x14ac:dyDescent="0.25">
      <c r="BMD615" t="s">
        <v>955</v>
      </c>
      <c r="CBT615" t="s">
        <v>955</v>
      </c>
    </row>
    <row r="616" spans="1694:1694 2100:2100" x14ac:dyDescent="0.25">
      <c r="BMD616" t="s">
        <v>956</v>
      </c>
      <c r="CBT616" t="s">
        <v>956</v>
      </c>
    </row>
    <row r="617" spans="1694:1694 2100:2100" x14ac:dyDescent="0.25">
      <c r="BMD617" t="s">
        <v>957</v>
      </c>
      <c r="CBT617" t="s">
        <v>957</v>
      </c>
    </row>
    <row r="618" spans="1694:1694 2100:2100" x14ac:dyDescent="0.25">
      <c r="BMD618" t="s">
        <v>958</v>
      </c>
      <c r="CBT618" t="s">
        <v>958</v>
      </c>
    </row>
    <row r="619" spans="1694:1694 2100:2100" x14ac:dyDescent="0.25">
      <c r="BMD619" t="s">
        <v>959</v>
      </c>
      <c r="CBT619" t="s">
        <v>959</v>
      </c>
    </row>
    <row r="620" spans="1694:1694 2100:2100" x14ac:dyDescent="0.25">
      <c r="BMD620" t="s">
        <v>960</v>
      </c>
      <c r="CBT620" t="s">
        <v>960</v>
      </c>
    </row>
    <row r="621" spans="1694:1694 2100:2100" x14ac:dyDescent="0.25">
      <c r="BMD621" t="s">
        <v>961</v>
      </c>
      <c r="CBT621" t="s">
        <v>961</v>
      </c>
    </row>
    <row r="622" spans="1694:1694 2100:2100" x14ac:dyDescent="0.25">
      <c r="BMD622" t="s">
        <v>962</v>
      </c>
      <c r="CBT622" t="s">
        <v>962</v>
      </c>
    </row>
    <row r="623" spans="1694:1694 2100:2100" x14ac:dyDescent="0.25">
      <c r="BMD623" t="s">
        <v>963</v>
      </c>
      <c r="CBT623" t="s">
        <v>963</v>
      </c>
    </row>
    <row r="624" spans="1694:1694 2100:2100" x14ac:dyDescent="0.25">
      <c r="BMD624" t="s">
        <v>964</v>
      </c>
      <c r="CBT624" t="s">
        <v>964</v>
      </c>
    </row>
    <row r="625" spans="1694:1694 2100:2100" x14ac:dyDescent="0.25">
      <c r="BMD625" t="s">
        <v>965</v>
      </c>
      <c r="CBT625" t="s">
        <v>965</v>
      </c>
    </row>
    <row r="626" spans="1694:1694 2100:2100" x14ac:dyDescent="0.25">
      <c r="BMD626" t="s">
        <v>966</v>
      </c>
      <c r="CBT626" t="s">
        <v>966</v>
      </c>
    </row>
    <row r="627" spans="1694:1694 2100:2100" x14ac:dyDescent="0.25">
      <c r="BMD627" t="s">
        <v>967</v>
      </c>
      <c r="CBT627" t="s">
        <v>967</v>
      </c>
    </row>
    <row r="628" spans="1694:1694 2100:2100" x14ac:dyDescent="0.25">
      <c r="BMD628" t="s">
        <v>968</v>
      </c>
      <c r="CBT628" t="s">
        <v>968</v>
      </c>
    </row>
    <row r="629" spans="1694:1694 2100:2100" x14ac:dyDescent="0.25">
      <c r="BMD629" t="s">
        <v>969</v>
      </c>
      <c r="CBT629" t="s">
        <v>969</v>
      </c>
    </row>
    <row r="630" spans="1694:1694 2100:2100" x14ac:dyDescent="0.25">
      <c r="BMD630" t="s">
        <v>970</v>
      </c>
      <c r="CBT630" t="s">
        <v>970</v>
      </c>
    </row>
    <row r="631" spans="1694:1694 2100:2100" x14ac:dyDescent="0.25">
      <c r="BMD631" t="s">
        <v>971</v>
      </c>
      <c r="CBT631" t="s">
        <v>971</v>
      </c>
    </row>
    <row r="632" spans="1694:1694 2100:2100" x14ac:dyDescent="0.25">
      <c r="BMD632" t="s">
        <v>972</v>
      </c>
      <c r="CBT632" t="s">
        <v>972</v>
      </c>
    </row>
    <row r="633" spans="1694:1694 2100:2100" x14ac:dyDescent="0.25">
      <c r="BMD633" t="s">
        <v>973</v>
      </c>
      <c r="CBT633" t="s">
        <v>973</v>
      </c>
    </row>
    <row r="634" spans="1694:1694 2100:2100" x14ac:dyDescent="0.25">
      <c r="BMD634" t="s">
        <v>974</v>
      </c>
      <c r="CBT634" t="s">
        <v>974</v>
      </c>
    </row>
    <row r="635" spans="1694:1694 2100:2100" x14ac:dyDescent="0.25">
      <c r="BMD635" t="s">
        <v>975</v>
      </c>
      <c r="CBT635" t="s">
        <v>975</v>
      </c>
    </row>
    <row r="636" spans="1694:1694 2100:2100" x14ac:dyDescent="0.25">
      <c r="BMD636" t="s">
        <v>976</v>
      </c>
      <c r="CBT636" t="s">
        <v>976</v>
      </c>
    </row>
    <row r="637" spans="1694:1694 2100:2100" x14ac:dyDescent="0.25">
      <c r="BMD637" t="s">
        <v>977</v>
      </c>
      <c r="CBT637" t="s">
        <v>977</v>
      </c>
    </row>
    <row r="638" spans="1694:1694 2100:2100" x14ac:dyDescent="0.25">
      <c r="BMD638" t="s">
        <v>978</v>
      </c>
      <c r="CBT638" t="s">
        <v>978</v>
      </c>
    </row>
    <row r="639" spans="1694:1694 2100:2100" x14ac:dyDescent="0.25">
      <c r="BMD639" t="s">
        <v>979</v>
      </c>
      <c r="CBT639" t="s">
        <v>979</v>
      </c>
    </row>
    <row r="640" spans="1694:1694 2100:2100" x14ac:dyDescent="0.25">
      <c r="BMD640" t="s">
        <v>980</v>
      </c>
      <c r="CBT640" t="s">
        <v>980</v>
      </c>
    </row>
    <row r="641" spans="1694:1694 2100:2100" x14ac:dyDescent="0.25">
      <c r="BMD641" t="s">
        <v>981</v>
      </c>
      <c r="CBT641" t="s">
        <v>981</v>
      </c>
    </row>
    <row r="642" spans="1694:1694 2100:2100" x14ac:dyDescent="0.25">
      <c r="BMD642" t="s">
        <v>982</v>
      </c>
      <c r="CBT642" t="s">
        <v>982</v>
      </c>
    </row>
    <row r="643" spans="1694:1694 2100:2100" x14ac:dyDescent="0.25">
      <c r="BMD643" t="s">
        <v>983</v>
      </c>
      <c r="CBT643" t="s">
        <v>983</v>
      </c>
    </row>
    <row r="644" spans="1694:1694 2100:2100" x14ac:dyDescent="0.25">
      <c r="BMD644" t="s">
        <v>984</v>
      </c>
      <c r="CBT644" t="s">
        <v>984</v>
      </c>
    </row>
    <row r="645" spans="1694:1694 2100:2100" x14ac:dyDescent="0.25">
      <c r="BMD645" t="s">
        <v>985</v>
      </c>
      <c r="CBT645" t="s">
        <v>985</v>
      </c>
    </row>
    <row r="646" spans="1694:1694 2100:2100" x14ac:dyDescent="0.25">
      <c r="BMD646" t="s">
        <v>986</v>
      </c>
      <c r="CBT646" t="s">
        <v>986</v>
      </c>
    </row>
    <row r="647" spans="1694:1694 2100:2100" x14ac:dyDescent="0.25">
      <c r="BMD647" t="s">
        <v>987</v>
      </c>
      <c r="CBT647" t="s">
        <v>987</v>
      </c>
    </row>
    <row r="648" spans="1694:1694 2100:2100" x14ac:dyDescent="0.25">
      <c r="BMD648" t="s">
        <v>988</v>
      </c>
      <c r="CBT648" t="s">
        <v>988</v>
      </c>
    </row>
    <row r="649" spans="1694:1694 2100:2100" x14ac:dyDescent="0.25">
      <c r="BMD649" t="s">
        <v>989</v>
      </c>
      <c r="CBT649" t="s">
        <v>989</v>
      </c>
    </row>
    <row r="650" spans="1694:1694 2100:2100" x14ac:dyDescent="0.25">
      <c r="BMD650" t="s">
        <v>990</v>
      </c>
      <c r="CBT650" t="s">
        <v>990</v>
      </c>
    </row>
    <row r="651" spans="1694:1694 2100:2100" x14ac:dyDescent="0.25">
      <c r="BMD651" t="s">
        <v>991</v>
      </c>
      <c r="CBT651" t="s">
        <v>991</v>
      </c>
    </row>
    <row r="652" spans="1694:1694 2100:2100" x14ac:dyDescent="0.25">
      <c r="BMD652" t="s">
        <v>992</v>
      </c>
      <c r="CBT652" t="s">
        <v>992</v>
      </c>
    </row>
    <row r="653" spans="1694:1694 2100:2100" x14ac:dyDescent="0.25">
      <c r="BMD653" t="s">
        <v>993</v>
      </c>
      <c r="CBT653" t="s">
        <v>993</v>
      </c>
    </row>
    <row r="654" spans="1694:1694 2100:2100" x14ac:dyDescent="0.25">
      <c r="BMD654" t="s">
        <v>994</v>
      </c>
      <c r="CBT654" t="s">
        <v>994</v>
      </c>
    </row>
    <row r="655" spans="1694:1694 2100:2100" x14ac:dyDescent="0.25">
      <c r="BMD655" t="s">
        <v>995</v>
      </c>
      <c r="CBT655" t="s">
        <v>995</v>
      </c>
    </row>
    <row r="656" spans="1694:1694 2100:2100" x14ac:dyDescent="0.25">
      <c r="BMD656" t="s">
        <v>996</v>
      </c>
      <c r="CBT656" t="s">
        <v>996</v>
      </c>
    </row>
    <row r="657" spans="1694:1694 2100:2100" x14ac:dyDescent="0.25">
      <c r="BMD657" t="s">
        <v>997</v>
      </c>
      <c r="CBT657" t="s">
        <v>997</v>
      </c>
    </row>
    <row r="658" spans="1694:1694 2100:2100" x14ac:dyDescent="0.25">
      <c r="BMD658" t="s">
        <v>998</v>
      </c>
      <c r="CBT658" t="s">
        <v>998</v>
      </c>
    </row>
    <row r="659" spans="1694:1694 2100:2100" x14ac:dyDescent="0.25">
      <c r="BMD659" t="s">
        <v>999</v>
      </c>
      <c r="CBT659" t="s">
        <v>999</v>
      </c>
    </row>
    <row r="660" spans="1694:1694 2100:2100" x14ac:dyDescent="0.25">
      <c r="BMD660" t="s">
        <v>1000</v>
      </c>
      <c r="CBT660" t="s">
        <v>1000</v>
      </c>
    </row>
    <row r="661" spans="1694:1694 2100:2100" x14ac:dyDescent="0.25">
      <c r="BMD661" t="s">
        <v>1001</v>
      </c>
      <c r="CBT661" t="s">
        <v>1001</v>
      </c>
    </row>
    <row r="662" spans="1694:1694 2100:2100" x14ac:dyDescent="0.25">
      <c r="BMD662" t="s">
        <v>1002</v>
      </c>
      <c r="CBT662" t="s">
        <v>1002</v>
      </c>
    </row>
    <row r="663" spans="1694:1694 2100:2100" x14ac:dyDescent="0.25">
      <c r="BMD663" t="s">
        <v>1003</v>
      </c>
      <c r="CBT663" t="s">
        <v>1003</v>
      </c>
    </row>
    <row r="664" spans="1694:1694 2100:2100" x14ac:dyDescent="0.25">
      <c r="BMD664" t="s">
        <v>1004</v>
      </c>
      <c r="CBT664" t="s">
        <v>1004</v>
      </c>
    </row>
    <row r="665" spans="1694:1694 2100:2100" x14ac:dyDescent="0.25">
      <c r="BMD665" t="s">
        <v>1005</v>
      </c>
      <c r="CBT665" t="s">
        <v>1005</v>
      </c>
    </row>
    <row r="666" spans="1694:1694 2100:2100" x14ac:dyDescent="0.25">
      <c r="BMD666" t="s">
        <v>1006</v>
      </c>
      <c r="CBT666" t="s">
        <v>1006</v>
      </c>
    </row>
    <row r="667" spans="1694:1694 2100:2100" x14ac:dyDescent="0.25">
      <c r="BMD667" t="s">
        <v>1007</v>
      </c>
      <c r="CBT667" t="s">
        <v>1007</v>
      </c>
    </row>
    <row r="668" spans="1694:1694 2100:2100" x14ac:dyDescent="0.25">
      <c r="BMD668" t="s">
        <v>1008</v>
      </c>
      <c r="CBT668" t="s">
        <v>1008</v>
      </c>
    </row>
    <row r="669" spans="1694:1694 2100:2100" x14ac:dyDescent="0.25">
      <c r="BMD669" t="s">
        <v>1009</v>
      </c>
      <c r="CBT669" t="s">
        <v>1009</v>
      </c>
    </row>
    <row r="670" spans="1694:1694 2100:2100" x14ac:dyDescent="0.25">
      <c r="BMD670" t="s">
        <v>1010</v>
      </c>
      <c r="CBT670" t="s">
        <v>1010</v>
      </c>
    </row>
    <row r="671" spans="1694:1694 2100:2100" x14ac:dyDescent="0.25">
      <c r="BMD671" t="s">
        <v>1011</v>
      </c>
      <c r="CBT671" t="s">
        <v>1011</v>
      </c>
    </row>
    <row r="672" spans="1694:1694 2100:2100" x14ac:dyDescent="0.25">
      <c r="BMD672" t="s">
        <v>1012</v>
      </c>
      <c r="CBT672" t="s">
        <v>1012</v>
      </c>
    </row>
    <row r="673" spans="1694:1694 2100:2100" x14ac:dyDescent="0.25">
      <c r="BMD673" t="s">
        <v>1013</v>
      </c>
      <c r="CBT673" t="s">
        <v>1013</v>
      </c>
    </row>
    <row r="674" spans="1694:1694 2100:2100" x14ac:dyDescent="0.25">
      <c r="BMD674" t="s">
        <v>1014</v>
      </c>
      <c r="CBT674" t="s">
        <v>1014</v>
      </c>
    </row>
    <row r="675" spans="1694:1694 2100:2100" x14ac:dyDescent="0.25">
      <c r="BMD675" t="s">
        <v>1015</v>
      </c>
      <c r="CBT675" t="s">
        <v>1015</v>
      </c>
    </row>
    <row r="676" spans="1694:1694 2100:2100" x14ac:dyDescent="0.25">
      <c r="BMD676" t="s">
        <v>1016</v>
      </c>
      <c r="CBT676" t="s">
        <v>1016</v>
      </c>
    </row>
    <row r="677" spans="1694:1694 2100:2100" x14ac:dyDescent="0.25">
      <c r="BMD677" t="s">
        <v>1017</v>
      </c>
      <c r="CBT677" t="s">
        <v>1017</v>
      </c>
    </row>
    <row r="678" spans="1694:1694 2100:2100" x14ac:dyDescent="0.25">
      <c r="BMD678" t="s">
        <v>1018</v>
      </c>
      <c r="CBT678" t="s">
        <v>1018</v>
      </c>
    </row>
    <row r="679" spans="1694:1694 2100:2100" x14ac:dyDescent="0.25">
      <c r="BMD679" t="s">
        <v>1019</v>
      </c>
      <c r="CBT679" t="s">
        <v>1019</v>
      </c>
    </row>
    <row r="680" spans="1694:1694 2100:2100" x14ac:dyDescent="0.25">
      <c r="BMD680" t="s">
        <v>1020</v>
      </c>
      <c r="CBT680" t="s">
        <v>1020</v>
      </c>
    </row>
    <row r="681" spans="1694:1694 2100:2100" x14ac:dyDescent="0.25">
      <c r="BMD681" t="s">
        <v>1021</v>
      </c>
      <c r="CBT681" t="s">
        <v>1021</v>
      </c>
    </row>
    <row r="682" spans="1694:1694 2100:2100" x14ac:dyDescent="0.25">
      <c r="BMD682" t="s">
        <v>1022</v>
      </c>
      <c r="CBT682" t="s">
        <v>1022</v>
      </c>
    </row>
    <row r="683" spans="1694:1694 2100:2100" x14ac:dyDescent="0.25">
      <c r="BMD683" t="s">
        <v>1023</v>
      </c>
      <c r="CBT683" t="s">
        <v>1023</v>
      </c>
    </row>
    <row r="684" spans="1694:1694 2100:2100" x14ac:dyDescent="0.25">
      <c r="BMD684" t="s">
        <v>1024</v>
      </c>
      <c r="CBT684" t="s">
        <v>1024</v>
      </c>
    </row>
    <row r="685" spans="1694:1694 2100:2100" x14ac:dyDescent="0.25">
      <c r="BMD685" t="s">
        <v>1025</v>
      </c>
      <c r="CBT685" t="s">
        <v>1025</v>
      </c>
    </row>
    <row r="686" spans="1694:1694 2100:2100" x14ac:dyDescent="0.25">
      <c r="BMD686" t="s">
        <v>1026</v>
      </c>
      <c r="CBT686" t="s">
        <v>1026</v>
      </c>
    </row>
    <row r="687" spans="1694:1694 2100:2100" x14ac:dyDescent="0.25">
      <c r="BMD687" t="s">
        <v>1027</v>
      </c>
      <c r="CBT687" t="s">
        <v>1027</v>
      </c>
    </row>
    <row r="688" spans="1694:1694 2100:2100" x14ac:dyDescent="0.25">
      <c r="BMD688" t="s">
        <v>1028</v>
      </c>
      <c r="CBT688" t="s">
        <v>1028</v>
      </c>
    </row>
    <row r="689" spans="1694:1694 2100:2100" x14ac:dyDescent="0.25">
      <c r="BMD689" t="s">
        <v>1029</v>
      </c>
      <c r="CBT689" t="s">
        <v>1029</v>
      </c>
    </row>
    <row r="690" spans="1694:1694 2100:2100" x14ac:dyDescent="0.25">
      <c r="BMD690" t="s">
        <v>1030</v>
      </c>
      <c r="CBT690" t="s">
        <v>1030</v>
      </c>
    </row>
    <row r="691" spans="1694:1694 2100:2100" x14ac:dyDescent="0.25">
      <c r="BMD691" t="s">
        <v>1031</v>
      </c>
      <c r="CBT691" t="s">
        <v>1031</v>
      </c>
    </row>
    <row r="692" spans="1694:1694 2100:2100" x14ac:dyDescent="0.25">
      <c r="BMD692" t="s">
        <v>1032</v>
      </c>
      <c r="CBT692" t="s">
        <v>1032</v>
      </c>
    </row>
    <row r="693" spans="1694:1694 2100:2100" x14ac:dyDescent="0.25">
      <c r="BMD693" t="s">
        <v>1033</v>
      </c>
      <c r="CBT693" t="s">
        <v>1033</v>
      </c>
    </row>
    <row r="694" spans="1694:1694 2100:2100" x14ac:dyDescent="0.25">
      <c r="BMD694" t="s">
        <v>1034</v>
      </c>
      <c r="CBT694" t="s">
        <v>1034</v>
      </c>
    </row>
    <row r="695" spans="1694:1694 2100:2100" x14ac:dyDescent="0.25">
      <c r="BMD695" t="s">
        <v>1035</v>
      </c>
      <c r="CBT695" t="s">
        <v>1035</v>
      </c>
    </row>
    <row r="696" spans="1694:1694 2100:2100" x14ac:dyDescent="0.25">
      <c r="BMD696" t="s">
        <v>1036</v>
      </c>
      <c r="CBT696" t="s">
        <v>1036</v>
      </c>
    </row>
    <row r="697" spans="1694:1694 2100:2100" x14ac:dyDescent="0.25">
      <c r="BMD697" t="s">
        <v>1037</v>
      </c>
      <c r="CBT697" t="s">
        <v>1037</v>
      </c>
    </row>
    <row r="698" spans="1694:1694 2100:2100" x14ac:dyDescent="0.25">
      <c r="BMD698" t="s">
        <v>1038</v>
      </c>
      <c r="CBT698" t="s">
        <v>1038</v>
      </c>
    </row>
    <row r="699" spans="1694:1694 2100:2100" x14ac:dyDescent="0.25">
      <c r="BMD699" t="s">
        <v>1039</v>
      </c>
      <c r="CBT699" t="s">
        <v>1039</v>
      </c>
    </row>
    <row r="700" spans="1694:1694 2100:2100" x14ac:dyDescent="0.25">
      <c r="BMD700" t="s">
        <v>1040</v>
      </c>
      <c r="CBT700" t="s">
        <v>1040</v>
      </c>
    </row>
    <row r="701" spans="1694:1694 2100:2100" x14ac:dyDescent="0.25">
      <c r="BMD701" t="s">
        <v>1041</v>
      </c>
      <c r="CBT701" t="s">
        <v>1041</v>
      </c>
    </row>
    <row r="702" spans="1694:1694 2100:2100" x14ac:dyDescent="0.25">
      <c r="BMD702" t="s">
        <v>1042</v>
      </c>
      <c r="CBT702" t="s">
        <v>1042</v>
      </c>
    </row>
    <row r="703" spans="1694:1694 2100:2100" x14ac:dyDescent="0.25">
      <c r="BMD703" t="s">
        <v>1043</v>
      </c>
      <c r="CBT703" t="s">
        <v>1043</v>
      </c>
    </row>
    <row r="704" spans="1694:1694 2100:2100" x14ac:dyDescent="0.25">
      <c r="BMD704" t="s">
        <v>1044</v>
      </c>
      <c r="CBT704" t="s">
        <v>1044</v>
      </c>
    </row>
    <row r="705" spans="1694:1694 2100:2100" x14ac:dyDescent="0.25">
      <c r="BMD705" t="s">
        <v>1045</v>
      </c>
      <c r="CBT705" t="s">
        <v>1045</v>
      </c>
    </row>
    <row r="706" spans="1694:1694 2100:2100" x14ac:dyDescent="0.25">
      <c r="BMD706" t="s">
        <v>1046</v>
      </c>
      <c r="CBT706" t="s">
        <v>1046</v>
      </c>
    </row>
    <row r="707" spans="1694:1694 2100:2100" x14ac:dyDescent="0.25">
      <c r="BMD707" t="s">
        <v>1047</v>
      </c>
      <c r="CBT707" t="s">
        <v>1047</v>
      </c>
    </row>
    <row r="708" spans="1694:1694 2100:2100" x14ac:dyDescent="0.25">
      <c r="BMD708" t="s">
        <v>1048</v>
      </c>
      <c r="CBT708" t="s">
        <v>1048</v>
      </c>
    </row>
    <row r="709" spans="1694:1694 2100:2100" x14ac:dyDescent="0.25">
      <c r="BMD709" t="s">
        <v>1049</v>
      </c>
      <c r="CBT709" t="s">
        <v>1049</v>
      </c>
    </row>
    <row r="710" spans="1694:1694 2100:2100" x14ac:dyDescent="0.25">
      <c r="BMD710" t="s">
        <v>1050</v>
      </c>
      <c r="CBT710" t="s">
        <v>1050</v>
      </c>
    </row>
    <row r="711" spans="1694:1694 2100:2100" x14ac:dyDescent="0.25">
      <c r="BMD711" t="s">
        <v>1051</v>
      </c>
      <c r="CBT711" t="s">
        <v>1051</v>
      </c>
    </row>
    <row r="712" spans="1694:1694 2100:2100" x14ac:dyDescent="0.25">
      <c r="BMD712" t="s">
        <v>1052</v>
      </c>
      <c r="CBT712" t="s">
        <v>1052</v>
      </c>
    </row>
    <row r="713" spans="1694:1694 2100:2100" x14ac:dyDescent="0.25">
      <c r="BMD713" t="s">
        <v>1053</v>
      </c>
      <c r="CBT713" t="s">
        <v>1053</v>
      </c>
    </row>
    <row r="714" spans="1694:1694 2100:2100" x14ac:dyDescent="0.25">
      <c r="BMD714" t="s">
        <v>1054</v>
      </c>
      <c r="CBT714" t="s">
        <v>1054</v>
      </c>
    </row>
    <row r="715" spans="1694:1694 2100:2100" x14ac:dyDescent="0.25">
      <c r="BMD715" t="s">
        <v>1055</v>
      </c>
      <c r="CBT715" t="s">
        <v>1055</v>
      </c>
    </row>
    <row r="716" spans="1694:1694 2100:2100" x14ac:dyDescent="0.25">
      <c r="BMD716" t="s">
        <v>1056</v>
      </c>
      <c r="CBT716" t="s">
        <v>1056</v>
      </c>
    </row>
    <row r="717" spans="1694:1694 2100:2100" x14ac:dyDescent="0.25">
      <c r="BMD717" t="s">
        <v>1057</v>
      </c>
      <c r="CBT717" t="s">
        <v>1057</v>
      </c>
    </row>
    <row r="718" spans="1694:1694 2100:2100" x14ac:dyDescent="0.25">
      <c r="BMD718" t="s">
        <v>1058</v>
      </c>
      <c r="CBT718" t="s">
        <v>1058</v>
      </c>
    </row>
    <row r="719" spans="1694:1694 2100:2100" x14ac:dyDescent="0.25">
      <c r="BMD719" t="s">
        <v>1059</v>
      </c>
      <c r="CBT719" t="s">
        <v>1059</v>
      </c>
    </row>
    <row r="720" spans="1694:1694 2100:2100" x14ac:dyDescent="0.25">
      <c r="BMD720" t="s">
        <v>1060</v>
      </c>
      <c r="CBT720" t="s">
        <v>1060</v>
      </c>
    </row>
    <row r="721" spans="1694:1694 2100:2100" x14ac:dyDescent="0.25">
      <c r="BMD721" t="s">
        <v>1061</v>
      </c>
      <c r="CBT721" t="s">
        <v>1061</v>
      </c>
    </row>
    <row r="722" spans="1694:1694 2100:2100" x14ac:dyDescent="0.25">
      <c r="BMD722" t="s">
        <v>1062</v>
      </c>
      <c r="CBT722" t="s">
        <v>1062</v>
      </c>
    </row>
    <row r="723" spans="1694:1694 2100:2100" x14ac:dyDescent="0.25">
      <c r="BMD723" t="s">
        <v>1063</v>
      </c>
      <c r="CBT723" t="s">
        <v>1063</v>
      </c>
    </row>
    <row r="724" spans="1694:1694 2100:2100" x14ac:dyDescent="0.25">
      <c r="BMD724" t="s">
        <v>1064</v>
      </c>
      <c r="CBT724" t="s">
        <v>1064</v>
      </c>
    </row>
    <row r="725" spans="1694:1694 2100:2100" x14ac:dyDescent="0.25">
      <c r="BMD725" t="s">
        <v>1065</v>
      </c>
      <c r="CBT725" t="s">
        <v>1065</v>
      </c>
    </row>
    <row r="726" spans="1694:1694 2100:2100" x14ac:dyDescent="0.25">
      <c r="BMD726" t="s">
        <v>1066</v>
      </c>
      <c r="CBT726" t="s">
        <v>1066</v>
      </c>
    </row>
    <row r="727" spans="1694:1694 2100:2100" x14ac:dyDescent="0.25">
      <c r="BMD727" t="s">
        <v>1067</v>
      </c>
      <c r="CBT727" t="s">
        <v>1067</v>
      </c>
    </row>
    <row r="728" spans="1694:1694 2100:2100" x14ac:dyDescent="0.25">
      <c r="BMD728" t="s">
        <v>1068</v>
      </c>
      <c r="CBT728" t="s">
        <v>1068</v>
      </c>
    </row>
    <row r="729" spans="1694:1694 2100:2100" x14ac:dyDescent="0.25">
      <c r="BMD729" t="s">
        <v>1069</v>
      </c>
      <c r="CBT729" t="s">
        <v>1069</v>
      </c>
    </row>
    <row r="730" spans="1694:1694 2100:2100" x14ac:dyDescent="0.25">
      <c r="BMD730" t="s">
        <v>1070</v>
      </c>
      <c r="CBT730" t="s">
        <v>1070</v>
      </c>
    </row>
    <row r="731" spans="1694:1694 2100:2100" x14ac:dyDescent="0.25">
      <c r="BMD731" t="s">
        <v>1071</v>
      </c>
      <c r="CBT731" t="s">
        <v>1071</v>
      </c>
    </row>
    <row r="732" spans="1694:1694 2100:2100" x14ac:dyDescent="0.25">
      <c r="BMD732" t="s">
        <v>1072</v>
      </c>
      <c r="CBT732" t="s">
        <v>1072</v>
      </c>
    </row>
    <row r="733" spans="1694:1694 2100:2100" x14ac:dyDescent="0.25">
      <c r="BMD733" t="s">
        <v>1073</v>
      </c>
      <c r="CBT733" t="s">
        <v>1073</v>
      </c>
    </row>
    <row r="734" spans="1694:1694 2100:2100" x14ac:dyDescent="0.25">
      <c r="BMD734" t="s">
        <v>1074</v>
      </c>
      <c r="CBT734" t="s">
        <v>1074</v>
      </c>
    </row>
    <row r="735" spans="1694:1694 2100:2100" x14ac:dyDescent="0.25">
      <c r="BMD735" t="s">
        <v>1075</v>
      </c>
      <c r="CBT735" t="s">
        <v>1075</v>
      </c>
    </row>
    <row r="736" spans="1694:1694 2100:2100" x14ac:dyDescent="0.25">
      <c r="BMD736" t="s">
        <v>1076</v>
      </c>
      <c r="CBT736" t="s">
        <v>1076</v>
      </c>
    </row>
    <row r="737" spans="1694:1694 2100:2100" x14ac:dyDescent="0.25">
      <c r="BMD737" t="s">
        <v>1077</v>
      </c>
      <c r="CBT737" t="s">
        <v>1077</v>
      </c>
    </row>
    <row r="738" spans="1694:1694 2100:2100" x14ac:dyDescent="0.25">
      <c r="BMD738" t="s">
        <v>1078</v>
      </c>
      <c r="CBT738" t="s">
        <v>1078</v>
      </c>
    </row>
    <row r="739" spans="1694:1694 2100:2100" x14ac:dyDescent="0.25">
      <c r="BMD739" t="s">
        <v>1079</v>
      </c>
      <c r="CBT739" t="s">
        <v>1079</v>
      </c>
    </row>
    <row r="740" spans="1694:1694 2100:2100" x14ac:dyDescent="0.25">
      <c r="BMD740" t="s">
        <v>1080</v>
      </c>
      <c r="CBT740" t="s">
        <v>1080</v>
      </c>
    </row>
    <row r="741" spans="1694:1694 2100:2100" x14ac:dyDescent="0.25">
      <c r="BMD741" t="s">
        <v>1081</v>
      </c>
      <c r="CBT741" t="s">
        <v>1081</v>
      </c>
    </row>
    <row r="742" spans="1694:1694 2100:2100" x14ac:dyDescent="0.25">
      <c r="BMD742" t="s">
        <v>1082</v>
      </c>
      <c r="CBT742" t="s">
        <v>1082</v>
      </c>
    </row>
    <row r="743" spans="1694:1694 2100:2100" x14ac:dyDescent="0.25">
      <c r="BMD743" t="s">
        <v>1083</v>
      </c>
      <c r="CBT743" t="s">
        <v>1083</v>
      </c>
    </row>
    <row r="744" spans="1694:1694 2100:2100" x14ac:dyDescent="0.25">
      <c r="BMD744" t="s">
        <v>1084</v>
      </c>
      <c r="CBT744" t="s">
        <v>1084</v>
      </c>
    </row>
    <row r="745" spans="1694:1694 2100:2100" x14ac:dyDescent="0.25">
      <c r="BMD745" t="s">
        <v>1085</v>
      </c>
      <c r="CBT745" t="s">
        <v>1085</v>
      </c>
    </row>
    <row r="746" spans="1694:1694 2100:2100" x14ac:dyDescent="0.25">
      <c r="BMD746" t="s">
        <v>1086</v>
      </c>
      <c r="CBT746" t="s">
        <v>1086</v>
      </c>
    </row>
    <row r="747" spans="1694:1694 2100:2100" x14ac:dyDescent="0.25">
      <c r="BMD747" t="s">
        <v>1087</v>
      </c>
      <c r="CBT747" t="s">
        <v>1087</v>
      </c>
    </row>
    <row r="748" spans="1694:1694 2100:2100" x14ac:dyDescent="0.25">
      <c r="BMD748" t="s">
        <v>1088</v>
      </c>
      <c r="CBT748" t="s">
        <v>1088</v>
      </c>
    </row>
    <row r="749" spans="1694:1694 2100:2100" x14ac:dyDescent="0.25">
      <c r="BMD749" t="s">
        <v>1089</v>
      </c>
      <c r="CBT749" t="s">
        <v>1089</v>
      </c>
    </row>
    <row r="750" spans="1694:1694 2100:2100" x14ac:dyDescent="0.25">
      <c r="BMD750" t="s">
        <v>1090</v>
      </c>
      <c r="CBT750" t="s">
        <v>1090</v>
      </c>
    </row>
    <row r="751" spans="1694:1694 2100:2100" x14ac:dyDescent="0.25">
      <c r="BMD751" t="s">
        <v>1091</v>
      </c>
      <c r="CBT751" t="s">
        <v>1091</v>
      </c>
    </row>
    <row r="752" spans="1694:1694 2100:2100" x14ac:dyDescent="0.25">
      <c r="BMD752" t="s">
        <v>1092</v>
      </c>
      <c r="CBT752" t="s">
        <v>1092</v>
      </c>
    </row>
    <row r="753" spans="1694:1694 2100:2100" x14ac:dyDescent="0.25">
      <c r="BMD753" t="s">
        <v>1093</v>
      </c>
      <c r="CBT753" t="s">
        <v>1093</v>
      </c>
    </row>
    <row r="754" spans="1694:1694 2100:2100" x14ac:dyDescent="0.25">
      <c r="BMD754" t="s">
        <v>1094</v>
      </c>
      <c r="CBT754" t="s">
        <v>1094</v>
      </c>
    </row>
    <row r="755" spans="1694:1694 2100:2100" x14ac:dyDescent="0.25">
      <c r="BMD755" t="s">
        <v>1095</v>
      </c>
      <c r="CBT755" t="s">
        <v>1095</v>
      </c>
    </row>
    <row r="756" spans="1694:1694 2100:2100" x14ac:dyDescent="0.25">
      <c r="BMD756" t="s">
        <v>1096</v>
      </c>
      <c r="CBT756" t="s">
        <v>1096</v>
      </c>
    </row>
    <row r="757" spans="1694:1694 2100:2100" x14ac:dyDescent="0.25">
      <c r="BMD757" t="s">
        <v>1097</v>
      </c>
      <c r="CBT757" t="s">
        <v>1097</v>
      </c>
    </row>
    <row r="758" spans="1694:1694 2100:2100" x14ac:dyDescent="0.25">
      <c r="BMD758" t="s">
        <v>1098</v>
      </c>
      <c r="CBT758" t="s">
        <v>1098</v>
      </c>
    </row>
    <row r="759" spans="1694:1694 2100:2100" x14ac:dyDescent="0.25">
      <c r="BMD759" t="s">
        <v>1099</v>
      </c>
      <c r="CBT759" t="s">
        <v>1099</v>
      </c>
    </row>
    <row r="760" spans="1694:1694 2100:2100" x14ac:dyDescent="0.25">
      <c r="BMD760" t="s">
        <v>1100</v>
      </c>
      <c r="CBT760" t="s">
        <v>1100</v>
      </c>
    </row>
    <row r="761" spans="1694:1694 2100:2100" x14ac:dyDescent="0.25">
      <c r="BMD761" t="s">
        <v>1101</v>
      </c>
      <c r="CBT761" t="s">
        <v>1101</v>
      </c>
    </row>
    <row r="762" spans="1694:1694 2100:2100" x14ac:dyDescent="0.25">
      <c r="BMD762" t="s">
        <v>1102</v>
      </c>
      <c r="CBT762" t="s">
        <v>1102</v>
      </c>
    </row>
    <row r="763" spans="1694:1694 2100:2100" x14ac:dyDescent="0.25">
      <c r="BMD763" t="s">
        <v>1103</v>
      </c>
      <c r="CBT763" t="s">
        <v>1103</v>
      </c>
    </row>
    <row r="764" spans="1694:1694 2100:2100" x14ac:dyDescent="0.25">
      <c r="BMD764" t="s">
        <v>1104</v>
      </c>
      <c r="CBT764" t="s">
        <v>1104</v>
      </c>
    </row>
    <row r="765" spans="1694:1694 2100:2100" x14ac:dyDescent="0.25">
      <c r="BMD765" t="s">
        <v>1105</v>
      </c>
      <c r="CBT765" t="s">
        <v>1105</v>
      </c>
    </row>
    <row r="766" spans="1694:1694 2100:2100" x14ac:dyDescent="0.25">
      <c r="BMD766" t="s">
        <v>1106</v>
      </c>
      <c r="CBT766" t="s">
        <v>1106</v>
      </c>
    </row>
    <row r="767" spans="1694:1694 2100:2100" x14ac:dyDescent="0.25">
      <c r="BMD767" t="s">
        <v>1107</v>
      </c>
      <c r="CBT767" t="s">
        <v>1107</v>
      </c>
    </row>
    <row r="768" spans="1694:1694 2100:2100" x14ac:dyDescent="0.25">
      <c r="BMD768" t="s">
        <v>1108</v>
      </c>
      <c r="CBT768" t="s">
        <v>1108</v>
      </c>
    </row>
    <row r="769" spans="1694:1694 2100:2100" x14ac:dyDescent="0.25">
      <c r="BMD769" t="s">
        <v>1109</v>
      </c>
      <c r="CBT769" t="s">
        <v>1109</v>
      </c>
    </row>
    <row r="770" spans="1694:1694 2100:2100" x14ac:dyDescent="0.25">
      <c r="BMD770" t="s">
        <v>1110</v>
      </c>
      <c r="CBT770" t="s">
        <v>1110</v>
      </c>
    </row>
    <row r="771" spans="1694:1694 2100:2100" x14ac:dyDescent="0.25">
      <c r="BMD771" t="s">
        <v>1111</v>
      </c>
      <c r="CBT771" t="s">
        <v>1111</v>
      </c>
    </row>
    <row r="772" spans="1694:1694 2100:2100" x14ac:dyDescent="0.25">
      <c r="BMD772" t="s">
        <v>1112</v>
      </c>
      <c r="CBT772" t="s">
        <v>1112</v>
      </c>
    </row>
    <row r="773" spans="1694:1694 2100:2100" x14ac:dyDescent="0.25">
      <c r="BMD773" t="s">
        <v>1113</v>
      </c>
      <c r="CBT773" t="s">
        <v>1113</v>
      </c>
    </row>
    <row r="774" spans="1694:1694 2100:2100" x14ac:dyDescent="0.25">
      <c r="BMD774" t="s">
        <v>1114</v>
      </c>
      <c r="CBT774" t="s">
        <v>1114</v>
      </c>
    </row>
    <row r="775" spans="1694:1694 2100:2100" x14ac:dyDescent="0.25">
      <c r="BMD775" t="s">
        <v>1115</v>
      </c>
      <c r="CBT775" t="s">
        <v>1115</v>
      </c>
    </row>
    <row r="776" spans="1694:1694 2100:2100" x14ac:dyDescent="0.25">
      <c r="BMD776" t="s">
        <v>1116</v>
      </c>
      <c r="CBT776" t="s">
        <v>1116</v>
      </c>
    </row>
    <row r="777" spans="1694:1694 2100:2100" x14ac:dyDescent="0.25">
      <c r="BMD777" t="s">
        <v>1117</v>
      </c>
      <c r="CBT777" t="s">
        <v>1117</v>
      </c>
    </row>
    <row r="778" spans="1694:1694 2100:2100" x14ac:dyDescent="0.25">
      <c r="BMD778" t="s">
        <v>1118</v>
      </c>
      <c r="CBT778" t="s">
        <v>1118</v>
      </c>
    </row>
    <row r="779" spans="1694:1694 2100:2100" x14ac:dyDescent="0.25">
      <c r="BMD779" t="s">
        <v>1119</v>
      </c>
      <c r="CBT779" t="s">
        <v>1119</v>
      </c>
    </row>
    <row r="780" spans="1694:1694 2100:2100" x14ac:dyDescent="0.25">
      <c r="BMD780" t="s">
        <v>1120</v>
      </c>
      <c r="CBT780" t="s">
        <v>1120</v>
      </c>
    </row>
    <row r="781" spans="1694:1694 2100:2100" x14ac:dyDescent="0.25">
      <c r="BMD781" t="s">
        <v>1121</v>
      </c>
      <c r="CBT781" t="s">
        <v>1121</v>
      </c>
    </row>
    <row r="782" spans="1694:1694 2100:2100" x14ac:dyDescent="0.25">
      <c r="BMD782" t="s">
        <v>1122</v>
      </c>
      <c r="CBT782" t="s">
        <v>1122</v>
      </c>
    </row>
    <row r="783" spans="1694:1694 2100:2100" x14ac:dyDescent="0.25">
      <c r="BMD783" t="s">
        <v>1123</v>
      </c>
      <c r="CBT783" t="s">
        <v>1123</v>
      </c>
    </row>
    <row r="784" spans="1694:1694 2100:2100" x14ac:dyDescent="0.25">
      <c r="BMD784" t="s">
        <v>1124</v>
      </c>
      <c r="CBT784" t="s">
        <v>1124</v>
      </c>
    </row>
    <row r="785" spans="1694:1694 2100:2100" x14ac:dyDescent="0.25">
      <c r="BMD785" t="s">
        <v>1125</v>
      </c>
      <c r="CBT785" t="s">
        <v>1125</v>
      </c>
    </row>
    <row r="786" spans="1694:1694 2100:2100" x14ac:dyDescent="0.25">
      <c r="BMD786" t="s">
        <v>1126</v>
      </c>
      <c r="CBT786" t="s">
        <v>1126</v>
      </c>
    </row>
    <row r="787" spans="1694:1694 2100:2100" x14ac:dyDescent="0.25">
      <c r="BMD787" t="s">
        <v>1127</v>
      </c>
      <c r="CBT787" t="s">
        <v>1127</v>
      </c>
    </row>
    <row r="788" spans="1694:1694 2100:2100" x14ac:dyDescent="0.25">
      <c r="BMD788" t="s">
        <v>1128</v>
      </c>
      <c r="CBT788" t="s">
        <v>1128</v>
      </c>
    </row>
    <row r="789" spans="1694:1694 2100:2100" x14ac:dyDescent="0.25">
      <c r="BMD789" t="s">
        <v>1129</v>
      </c>
      <c r="CBT789" t="s">
        <v>1129</v>
      </c>
    </row>
    <row r="790" spans="1694:1694 2100:2100" x14ac:dyDescent="0.25">
      <c r="BMD790" t="s">
        <v>1130</v>
      </c>
      <c r="CBT790" t="s">
        <v>1130</v>
      </c>
    </row>
    <row r="791" spans="1694:1694 2100:2100" x14ac:dyDescent="0.25">
      <c r="BMD791" t="s">
        <v>1131</v>
      </c>
      <c r="CBT791" t="s">
        <v>1131</v>
      </c>
    </row>
    <row r="792" spans="1694:1694 2100:2100" x14ac:dyDescent="0.25">
      <c r="BMD792" t="s">
        <v>1132</v>
      </c>
      <c r="CBT792" t="s">
        <v>1132</v>
      </c>
    </row>
    <row r="793" spans="1694:1694 2100:2100" x14ac:dyDescent="0.25">
      <c r="BMD793" t="s">
        <v>1133</v>
      </c>
      <c r="CBT793" t="s">
        <v>1133</v>
      </c>
    </row>
    <row r="794" spans="1694:1694 2100:2100" x14ac:dyDescent="0.25">
      <c r="BMD794" t="s">
        <v>1134</v>
      </c>
      <c r="CBT794" t="s">
        <v>1134</v>
      </c>
    </row>
    <row r="795" spans="1694:1694 2100:2100" x14ac:dyDescent="0.25">
      <c r="BMD795" t="s">
        <v>1135</v>
      </c>
      <c r="CBT795" t="s">
        <v>1135</v>
      </c>
    </row>
    <row r="796" spans="1694:1694 2100:2100" x14ac:dyDescent="0.25">
      <c r="BMD796" t="s">
        <v>1136</v>
      </c>
      <c r="CBT796" t="s">
        <v>1136</v>
      </c>
    </row>
    <row r="797" spans="1694:1694 2100:2100" x14ac:dyDescent="0.25">
      <c r="BMD797" t="s">
        <v>1137</v>
      </c>
      <c r="CBT797" t="s">
        <v>1137</v>
      </c>
    </row>
    <row r="798" spans="1694:1694 2100:2100" x14ac:dyDescent="0.25">
      <c r="BMD798" t="s">
        <v>1138</v>
      </c>
      <c r="CBT798" t="s">
        <v>1138</v>
      </c>
    </row>
    <row r="799" spans="1694:1694 2100:2100" x14ac:dyDescent="0.25">
      <c r="BMD799" t="s">
        <v>1139</v>
      </c>
      <c r="CBT799" t="s">
        <v>1139</v>
      </c>
    </row>
    <row r="800" spans="1694:1694 2100:2100" x14ac:dyDescent="0.25">
      <c r="BMD800" t="s">
        <v>1140</v>
      </c>
      <c r="CBT800" t="s">
        <v>1140</v>
      </c>
    </row>
    <row r="801" spans="1694:1694 2100:2100" x14ac:dyDescent="0.25">
      <c r="BMD801" t="s">
        <v>1141</v>
      </c>
      <c r="CBT801" t="s">
        <v>1141</v>
      </c>
    </row>
    <row r="802" spans="1694:1694 2100:2100" x14ac:dyDescent="0.25">
      <c r="BMD802" t="s">
        <v>1142</v>
      </c>
      <c r="CBT802" t="s">
        <v>1142</v>
      </c>
    </row>
    <row r="803" spans="1694:1694 2100:2100" x14ac:dyDescent="0.25">
      <c r="BMD803" t="s">
        <v>1143</v>
      </c>
      <c r="CBT803" t="s">
        <v>1143</v>
      </c>
    </row>
    <row r="804" spans="1694:1694 2100:2100" x14ac:dyDescent="0.25">
      <c r="BMD804" t="s">
        <v>1144</v>
      </c>
      <c r="CBT804" t="s">
        <v>1144</v>
      </c>
    </row>
    <row r="805" spans="1694:1694 2100:2100" x14ac:dyDescent="0.25">
      <c r="BMD805" t="s">
        <v>1145</v>
      </c>
      <c r="CBT805" t="s">
        <v>1145</v>
      </c>
    </row>
    <row r="806" spans="1694:1694 2100:2100" x14ac:dyDescent="0.25">
      <c r="BMD806" t="s">
        <v>1146</v>
      </c>
      <c r="CBT806" t="s">
        <v>1146</v>
      </c>
    </row>
    <row r="807" spans="1694:1694 2100:2100" x14ac:dyDescent="0.25">
      <c r="BMD807" t="s">
        <v>1147</v>
      </c>
      <c r="CBT807" t="s">
        <v>1147</v>
      </c>
    </row>
    <row r="808" spans="1694:1694 2100:2100" x14ac:dyDescent="0.25">
      <c r="BMD808" t="s">
        <v>1148</v>
      </c>
      <c r="CBT808" t="s">
        <v>1148</v>
      </c>
    </row>
    <row r="809" spans="1694:1694 2100:2100" x14ac:dyDescent="0.25">
      <c r="BMD809" t="s">
        <v>1149</v>
      </c>
      <c r="CBT809" t="s">
        <v>1149</v>
      </c>
    </row>
    <row r="810" spans="1694:1694 2100:2100" x14ac:dyDescent="0.25">
      <c r="BMD810" t="s">
        <v>1150</v>
      </c>
      <c r="CBT810" t="s">
        <v>1150</v>
      </c>
    </row>
    <row r="811" spans="1694:1694 2100:2100" x14ac:dyDescent="0.25">
      <c r="BMD811" t="s">
        <v>1151</v>
      </c>
      <c r="CBT811" t="s">
        <v>1151</v>
      </c>
    </row>
    <row r="812" spans="1694:1694 2100:2100" x14ac:dyDescent="0.25">
      <c r="BMD812" t="s">
        <v>1152</v>
      </c>
      <c r="CBT812" t="s">
        <v>1152</v>
      </c>
    </row>
    <row r="813" spans="1694:1694 2100:2100" x14ac:dyDescent="0.25">
      <c r="BMD813" t="s">
        <v>1153</v>
      </c>
      <c r="CBT813" t="s">
        <v>1153</v>
      </c>
    </row>
    <row r="814" spans="1694:1694 2100:2100" x14ac:dyDescent="0.25">
      <c r="BMD814" t="s">
        <v>1154</v>
      </c>
      <c r="CBT814" t="s">
        <v>1154</v>
      </c>
    </row>
    <row r="815" spans="1694:1694 2100:2100" x14ac:dyDescent="0.25">
      <c r="BMD815" t="s">
        <v>1155</v>
      </c>
      <c r="CBT815" t="s">
        <v>1155</v>
      </c>
    </row>
    <row r="816" spans="1694:1694 2100:2100" x14ac:dyDescent="0.25">
      <c r="BMD816" t="s">
        <v>1156</v>
      </c>
      <c r="CBT816" t="s">
        <v>1156</v>
      </c>
    </row>
    <row r="817" spans="1694:1694 2100:2100" x14ac:dyDescent="0.25">
      <c r="BMD817" t="s">
        <v>1157</v>
      </c>
      <c r="CBT817" t="s">
        <v>1157</v>
      </c>
    </row>
    <row r="818" spans="1694:1694 2100:2100" x14ac:dyDescent="0.25">
      <c r="BMD818" t="s">
        <v>1158</v>
      </c>
      <c r="CBT818" t="s">
        <v>1158</v>
      </c>
    </row>
    <row r="819" spans="1694:1694 2100:2100" x14ac:dyDescent="0.25">
      <c r="BMD819" t="s">
        <v>1159</v>
      </c>
      <c r="CBT819" t="s">
        <v>1159</v>
      </c>
    </row>
    <row r="820" spans="1694:1694 2100:2100" x14ac:dyDescent="0.25">
      <c r="BMD820" t="s">
        <v>1160</v>
      </c>
      <c r="CBT820" t="s">
        <v>1160</v>
      </c>
    </row>
    <row r="821" spans="1694:1694 2100:2100" x14ac:dyDescent="0.25">
      <c r="BMD821" t="s">
        <v>1161</v>
      </c>
      <c r="CBT821" t="s">
        <v>1161</v>
      </c>
    </row>
    <row r="822" spans="1694:1694 2100:2100" x14ac:dyDescent="0.25">
      <c r="BMD822" t="s">
        <v>1162</v>
      </c>
      <c r="CBT822" t="s">
        <v>1162</v>
      </c>
    </row>
    <row r="823" spans="1694:1694 2100:2100" x14ac:dyDescent="0.25">
      <c r="BMD823" t="s">
        <v>1163</v>
      </c>
      <c r="CBT823" t="s">
        <v>1163</v>
      </c>
    </row>
    <row r="824" spans="1694:1694 2100:2100" x14ac:dyDescent="0.25">
      <c r="BMD824" t="s">
        <v>1164</v>
      </c>
      <c r="CBT824" t="s">
        <v>1164</v>
      </c>
    </row>
    <row r="825" spans="1694:1694 2100:2100" x14ac:dyDescent="0.25">
      <c r="BMD825" t="s">
        <v>1165</v>
      </c>
      <c r="CBT825" t="s">
        <v>1165</v>
      </c>
    </row>
    <row r="826" spans="1694:1694 2100:2100" x14ac:dyDescent="0.25">
      <c r="BMD826" t="s">
        <v>1166</v>
      </c>
      <c r="CBT826" t="s">
        <v>1166</v>
      </c>
    </row>
    <row r="827" spans="1694:1694 2100:2100" x14ac:dyDescent="0.25">
      <c r="BMD827" t="s">
        <v>1167</v>
      </c>
      <c r="CBT827" t="s">
        <v>1167</v>
      </c>
    </row>
    <row r="828" spans="1694:1694 2100:2100" x14ac:dyDescent="0.25">
      <c r="BMD828" t="s">
        <v>1168</v>
      </c>
      <c r="CBT828" t="s">
        <v>1168</v>
      </c>
    </row>
    <row r="829" spans="1694:1694 2100:2100" x14ac:dyDescent="0.25">
      <c r="BMD829" t="s">
        <v>1169</v>
      </c>
      <c r="CBT829" t="s">
        <v>1169</v>
      </c>
    </row>
    <row r="830" spans="1694:1694 2100:2100" x14ac:dyDescent="0.25">
      <c r="BMD830" t="s">
        <v>1170</v>
      </c>
      <c r="CBT830" t="s">
        <v>1170</v>
      </c>
    </row>
    <row r="831" spans="1694:1694 2100:2100" x14ac:dyDescent="0.25">
      <c r="BMD831" t="s">
        <v>1171</v>
      </c>
      <c r="CBT831" t="s">
        <v>1171</v>
      </c>
    </row>
    <row r="832" spans="1694:1694 2100:2100" x14ac:dyDescent="0.25">
      <c r="BMD832" t="s">
        <v>1172</v>
      </c>
      <c r="CBT832" t="s">
        <v>1172</v>
      </c>
    </row>
    <row r="833" spans="1694:1694 2100:2100" x14ac:dyDescent="0.25">
      <c r="BMD833" t="s">
        <v>1173</v>
      </c>
      <c r="CBT833" t="s">
        <v>1173</v>
      </c>
    </row>
    <row r="834" spans="1694:1694 2100:2100" x14ac:dyDescent="0.25">
      <c r="BMD834" t="s">
        <v>1174</v>
      </c>
      <c r="CBT834" t="s">
        <v>1174</v>
      </c>
    </row>
    <row r="835" spans="1694:1694 2100:2100" x14ac:dyDescent="0.25">
      <c r="BMD835" t="s">
        <v>1175</v>
      </c>
      <c r="CBT835" t="s">
        <v>1175</v>
      </c>
    </row>
    <row r="836" spans="1694:1694 2100:2100" x14ac:dyDescent="0.25">
      <c r="BMD836" t="s">
        <v>1176</v>
      </c>
      <c r="CBT836" t="s">
        <v>1176</v>
      </c>
    </row>
    <row r="837" spans="1694:1694 2100:2100" x14ac:dyDescent="0.25">
      <c r="BMD837" t="s">
        <v>1177</v>
      </c>
      <c r="CBT837" t="s">
        <v>1177</v>
      </c>
    </row>
    <row r="838" spans="1694:1694 2100:2100" x14ac:dyDescent="0.25">
      <c r="BMD838" t="s">
        <v>1178</v>
      </c>
      <c r="CBT838" t="s">
        <v>1178</v>
      </c>
    </row>
    <row r="839" spans="1694:1694 2100:2100" x14ac:dyDescent="0.25">
      <c r="BMD839" t="s">
        <v>1179</v>
      </c>
      <c r="CBT839" t="s">
        <v>1179</v>
      </c>
    </row>
    <row r="840" spans="1694:1694 2100:2100" x14ac:dyDescent="0.25">
      <c r="BMD840" t="s">
        <v>1180</v>
      </c>
      <c r="CBT840" t="s">
        <v>1180</v>
      </c>
    </row>
    <row r="841" spans="1694:1694 2100:2100" x14ac:dyDescent="0.25">
      <c r="BMD841" t="s">
        <v>1181</v>
      </c>
      <c r="CBT841" t="s">
        <v>1181</v>
      </c>
    </row>
    <row r="842" spans="1694:1694 2100:2100" x14ac:dyDescent="0.25">
      <c r="BMD842" t="s">
        <v>1182</v>
      </c>
      <c r="CBT842" t="s">
        <v>1182</v>
      </c>
    </row>
    <row r="843" spans="1694:1694 2100:2100" x14ac:dyDescent="0.25">
      <c r="BMD843" t="s">
        <v>1183</v>
      </c>
      <c r="CBT843" t="s">
        <v>1183</v>
      </c>
    </row>
    <row r="844" spans="1694:1694 2100:2100" x14ac:dyDescent="0.25">
      <c r="BMD844" t="s">
        <v>1184</v>
      </c>
      <c r="CBT844" t="s">
        <v>1184</v>
      </c>
    </row>
    <row r="845" spans="1694:1694 2100:2100" x14ac:dyDescent="0.25">
      <c r="BMD845" t="s">
        <v>1185</v>
      </c>
      <c r="CBT845" t="s">
        <v>1185</v>
      </c>
    </row>
    <row r="846" spans="1694:1694 2100:2100" x14ac:dyDescent="0.25">
      <c r="BMD846" t="s">
        <v>1186</v>
      </c>
      <c r="CBT846" t="s">
        <v>1186</v>
      </c>
    </row>
    <row r="847" spans="1694:1694 2100:2100" x14ac:dyDescent="0.25">
      <c r="BMD847" t="s">
        <v>1187</v>
      </c>
      <c r="CBT847" t="s">
        <v>1187</v>
      </c>
    </row>
    <row r="848" spans="1694:1694 2100:2100" x14ac:dyDescent="0.25">
      <c r="BMD848" t="s">
        <v>1188</v>
      </c>
      <c r="CBT848" t="s">
        <v>1188</v>
      </c>
    </row>
    <row r="849" spans="1694:1694 2100:2100" x14ac:dyDescent="0.25">
      <c r="BMD849" t="s">
        <v>1189</v>
      </c>
      <c r="CBT849" t="s">
        <v>1189</v>
      </c>
    </row>
    <row r="850" spans="1694:1694 2100:2100" x14ac:dyDescent="0.25">
      <c r="BMD850" t="s">
        <v>1190</v>
      </c>
      <c r="CBT850" t="s">
        <v>1190</v>
      </c>
    </row>
    <row r="851" spans="1694:1694 2100:2100" x14ac:dyDescent="0.25">
      <c r="BMD851" t="s">
        <v>1191</v>
      </c>
      <c r="CBT851" t="s">
        <v>1191</v>
      </c>
    </row>
    <row r="852" spans="1694:1694 2100:2100" x14ac:dyDescent="0.25">
      <c r="BMD852" t="s">
        <v>1192</v>
      </c>
      <c r="CBT852" t="s">
        <v>1192</v>
      </c>
    </row>
    <row r="853" spans="1694:1694 2100:2100" x14ac:dyDescent="0.25">
      <c r="BMD853" t="s">
        <v>1193</v>
      </c>
      <c r="CBT853" t="s">
        <v>1193</v>
      </c>
    </row>
    <row r="854" spans="1694:1694 2100:2100" x14ac:dyDescent="0.25">
      <c r="BMD854" t="s">
        <v>1194</v>
      </c>
      <c r="CBT854" t="s">
        <v>1194</v>
      </c>
    </row>
    <row r="855" spans="1694:1694 2100:2100" x14ac:dyDescent="0.25">
      <c r="BMD855" t="s">
        <v>1195</v>
      </c>
      <c r="CBT855" t="s">
        <v>1195</v>
      </c>
    </row>
    <row r="856" spans="1694:1694 2100:2100" x14ac:dyDescent="0.25">
      <c r="BMD856" t="s">
        <v>1196</v>
      </c>
      <c r="CBT856" t="s">
        <v>1196</v>
      </c>
    </row>
    <row r="857" spans="1694:1694 2100:2100" x14ac:dyDescent="0.25">
      <c r="BMD857" t="s">
        <v>1197</v>
      </c>
      <c r="CBT857" t="s">
        <v>1197</v>
      </c>
    </row>
    <row r="858" spans="1694:1694 2100:2100" x14ac:dyDescent="0.25">
      <c r="BMD858" t="s">
        <v>1198</v>
      </c>
      <c r="CBT858" t="s">
        <v>1198</v>
      </c>
    </row>
    <row r="859" spans="1694:1694 2100:2100" x14ac:dyDescent="0.25">
      <c r="BMD859" t="s">
        <v>1199</v>
      </c>
      <c r="CBT859" t="s">
        <v>1199</v>
      </c>
    </row>
    <row r="860" spans="1694:1694 2100:2100" x14ac:dyDescent="0.25">
      <c r="BMD860" t="s">
        <v>1200</v>
      </c>
      <c r="CBT860" t="s">
        <v>1200</v>
      </c>
    </row>
    <row r="861" spans="1694:1694 2100:2100" x14ac:dyDescent="0.25">
      <c r="BMD861" t="s">
        <v>1201</v>
      </c>
      <c r="CBT861" t="s">
        <v>1201</v>
      </c>
    </row>
    <row r="862" spans="1694:1694 2100:2100" x14ac:dyDescent="0.25">
      <c r="BMD862" t="s">
        <v>1202</v>
      </c>
      <c r="CBT862" t="s">
        <v>1202</v>
      </c>
    </row>
    <row r="863" spans="1694:1694 2100:2100" x14ac:dyDescent="0.25">
      <c r="BMD863" t="s">
        <v>1203</v>
      </c>
      <c r="CBT863" t="s">
        <v>1203</v>
      </c>
    </row>
    <row r="864" spans="1694:1694 2100:2100" x14ac:dyDescent="0.25">
      <c r="BMD864" t="s">
        <v>1204</v>
      </c>
      <c r="CBT864" t="s">
        <v>1204</v>
      </c>
    </row>
    <row r="865" spans="1694:1694 2100:2100" x14ac:dyDescent="0.25">
      <c r="BMD865" t="s">
        <v>1205</v>
      </c>
      <c r="CBT865" t="s">
        <v>1205</v>
      </c>
    </row>
    <row r="866" spans="1694:1694 2100:2100" x14ac:dyDescent="0.25">
      <c r="BMD866" t="s">
        <v>1206</v>
      </c>
      <c r="CBT866" t="s">
        <v>1206</v>
      </c>
    </row>
    <row r="867" spans="1694:1694 2100:2100" x14ac:dyDescent="0.25">
      <c r="BMD867" t="s">
        <v>1207</v>
      </c>
      <c r="CBT867" t="s">
        <v>1207</v>
      </c>
    </row>
    <row r="868" spans="1694:1694 2100:2100" x14ac:dyDescent="0.25">
      <c r="BMD868" t="s">
        <v>1208</v>
      </c>
      <c r="CBT868" t="s">
        <v>1208</v>
      </c>
    </row>
    <row r="869" spans="1694:1694 2100:2100" x14ac:dyDescent="0.25">
      <c r="BMD869" t="s">
        <v>1209</v>
      </c>
      <c r="CBT869" t="s">
        <v>1209</v>
      </c>
    </row>
    <row r="870" spans="1694:1694 2100:2100" x14ac:dyDescent="0.25">
      <c r="BMD870" t="s">
        <v>1210</v>
      </c>
      <c r="CBT870" t="s">
        <v>1210</v>
      </c>
    </row>
    <row r="871" spans="1694:1694 2100:2100" x14ac:dyDescent="0.25">
      <c r="BMD871" t="s">
        <v>1211</v>
      </c>
      <c r="CBT871" t="s">
        <v>1211</v>
      </c>
    </row>
    <row r="872" spans="1694:1694 2100:2100" x14ac:dyDescent="0.25">
      <c r="BMD872" t="s">
        <v>1212</v>
      </c>
      <c r="CBT872" t="s">
        <v>1212</v>
      </c>
    </row>
    <row r="873" spans="1694:1694 2100:2100" x14ac:dyDescent="0.25">
      <c r="BMD873" t="s">
        <v>1213</v>
      </c>
      <c r="CBT873" t="s">
        <v>1213</v>
      </c>
    </row>
    <row r="874" spans="1694:1694 2100:2100" x14ac:dyDescent="0.25">
      <c r="BMD874" t="s">
        <v>1214</v>
      </c>
      <c r="CBT874" t="s">
        <v>1214</v>
      </c>
    </row>
    <row r="875" spans="1694:1694 2100:2100" x14ac:dyDescent="0.25">
      <c r="BMD875" t="s">
        <v>1215</v>
      </c>
      <c r="CBT875" t="s">
        <v>1215</v>
      </c>
    </row>
    <row r="876" spans="1694:1694 2100:2100" x14ac:dyDescent="0.25">
      <c r="BMD876" t="s">
        <v>1216</v>
      </c>
      <c r="CBT876" t="s">
        <v>1216</v>
      </c>
    </row>
    <row r="877" spans="1694:1694 2100:2100" x14ac:dyDescent="0.25">
      <c r="BMD877" t="s">
        <v>1217</v>
      </c>
      <c r="CBT877" t="s">
        <v>1217</v>
      </c>
    </row>
    <row r="878" spans="1694:1694 2100:2100" x14ac:dyDescent="0.25">
      <c r="BMD878" t="s">
        <v>1218</v>
      </c>
      <c r="CBT878" t="s">
        <v>1218</v>
      </c>
    </row>
    <row r="879" spans="1694:1694 2100:2100" x14ac:dyDescent="0.25">
      <c r="BMD879" t="s">
        <v>1219</v>
      </c>
      <c r="CBT879" t="s">
        <v>1219</v>
      </c>
    </row>
    <row r="880" spans="1694:1694 2100:2100" x14ac:dyDescent="0.25">
      <c r="BMD880" t="s">
        <v>1220</v>
      </c>
      <c r="CBT880" t="s">
        <v>1220</v>
      </c>
    </row>
    <row r="881" spans="1694:1694 2100:2100" x14ac:dyDescent="0.25">
      <c r="BMD881" t="s">
        <v>1221</v>
      </c>
      <c r="CBT881" t="s">
        <v>1221</v>
      </c>
    </row>
    <row r="882" spans="1694:1694 2100:2100" x14ac:dyDescent="0.25">
      <c r="BMD882" t="s">
        <v>1222</v>
      </c>
      <c r="CBT882" t="s">
        <v>1222</v>
      </c>
    </row>
    <row r="883" spans="1694:1694 2100:2100" x14ac:dyDescent="0.25">
      <c r="BMD883" t="s">
        <v>1223</v>
      </c>
      <c r="CBT883" t="s">
        <v>1223</v>
      </c>
    </row>
    <row r="884" spans="1694:1694 2100:2100" x14ac:dyDescent="0.25">
      <c r="BMD884" t="s">
        <v>1224</v>
      </c>
      <c r="CBT884" t="s">
        <v>1224</v>
      </c>
    </row>
    <row r="885" spans="1694:1694 2100:2100" x14ac:dyDescent="0.25">
      <c r="BMD885" t="s">
        <v>1225</v>
      </c>
      <c r="CBT885" t="s">
        <v>1225</v>
      </c>
    </row>
    <row r="886" spans="1694:1694 2100:2100" x14ac:dyDescent="0.25">
      <c r="BMD886" t="s">
        <v>1226</v>
      </c>
      <c r="CBT886" t="s">
        <v>1226</v>
      </c>
    </row>
    <row r="887" spans="1694:1694 2100:2100" x14ac:dyDescent="0.25">
      <c r="BMD887" t="s">
        <v>1227</v>
      </c>
      <c r="CBT887" t="s">
        <v>1227</v>
      </c>
    </row>
    <row r="888" spans="1694:1694 2100:2100" x14ac:dyDescent="0.25">
      <c r="BMD888" t="s">
        <v>1228</v>
      </c>
      <c r="CBT888" t="s">
        <v>1228</v>
      </c>
    </row>
    <row r="889" spans="1694:1694 2100:2100" x14ac:dyDescent="0.25">
      <c r="BMD889" t="s">
        <v>1229</v>
      </c>
      <c r="CBT889" t="s">
        <v>1229</v>
      </c>
    </row>
    <row r="890" spans="1694:1694 2100:2100" x14ac:dyDescent="0.25">
      <c r="BMD890" t="s">
        <v>1230</v>
      </c>
      <c r="CBT890" t="s">
        <v>1230</v>
      </c>
    </row>
    <row r="891" spans="1694:1694 2100:2100" x14ac:dyDescent="0.25">
      <c r="BMD891" t="s">
        <v>1231</v>
      </c>
      <c r="CBT891" t="s">
        <v>1231</v>
      </c>
    </row>
    <row r="892" spans="1694:1694 2100:2100" x14ac:dyDescent="0.25">
      <c r="BMD892" t="s">
        <v>1232</v>
      </c>
      <c r="CBT892" t="s">
        <v>1232</v>
      </c>
    </row>
    <row r="893" spans="1694:1694 2100:2100" x14ac:dyDescent="0.25">
      <c r="BMD893" t="s">
        <v>1233</v>
      </c>
      <c r="CBT893" t="s">
        <v>1233</v>
      </c>
    </row>
    <row r="894" spans="1694:1694 2100:2100" x14ac:dyDescent="0.25">
      <c r="BMD894" t="s">
        <v>1234</v>
      </c>
      <c r="CBT894" t="s">
        <v>1234</v>
      </c>
    </row>
    <row r="895" spans="1694:1694 2100:2100" x14ac:dyDescent="0.25">
      <c r="BMD895" t="s">
        <v>1235</v>
      </c>
      <c r="CBT895" t="s">
        <v>1235</v>
      </c>
    </row>
    <row r="896" spans="1694:1694 2100:2100" x14ac:dyDescent="0.25">
      <c r="BMD896" t="s">
        <v>1236</v>
      </c>
      <c r="CBT896" t="s">
        <v>1236</v>
      </c>
    </row>
    <row r="897" spans="1694:1694 2100:2100" x14ac:dyDescent="0.25">
      <c r="BMD897" t="s">
        <v>1237</v>
      </c>
      <c r="CBT897" t="s">
        <v>1237</v>
      </c>
    </row>
    <row r="898" spans="1694:1694 2100:2100" x14ac:dyDescent="0.25">
      <c r="BMD898" t="s">
        <v>1238</v>
      </c>
      <c r="CBT898" t="s">
        <v>1238</v>
      </c>
    </row>
    <row r="899" spans="1694:1694 2100:2100" x14ac:dyDescent="0.25">
      <c r="BMD899" t="s">
        <v>1239</v>
      </c>
      <c r="CBT899" t="s">
        <v>1239</v>
      </c>
    </row>
    <row r="900" spans="1694:1694 2100:2100" x14ac:dyDescent="0.25">
      <c r="BMD900" t="s">
        <v>1240</v>
      </c>
      <c r="CBT900" t="s">
        <v>1240</v>
      </c>
    </row>
    <row r="901" spans="1694:1694 2100:2100" x14ac:dyDescent="0.25">
      <c r="BMD901" t="s">
        <v>1241</v>
      </c>
      <c r="CBT901" t="s">
        <v>1241</v>
      </c>
    </row>
    <row r="902" spans="1694:1694 2100:2100" x14ac:dyDescent="0.25">
      <c r="BMD902" t="s">
        <v>1242</v>
      </c>
      <c r="CBT902" t="s">
        <v>1242</v>
      </c>
    </row>
    <row r="903" spans="1694:1694 2100:2100" x14ac:dyDescent="0.25">
      <c r="BMD903" t="s">
        <v>1243</v>
      </c>
      <c r="CBT903" t="s">
        <v>1243</v>
      </c>
    </row>
    <row r="904" spans="1694:1694 2100:2100" x14ac:dyDescent="0.25">
      <c r="BMD904" t="s">
        <v>1244</v>
      </c>
      <c r="CBT904" t="s">
        <v>1244</v>
      </c>
    </row>
    <row r="905" spans="1694:1694 2100:2100" x14ac:dyDescent="0.25">
      <c r="BMD905" t="s">
        <v>1245</v>
      </c>
      <c r="CBT905" t="s">
        <v>1245</v>
      </c>
    </row>
    <row r="906" spans="1694:1694 2100:2100" x14ac:dyDescent="0.25">
      <c r="BMD906" t="s">
        <v>1246</v>
      </c>
      <c r="CBT906" t="s">
        <v>1246</v>
      </c>
    </row>
    <row r="907" spans="1694:1694 2100:2100" x14ac:dyDescent="0.25">
      <c r="BMD907" t="s">
        <v>1247</v>
      </c>
      <c r="CBT907" t="s">
        <v>1247</v>
      </c>
    </row>
    <row r="908" spans="1694:1694 2100:2100" x14ac:dyDescent="0.25">
      <c r="BMD908" t="s">
        <v>1248</v>
      </c>
      <c r="CBT908" t="s">
        <v>1248</v>
      </c>
    </row>
    <row r="909" spans="1694:1694 2100:2100" x14ac:dyDescent="0.25">
      <c r="BMD909" t="s">
        <v>1249</v>
      </c>
      <c r="CBT909" t="s">
        <v>1249</v>
      </c>
    </row>
    <row r="910" spans="1694:1694 2100:2100" x14ac:dyDescent="0.25">
      <c r="BMD910" t="s">
        <v>1250</v>
      </c>
      <c r="CBT910" t="s">
        <v>1250</v>
      </c>
    </row>
    <row r="911" spans="1694:1694 2100:2100" x14ac:dyDescent="0.25">
      <c r="BMD911" t="s">
        <v>1251</v>
      </c>
      <c r="CBT911" t="s">
        <v>1251</v>
      </c>
    </row>
    <row r="912" spans="1694:1694 2100:2100" x14ac:dyDescent="0.25">
      <c r="BMD912" t="s">
        <v>1252</v>
      </c>
      <c r="CBT912" t="s">
        <v>1252</v>
      </c>
    </row>
    <row r="913" spans="1694:1694 2100:2100" x14ac:dyDescent="0.25">
      <c r="BMD913" t="s">
        <v>1253</v>
      </c>
      <c r="CBT913" t="s">
        <v>1253</v>
      </c>
    </row>
    <row r="914" spans="1694:1694 2100:2100" x14ac:dyDescent="0.25">
      <c r="BMD914" t="s">
        <v>1254</v>
      </c>
      <c r="CBT914" t="s">
        <v>1254</v>
      </c>
    </row>
    <row r="915" spans="1694:1694 2100:2100" x14ac:dyDescent="0.25">
      <c r="BMD915" t="s">
        <v>1255</v>
      </c>
      <c r="CBT915" t="s">
        <v>1255</v>
      </c>
    </row>
    <row r="916" spans="1694:1694 2100:2100" x14ac:dyDescent="0.25">
      <c r="BMD916" t="s">
        <v>1256</v>
      </c>
      <c r="CBT916" t="s">
        <v>1256</v>
      </c>
    </row>
    <row r="917" spans="1694:1694 2100:2100" x14ac:dyDescent="0.25">
      <c r="BMD917" t="s">
        <v>1257</v>
      </c>
      <c r="CBT917" t="s">
        <v>1257</v>
      </c>
    </row>
    <row r="918" spans="1694:1694 2100:2100" x14ac:dyDescent="0.25">
      <c r="BMD918" t="s">
        <v>1258</v>
      </c>
      <c r="CBT918" t="s">
        <v>1258</v>
      </c>
    </row>
    <row r="919" spans="1694:1694 2100:2100" x14ac:dyDescent="0.25">
      <c r="BMD919" t="s">
        <v>1259</v>
      </c>
      <c r="CBT919" t="s">
        <v>1259</v>
      </c>
    </row>
    <row r="920" spans="1694:1694 2100:2100" x14ac:dyDescent="0.25">
      <c r="BMD920" t="s">
        <v>1260</v>
      </c>
      <c r="CBT920" t="s">
        <v>1260</v>
      </c>
    </row>
    <row r="921" spans="1694:1694 2100:2100" x14ac:dyDescent="0.25">
      <c r="BMD921" t="s">
        <v>1261</v>
      </c>
      <c r="CBT921" t="s">
        <v>1261</v>
      </c>
    </row>
    <row r="922" spans="1694:1694 2100:2100" x14ac:dyDescent="0.25">
      <c r="BMD922" t="s">
        <v>1262</v>
      </c>
      <c r="CBT922" t="s">
        <v>1262</v>
      </c>
    </row>
    <row r="923" spans="1694:1694 2100:2100" x14ac:dyDescent="0.25">
      <c r="BMD923" t="s">
        <v>1263</v>
      </c>
      <c r="CBT923" t="s">
        <v>1263</v>
      </c>
    </row>
    <row r="924" spans="1694:1694 2100:2100" x14ac:dyDescent="0.25">
      <c r="BMD924" t="s">
        <v>1264</v>
      </c>
      <c r="CBT924" t="s">
        <v>1264</v>
      </c>
    </row>
    <row r="925" spans="1694:1694 2100:2100" x14ac:dyDescent="0.25">
      <c r="BMD925" t="s">
        <v>1265</v>
      </c>
      <c r="CBT925" t="s">
        <v>1265</v>
      </c>
    </row>
    <row r="926" spans="1694:1694 2100:2100" x14ac:dyDescent="0.25">
      <c r="BMD926" t="s">
        <v>1266</v>
      </c>
      <c r="CBT926" t="s">
        <v>1266</v>
      </c>
    </row>
    <row r="927" spans="1694:1694 2100:2100" x14ac:dyDescent="0.25">
      <c r="BMD927" t="s">
        <v>1267</v>
      </c>
      <c r="CBT927" t="s">
        <v>1267</v>
      </c>
    </row>
    <row r="928" spans="1694:1694 2100:2100" x14ac:dyDescent="0.25">
      <c r="BMD928" t="s">
        <v>1268</v>
      </c>
      <c r="CBT928" t="s">
        <v>1268</v>
      </c>
    </row>
    <row r="929" spans="1694:1694 2100:2100" x14ac:dyDescent="0.25">
      <c r="BMD929" t="s">
        <v>1269</v>
      </c>
      <c r="CBT929" t="s">
        <v>1269</v>
      </c>
    </row>
    <row r="930" spans="1694:1694 2100:2100" x14ac:dyDescent="0.25">
      <c r="BMD930" t="s">
        <v>1270</v>
      </c>
      <c r="CBT930" t="s">
        <v>1270</v>
      </c>
    </row>
    <row r="931" spans="1694:1694 2100:2100" x14ac:dyDescent="0.25">
      <c r="BMD931" t="s">
        <v>1271</v>
      </c>
      <c r="CBT931" t="s">
        <v>1271</v>
      </c>
    </row>
    <row r="932" spans="1694:1694 2100:2100" x14ac:dyDescent="0.25">
      <c r="BMD932" t="s">
        <v>1272</v>
      </c>
      <c r="CBT932" t="s">
        <v>1272</v>
      </c>
    </row>
    <row r="933" spans="1694:1694 2100:2100" x14ac:dyDescent="0.25">
      <c r="BMD933" t="s">
        <v>1273</v>
      </c>
      <c r="CBT933" t="s">
        <v>1273</v>
      </c>
    </row>
    <row r="934" spans="1694:1694 2100:2100" x14ac:dyDescent="0.25">
      <c r="BMD934" t="s">
        <v>1274</v>
      </c>
      <c r="CBT934" t="s">
        <v>1274</v>
      </c>
    </row>
    <row r="935" spans="1694:1694 2100:2100" x14ac:dyDescent="0.25">
      <c r="BMD935" t="s">
        <v>1275</v>
      </c>
      <c r="CBT935" t="s">
        <v>1275</v>
      </c>
    </row>
    <row r="936" spans="1694:1694 2100:2100" x14ac:dyDescent="0.25">
      <c r="BMD936" t="s">
        <v>1276</v>
      </c>
      <c r="CBT936" t="s">
        <v>1276</v>
      </c>
    </row>
    <row r="937" spans="1694:1694 2100:2100" x14ac:dyDescent="0.25">
      <c r="BMD937" t="s">
        <v>1277</v>
      </c>
      <c r="CBT937" t="s">
        <v>1277</v>
      </c>
    </row>
    <row r="938" spans="1694:1694 2100:2100" x14ac:dyDescent="0.25">
      <c r="BMD938" t="s">
        <v>1278</v>
      </c>
      <c r="CBT938" t="s">
        <v>1278</v>
      </c>
    </row>
    <row r="939" spans="1694:1694 2100:2100" x14ac:dyDescent="0.25">
      <c r="BMD939" t="s">
        <v>1279</v>
      </c>
      <c r="CBT939" t="s">
        <v>1279</v>
      </c>
    </row>
    <row r="940" spans="1694:1694 2100:2100" x14ac:dyDescent="0.25">
      <c r="BMD940" t="s">
        <v>1280</v>
      </c>
      <c r="CBT940" t="s">
        <v>1280</v>
      </c>
    </row>
    <row r="941" spans="1694:1694 2100:2100" x14ac:dyDescent="0.25">
      <c r="BMD941" t="s">
        <v>1281</v>
      </c>
      <c r="CBT941" t="s">
        <v>1281</v>
      </c>
    </row>
    <row r="942" spans="1694:1694 2100:2100" x14ac:dyDescent="0.25">
      <c r="BMD942" t="s">
        <v>1282</v>
      </c>
      <c r="CBT942" t="s">
        <v>1282</v>
      </c>
    </row>
    <row r="943" spans="1694:1694 2100:2100" x14ac:dyDescent="0.25">
      <c r="BMD943" t="s">
        <v>1283</v>
      </c>
      <c r="CBT943" t="s">
        <v>1283</v>
      </c>
    </row>
    <row r="944" spans="1694:1694 2100:2100" x14ac:dyDescent="0.25">
      <c r="BMD944" t="s">
        <v>1284</v>
      </c>
      <c r="CBT944" t="s">
        <v>1284</v>
      </c>
    </row>
    <row r="945" spans="1694:1694 2100:2100" x14ac:dyDescent="0.25">
      <c r="BMD945" t="s">
        <v>1285</v>
      </c>
      <c r="CBT945" t="s">
        <v>1285</v>
      </c>
    </row>
    <row r="946" spans="1694:1694 2100:2100" x14ac:dyDescent="0.25">
      <c r="BMD946" t="s">
        <v>1286</v>
      </c>
      <c r="CBT946" t="s">
        <v>1286</v>
      </c>
    </row>
    <row r="947" spans="1694:1694 2100:2100" x14ac:dyDescent="0.25">
      <c r="BMD947" t="s">
        <v>1287</v>
      </c>
      <c r="CBT947" t="s">
        <v>1287</v>
      </c>
    </row>
    <row r="948" spans="1694:1694 2100:2100" x14ac:dyDescent="0.25">
      <c r="BMD948" t="s">
        <v>1288</v>
      </c>
      <c r="CBT948" t="s">
        <v>1288</v>
      </c>
    </row>
    <row r="949" spans="1694:1694 2100:2100" x14ac:dyDescent="0.25">
      <c r="BMD949" t="s">
        <v>1289</v>
      </c>
      <c r="CBT949" t="s">
        <v>1289</v>
      </c>
    </row>
    <row r="950" spans="1694:1694 2100:2100" x14ac:dyDescent="0.25">
      <c r="BMD950" t="s">
        <v>1290</v>
      </c>
      <c r="CBT950" t="s">
        <v>1290</v>
      </c>
    </row>
    <row r="951" spans="1694:1694 2100:2100" x14ac:dyDescent="0.25">
      <c r="BMD951" t="s">
        <v>1291</v>
      </c>
      <c r="CBT951" t="s">
        <v>1291</v>
      </c>
    </row>
    <row r="952" spans="1694:1694 2100:2100" x14ac:dyDescent="0.25">
      <c r="BMD952" t="s">
        <v>1292</v>
      </c>
      <c r="CBT952" t="s">
        <v>1292</v>
      </c>
    </row>
    <row r="953" spans="1694:1694 2100:2100" x14ac:dyDescent="0.25">
      <c r="BMD953" t="s">
        <v>1293</v>
      </c>
      <c r="CBT953" t="s">
        <v>1293</v>
      </c>
    </row>
    <row r="954" spans="1694:1694 2100:2100" x14ac:dyDescent="0.25">
      <c r="BMD954" t="s">
        <v>1294</v>
      </c>
      <c r="CBT954" t="s">
        <v>1294</v>
      </c>
    </row>
    <row r="955" spans="1694:1694 2100:2100" x14ac:dyDescent="0.25">
      <c r="BMD955" t="s">
        <v>1295</v>
      </c>
      <c r="CBT955" t="s">
        <v>1295</v>
      </c>
    </row>
    <row r="956" spans="1694:1694 2100:2100" x14ac:dyDescent="0.25">
      <c r="BMD956" t="s">
        <v>1296</v>
      </c>
      <c r="CBT956" t="s">
        <v>1296</v>
      </c>
    </row>
    <row r="957" spans="1694:1694 2100:2100" x14ac:dyDescent="0.25">
      <c r="BMD957" t="s">
        <v>1297</v>
      </c>
      <c r="CBT957" t="s">
        <v>1297</v>
      </c>
    </row>
    <row r="958" spans="1694:1694 2100:2100" x14ac:dyDescent="0.25">
      <c r="BMD958" t="s">
        <v>1298</v>
      </c>
      <c r="CBT958" t="s">
        <v>1298</v>
      </c>
    </row>
    <row r="959" spans="1694:1694 2100:2100" x14ac:dyDescent="0.25">
      <c r="BMD959" t="s">
        <v>1299</v>
      </c>
      <c r="CBT959" t="s">
        <v>1299</v>
      </c>
    </row>
    <row r="960" spans="1694:1694 2100:2100" x14ac:dyDescent="0.25">
      <c r="BMD960" t="s">
        <v>1300</v>
      </c>
      <c r="CBT960" t="s">
        <v>1300</v>
      </c>
    </row>
    <row r="961" spans="1694:1694 2100:2100" x14ac:dyDescent="0.25">
      <c r="BMD961" t="s">
        <v>1301</v>
      </c>
      <c r="CBT961" t="s">
        <v>1301</v>
      </c>
    </row>
    <row r="962" spans="1694:1694 2100:2100" x14ac:dyDescent="0.25">
      <c r="BMD962" t="s">
        <v>1302</v>
      </c>
      <c r="CBT962" t="s">
        <v>1302</v>
      </c>
    </row>
    <row r="963" spans="1694:1694 2100:2100" x14ac:dyDescent="0.25">
      <c r="BMD963" t="s">
        <v>1303</v>
      </c>
      <c r="CBT963" t="s">
        <v>1303</v>
      </c>
    </row>
    <row r="964" spans="1694:1694 2100:2100" x14ac:dyDescent="0.25">
      <c r="BMD964" t="s">
        <v>1304</v>
      </c>
      <c r="CBT964" t="s">
        <v>1304</v>
      </c>
    </row>
    <row r="965" spans="1694:1694 2100:2100" x14ac:dyDescent="0.25">
      <c r="BMD965" t="s">
        <v>1305</v>
      </c>
      <c r="CBT965" t="s">
        <v>1305</v>
      </c>
    </row>
    <row r="966" spans="1694:1694 2100:2100" x14ac:dyDescent="0.25">
      <c r="BMD966" t="s">
        <v>1306</v>
      </c>
      <c r="CBT966" t="s">
        <v>1306</v>
      </c>
    </row>
    <row r="967" spans="1694:1694 2100:2100" x14ac:dyDescent="0.25">
      <c r="BMD967" t="s">
        <v>1307</v>
      </c>
      <c r="CBT967" t="s">
        <v>1307</v>
      </c>
    </row>
    <row r="968" spans="1694:1694 2100:2100" x14ac:dyDescent="0.25">
      <c r="BMD968" t="s">
        <v>1308</v>
      </c>
      <c r="CBT968" t="s">
        <v>1308</v>
      </c>
    </row>
    <row r="969" spans="1694:1694 2100:2100" x14ac:dyDescent="0.25">
      <c r="BMD969" t="s">
        <v>1309</v>
      </c>
      <c r="CBT969" t="s">
        <v>1309</v>
      </c>
    </row>
    <row r="970" spans="1694:1694 2100:2100" x14ac:dyDescent="0.25">
      <c r="BMD970" t="s">
        <v>1310</v>
      </c>
      <c r="CBT970" t="s">
        <v>1310</v>
      </c>
    </row>
    <row r="971" spans="1694:1694 2100:2100" x14ac:dyDescent="0.25">
      <c r="BMD971" t="s">
        <v>1311</v>
      </c>
      <c r="CBT971" t="s">
        <v>1311</v>
      </c>
    </row>
    <row r="972" spans="1694:1694 2100:2100" x14ac:dyDescent="0.25">
      <c r="BMD972" t="s">
        <v>1312</v>
      </c>
      <c r="CBT972" t="s">
        <v>1312</v>
      </c>
    </row>
    <row r="973" spans="1694:1694 2100:2100" x14ac:dyDescent="0.25">
      <c r="BMD973" t="s">
        <v>1313</v>
      </c>
      <c r="CBT973" t="s">
        <v>1313</v>
      </c>
    </row>
    <row r="974" spans="1694:1694 2100:2100" x14ac:dyDescent="0.25">
      <c r="BMD974" t="s">
        <v>1314</v>
      </c>
      <c r="CBT974" t="s">
        <v>1314</v>
      </c>
    </row>
    <row r="975" spans="1694:1694 2100:2100" x14ac:dyDescent="0.25">
      <c r="BMD975" t="s">
        <v>1315</v>
      </c>
      <c r="CBT975" t="s">
        <v>1315</v>
      </c>
    </row>
    <row r="976" spans="1694:1694 2100:2100" x14ac:dyDescent="0.25">
      <c r="BMD976" t="s">
        <v>1316</v>
      </c>
      <c r="CBT976" t="s">
        <v>1316</v>
      </c>
    </row>
    <row r="977" spans="1694:1694 2100:2100" x14ac:dyDescent="0.25">
      <c r="BMD977" t="s">
        <v>1317</v>
      </c>
      <c r="CBT977" t="s">
        <v>1317</v>
      </c>
    </row>
    <row r="978" spans="1694:1694 2100:2100" x14ac:dyDescent="0.25">
      <c r="BMD978" t="s">
        <v>1318</v>
      </c>
      <c r="CBT978" t="s">
        <v>1318</v>
      </c>
    </row>
    <row r="979" spans="1694:1694 2100:2100" x14ac:dyDescent="0.25">
      <c r="BMD979" t="s">
        <v>1319</v>
      </c>
      <c r="CBT979" t="s">
        <v>1319</v>
      </c>
    </row>
    <row r="980" spans="1694:1694 2100:2100" x14ac:dyDescent="0.25">
      <c r="BMD980" t="s">
        <v>1320</v>
      </c>
      <c r="CBT980" t="s">
        <v>1320</v>
      </c>
    </row>
    <row r="981" spans="1694:1694 2100:2100" x14ac:dyDescent="0.25">
      <c r="BMD981" t="s">
        <v>1321</v>
      </c>
      <c r="CBT981" t="s">
        <v>1321</v>
      </c>
    </row>
    <row r="982" spans="1694:1694 2100:2100" x14ac:dyDescent="0.25">
      <c r="BMD982" t="s">
        <v>1322</v>
      </c>
      <c r="CBT982" t="s">
        <v>1322</v>
      </c>
    </row>
    <row r="983" spans="1694:1694 2100:2100" x14ac:dyDescent="0.25">
      <c r="BMD983" t="s">
        <v>1323</v>
      </c>
      <c r="CBT983" t="s">
        <v>1323</v>
      </c>
    </row>
    <row r="984" spans="1694:1694 2100:2100" x14ac:dyDescent="0.25">
      <c r="BMD984" t="s">
        <v>1324</v>
      </c>
      <c r="CBT984" t="s">
        <v>1324</v>
      </c>
    </row>
    <row r="985" spans="1694:1694 2100:2100" x14ac:dyDescent="0.25">
      <c r="BMD985" t="s">
        <v>1325</v>
      </c>
      <c r="CBT985" t="s">
        <v>1325</v>
      </c>
    </row>
    <row r="986" spans="1694:1694 2100:2100" x14ac:dyDescent="0.25">
      <c r="BMD986" t="s">
        <v>1326</v>
      </c>
      <c r="CBT986" t="s">
        <v>1326</v>
      </c>
    </row>
    <row r="987" spans="1694:1694 2100:2100" x14ac:dyDescent="0.25">
      <c r="BMD987" t="s">
        <v>1327</v>
      </c>
      <c r="CBT987" t="s">
        <v>1327</v>
      </c>
    </row>
    <row r="988" spans="1694:1694 2100:2100" x14ac:dyDescent="0.25">
      <c r="BMD988" t="s">
        <v>1328</v>
      </c>
      <c r="CBT988" t="s">
        <v>1328</v>
      </c>
    </row>
    <row r="989" spans="1694:1694 2100:2100" x14ac:dyDescent="0.25">
      <c r="BMD989" t="s">
        <v>1329</v>
      </c>
      <c r="CBT989" t="s">
        <v>1329</v>
      </c>
    </row>
    <row r="990" spans="1694:1694 2100:2100" x14ac:dyDescent="0.25">
      <c r="BMD990" t="s">
        <v>1330</v>
      </c>
      <c r="CBT990" t="s">
        <v>1330</v>
      </c>
    </row>
    <row r="991" spans="1694:1694 2100:2100" x14ac:dyDescent="0.25">
      <c r="BMD991" t="s">
        <v>1331</v>
      </c>
      <c r="CBT991" t="s">
        <v>1331</v>
      </c>
    </row>
    <row r="992" spans="1694:1694 2100:2100" x14ac:dyDescent="0.25">
      <c r="BMD992" t="s">
        <v>1332</v>
      </c>
      <c r="CBT992" t="s">
        <v>1332</v>
      </c>
    </row>
    <row r="993" spans="1694:1694 2100:2100" x14ac:dyDescent="0.25">
      <c r="BMD993" t="s">
        <v>1333</v>
      </c>
      <c r="CBT993" t="s">
        <v>1333</v>
      </c>
    </row>
    <row r="994" spans="1694:1694 2100:2100" x14ac:dyDescent="0.25">
      <c r="BMD994" t="s">
        <v>1334</v>
      </c>
      <c r="CBT994" t="s">
        <v>1334</v>
      </c>
    </row>
    <row r="995" spans="1694:1694 2100:2100" x14ac:dyDescent="0.25">
      <c r="BMD995" t="s">
        <v>1335</v>
      </c>
      <c r="CBT995" t="s">
        <v>1335</v>
      </c>
    </row>
    <row r="996" spans="1694:1694 2100:2100" x14ac:dyDescent="0.25">
      <c r="BMD996" t="s">
        <v>1336</v>
      </c>
      <c r="CBT996" t="s">
        <v>1336</v>
      </c>
    </row>
    <row r="997" spans="1694:1694 2100:2100" x14ac:dyDescent="0.25">
      <c r="BMD997" t="s">
        <v>1337</v>
      </c>
      <c r="CBT997" t="s">
        <v>1337</v>
      </c>
    </row>
  </sheetData>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ht="45" x14ac:dyDescent="0.25">
      <c r="A1" s="1" t="s">
        <v>0</v>
      </c>
      <c r="B1" s="2" t="s">
        <v>8673</v>
      </c>
      <c r="C1" s="2" t="s">
        <v>8674</v>
      </c>
      <c r="D1" s="2" t="s">
        <v>8675</v>
      </c>
    </row>
    <row r="2" spans="1:4" x14ac:dyDescent="0.25">
      <c r="A2" s="1" t="s">
        <v>3</v>
      </c>
      <c r="B2" s="2"/>
      <c r="C2" s="2"/>
      <c r="D2" s="2"/>
    </row>
    <row r="3" spans="1:4" x14ac:dyDescent="0.25">
      <c r="A3" s="1" t="s">
        <v>10</v>
      </c>
      <c r="B3" s="2" t="s">
        <v>8677</v>
      </c>
      <c r="C3" s="2" t="s">
        <v>1366</v>
      </c>
      <c r="D3" s="2" t="s">
        <v>1366</v>
      </c>
    </row>
    <row r="4" spans="1:4" x14ac:dyDescent="0.25">
      <c r="B4" s="2" t="s">
        <v>1393</v>
      </c>
      <c r="C4" s="2" t="s">
        <v>1391</v>
      </c>
      <c r="D4" s="2" t="s">
        <v>1392</v>
      </c>
    </row>
    <row r="5" spans="1:4" x14ac:dyDescent="0.25">
      <c r="B5" s="10"/>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S_01_03_01_02_Sub_RFF_MAP</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9" width="15.7109375" style="3"/>
    <col min="10" max="10" width="15.7109375" style="7"/>
    <col min="11" max="16384" width="15.7109375" style="1"/>
  </cols>
  <sheetData>
    <row r="1" spans="1:10" ht="60" x14ac:dyDescent="0.25">
      <c r="A1" s="1" t="s">
        <v>0</v>
      </c>
      <c r="B1" s="2" t="s">
        <v>7951</v>
      </c>
      <c r="C1" s="2" t="s">
        <v>1377</v>
      </c>
      <c r="D1" s="2" t="s">
        <v>7955</v>
      </c>
      <c r="E1" s="2" t="s">
        <v>5454</v>
      </c>
      <c r="F1" s="2" t="s">
        <v>7972</v>
      </c>
      <c r="G1" s="2" t="s">
        <v>7973</v>
      </c>
      <c r="H1" s="2" t="s">
        <v>7974</v>
      </c>
      <c r="I1" s="2" t="s">
        <v>7975</v>
      </c>
      <c r="J1" s="2" t="s">
        <v>1386</v>
      </c>
    </row>
    <row r="2" spans="1:10" x14ac:dyDescent="0.25">
      <c r="A2" s="1" t="s">
        <v>3</v>
      </c>
      <c r="B2" s="2"/>
      <c r="C2" s="2"/>
      <c r="D2" s="2"/>
      <c r="E2" s="2"/>
      <c r="F2" s="2"/>
      <c r="G2" s="2"/>
      <c r="H2" s="2"/>
      <c r="I2" s="2"/>
      <c r="J2" s="2"/>
    </row>
    <row r="3" spans="1:10" x14ac:dyDescent="0.25">
      <c r="A3" s="1" t="s">
        <v>10</v>
      </c>
      <c r="B3" s="2" t="s">
        <v>7970</v>
      </c>
      <c r="C3" s="2" t="s">
        <v>1421</v>
      </c>
      <c r="D3" s="2" t="s">
        <v>1422</v>
      </c>
      <c r="E3" s="2" t="s">
        <v>8</v>
      </c>
      <c r="F3" s="2" t="s">
        <v>8</v>
      </c>
      <c r="G3" s="2" t="s">
        <v>8</v>
      </c>
      <c r="H3" s="2" t="s">
        <v>8</v>
      </c>
      <c r="I3" s="2" t="s">
        <v>8</v>
      </c>
      <c r="J3" s="2" t="s">
        <v>294</v>
      </c>
    </row>
    <row r="4" spans="1:10" x14ac:dyDescent="0.25">
      <c r="B4" s="2" t="s">
        <v>340</v>
      </c>
      <c r="C4" s="2" t="s">
        <v>4912</v>
      </c>
      <c r="D4" s="2" t="s">
        <v>1389</v>
      </c>
      <c r="E4" s="2" t="s">
        <v>1402</v>
      </c>
      <c r="F4" s="2" t="s">
        <v>1403</v>
      </c>
      <c r="G4" s="2" t="s">
        <v>1390</v>
      </c>
      <c r="H4" s="2" t="s">
        <v>1391</v>
      </c>
      <c r="I4" s="2" t="s">
        <v>1392</v>
      </c>
      <c r="J4" s="2" t="s">
        <v>1401</v>
      </c>
    </row>
    <row r="5" spans="1:10" x14ac:dyDescent="0.25">
      <c r="B5" s="10"/>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S_09_01_01_01_Asset_category</formula1>
    </dataValidation>
    <dataValidation type="list" operator="equal" allowBlank="1" showInputMessage="1" showErrorMessage="1" errorTitle="Invalid data" error="Please select values from the dropdown" sqref="C5:C1048576">
      <formula1>S_09_01_01_01_Portfolio</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10" width="15.7109375" style="3"/>
    <col min="11" max="12" width="15.7109375" style="14"/>
    <col min="13" max="13" width="15.7109375" style="3"/>
    <col min="14" max="14" width="15.7109375" style="1"/>
    <col min="15" max="15" width="15.7109375" style="7"/>
    <col min="16" max="16384" width="15.7109375" style="1"/>
  </cols>
  <sheetData>
    <row r="1" spans="1:15" ht="60" x14ac:dyDescent="0.25">
      <c r="A1" s="1" t="s">
        <v>0</v>
      </c>
      <c r="B1" s="2" t="s">
        <v>1377</v>
      </c>
      <c r="C1" s="2" t="s">
        <v>7951</v>
      </c>
      <c r="D1" s="2" t="s">
        <v>7952</v>
      </c>
      <c r="E1" s="2" t="s">
        <v>7953</v>
      </c>
      <c r="F1" s="2" t="s">
        <v>7954</v>
      </c>
      <c r="G1" s="2" t="s">
        <v>7955</v>
      </c>
      <c r="H1" s="2" t="s">
        <v>7956</v>
      </c>
      <c r="I1" s="2" t="s">
        <v>7957</v>
      </c>
      <c r="J1" s="2" t="s">
        <v>7958</v>
      </c>
      <c r="K1" s="2" t="s">
        <v>7959</v>
      </c>
      <c r="L1" s="2" t="s">
        <v>315</v>
      </c>
      <c r="M1" s="2" t="s">
        <v>7960</v>
      </c>
      <c r="N1" s="2" t="s">
        <v>1386</v>
      </c>
      <c r="O1" s="2" t="s">
        <v>1387</v>
      </c>
    </row>
    <row r="2" spans="1:15" x14ac:dyDescent="0.25">
      <c r="A2" s="1" t="s">
        <v>3</v>
      </c>
      <c r="B2" s="2"/>
      <c r="C2" s="2"/>
      <c r="D2" s="2"/>
      <c r="E2" s="2"/>
      <c r="F2" s="2"/>
      <c r="G2" s="2"/>
      <c r="H2" s="2"/>
      <c r="I2" s="2"/>
      <c r="J2" s="2"/>
      <c r="K2" s="2"/>
      <c r="L2" s="2"/>
      <c r="M2" s="2"/>
      <c r="N2" s="2"/>
      <c r="O2" s="2"/>
    </row>
    <row r="3" spans="1:15" x14ac:dyDescent="0.25">
      <c r="A3" s="1" t="s">
        <v>10</v>
      </c>
      <c r="B3" s="2" t="s">
        <v>1421</v>
      </c>
      <c r="C3" s="2" t="s">
        <v>7970</v>
      </c>
      <c r="D3" s="2" t="s">
        <v>1366</v>
      </c>
      <c r="E3" s="2" t="s">
        <v>1366</v>
      </c>
      <c r="F3" s="2" t="s">
        <v>7970</v>
      </c>
      <c r="G3" s="2" t="s">
        <v>1422</v>
      </c>
      <c r="H3" s="2" t="s">
        <v>7971</v>
      </c>
      <c r="I3" s="2" t="s">
        <v>8</v>
      </c>
      <c r="J3" s="2" t="s">
        <v>8</v>
      </c>
      <c r="K3" s="2" t="s">
        <v>1376</v>
      </c>
      <c r="L3" s="2" t="s">
        <v>1376</v>
      </c>
      <c r="M3" s="2" t="s">
        <v>8</v>
      </c>
      <c r="N3" s="2" t="s">
        <v>294</v>
      </c>
      <c r="O3" s="2" t="s">
        <v>1366</v>
      </c>
    </row>
    <row r="4" spans="1:15" x14ac:dyDescent="0.25">
      <c r="B4" s="2" t="s">
        <v>340</v>
      </c>
      <c r="C4" s="2" t="s">
        <v>1389</v>
      </c>
      <c r="D4" s="2" t="s">
        <v>1402</v>
      </c>
      <c r="E4" s="2" t="s">
        <v>1403</v>
      </c>
      <c r="F4" s="2" t="s">
        <v>1391</v>
      </c>
      <c r="G4" s="2" t="s">
        <v>1392</v>
      </c>
      <c r="H4" s="2" t="s">
        <v>1393</v>
      </c>
      <c r="I4" s="2" t="s">
        <v>1394</v>
      </c>
      <c r="J4" s="2" t="s">
        <v>1395</v>
      </c>
      <c r="K4" s="2" t="s">
        <v>1397</v>
      </c>
      <c r="L4" s="2" t="s">
        <v>1398</v>
      </c>
      <c r="M4" s="2" t="s">
        <v>1399</v>
      </c>
      <c r="N4" s="2" t="s">
        <v>1400</v>
      </c>
      <c r="O4" s="2" t="s">
        <v>4912</v>
      </c>
    </row>
    <row r="5" spans="1:15" x14ac:dyDescent="0.25">
      <c r="B5" s="10"/>
      <c r="O5" s="6"/>
    </row>
  </sheetData>
  <dataValidations count="11">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S_10_01_01_01_Portfolio</formula1>
    </dataValidation>
    <dataValidation type="list" operator="equal" allowBlank="1" showInputMessage="1" showErrorMessage="1" errorTitle="Invalid data" error="Please select values from the dropdown" sqref="C5:C1048576">
      <formula1>S_10_01_01_01_Asset_category</formula1>
    </dataValidation>
    <dataValidation type="list" operator="equal" allowBlank="1" showInputMessage="1" showErrorMessage="1" errorTitle="Invalid data" error="Please select values from the dropdown" sqref="F5:F1048576">
      <formula1>S_10_01_01_01_Counterparty_asset_category</formula1>
    </dataValidation>
    <dataValidation type="list" operator="equal" allowBlank="1" showInputMessage="1" showErrorMessage="1" errorTitle="Invalid data" error="Please select values from the dropdown" sqref="H5:H1048576">
      <formula1>S_10_01_01_01_Position_in_the_Contract</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12"/>
    <col min="6" max="6" width="15.7109375" style="3"/>
    <col min="7" max="7" width="15.7109375" style="1"/>
    <col min="8" max="9" width="15.7109375" style="3"/>
    <col min="10" max="11" width="15.7109375" style="1"/>
    <col min="12" max="12" width="15.7109375" style="7"/>
    <col min="13" max="16384" width="15.7109375" style="1"/>
  </cols>
  <sheetData>
    <row r="1" spans="1:12" ht="75" x14ac:dyDescent="0.25">
      <c r="A1" s="1" t="s">
        <v>0</v>
      </c>
      <c r="B1" s="2" t="s">
        <v>7934</v>
      </c>
      <c r="C1" s="2" t="s">
        <v>7935</v>
      </c>
      <c r="D1" s="2" t="s">
        <v>1380</v>
      </c>
      <c r="E1" s="2" t="s">
        <v>1382</v>
      </c>
      <c r="F1" s="2" t="s">
        <v>32</v>
      </c>
      <c r="G1" s="2" t="s">
        <v>1384</v>
      </c>
      <c r="H1" s="2" t="s">
        <v>7936</v>
      </c>
      <c r="I1" s="2" t="s">
        <v>31</v>
      </c>
      <c r="J1" s="2" t="s">
        <v>7937</v>
      </c>
      <c r="K1" s="2" t="s">
        <v>1386</v>
      </c>
      <c r="L1" s="2" t="s">
        <v>316</v>
      </c>
    </row>
    <row r="2" spans="1:12" x14ac:dyDescent="0.25">
      <c r="A2" s="1" t="s">
        <v>3</v>
      </c>
      <c r="B2" s="2"/>
      <c r="C2" s="2"/>
      <c r="D2" s="2"/>
      <c r="E2" s="2"/>
      <c r="F2" s="2"/>
      <c r="G2" s="2"/>
      <c r="H2" s="2"/>
      <c r="I2" s="2"/>
      <c r="J2" s="2"/>
      <c r="K2" s="2"/>
      <c r="L2" s="2"/>
    </row>
    <row r="3" spans="1:12" x14ac:dyDescent="0.25">
      <c r="A3" s="1" t="s">
        <v>10</v>
      </c>
      <c r="B3" s="2" t="s">
        <v>1366</v>
      </c>
      <c r="C3" s="2" t="s">
        <v>1366</v>
      </c>
      <c r="D3" s="2" t="s">
        <v>7949</v>
      </c>
      <c r="E3" s="2" t="s">
        <v>1374</v>
      </c>
      <c r="F3" s="2" t="s">
        <v>8</v>
      </c>
      <c r="G3" s="2" t="s">
        <v>1425</v>
      </c>
      <c r="H3" s="2" t="s">
        <v>8</v>
      </c>
      <c r="I3" s="2" t="s">
        <v>8</v>
      </c>
      <c r="J3" s="2" t="s">
        <v>7950</v>
      </c>
      <c r="K3" s="2" t="s">
        <v>294</v>
      </c>
      <c r="L3" s="2" t="s">
        <v>1366</v>
      </c>
    </row>
    <row r="4" spans="1:12" x14ac:dyDescent="0.25">
      <c r="B4" s="2" t="s">
        <v>1389</v>
      </c>
      <c r="C4" s="2" t="s">
        <v>1402</v>
      </c>
      <c r="D4" s="2" t="s">
        <v>1403</v>
      </c>
      <c r="E4" s="2" t="s">
        <v>1390</v>
      </c>
      <c r="F4" s="2" t="s">
        <v>1391</v>
      </c>
      <c r="G4" s="2" t="s">
        <v>1392</v>
      </c>
      <c r="H4" s="2" t="s">
        <v>1393</v>
      </c>
      <c r="I4" s="2" t="s">
        <v>1394</v>
      </c>
      <c r="J4" s="2" t="s">
        <v>1395</v>
      </c>
      <c r="K4" s="2" t="s">
        <v>327</v>
      </c>
      <c r="L4" s="2" t="s">
        <v>340</v>
      </c>
    </row>
    <row r="5" spans="1:12" x14ac:dyDescent="0.25">
      <c r="B5" s="10"/>
      <c r="L5" s="6"/>
    </row>
  </sheetData>
  <dataValidations count="8">
    <dataValidation type="custom" allowBlank="1" showInputMessage="1" showErrorMessage="1" sqref="B1:L4 A3">
      <formula1>""""""</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S_11_01_01_01_Valuation_method</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S_11_01_01_01_Type_of_asset_for_which_the_collateral_is_held</formula1>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0" width="15.7109375" style="1"/>
    <col min="11" max="11" width="15.7109375" style="3"/>
    <col min="12" max="12" width="15.7109375" style="13"/>
    <col min="13" max="13" width="15.7109375" style="14"/>
    <col min="14" max="14" width="15.7109375" style="7"/>
    <col min="15" max="16384" width="15.7109375" style="1"/>
  </cols>
  <sheetData>
    <row r="1" spans="1:14" ht="45" x14ac:dyDescent="0.25">
      <c r="A1" s="1" t="s">
        <v>0</v>
      </c>
      <c r="B1" s="2" t="s">
        <v>295</v>
      </c>
      <c r="C1" s="2" t="s">
        <v>296</v>
      </c>
      <c r="D1" s="2" t="s">
        <v>297</v>
      </c>
      <c r="E1" s="2" t="s">
        <v>298</v>
      </c>
      <c r="F1" s="2" t="s">
        <v>7931</v>
      </c>
      <c r="G1" s="2" t="s">
        <v>301</v>
      </c>
      <c r="H1" s="2" t="s">
        <v>28</v>
      </c>
      <c r="I1" s="2" t="s">
        <v>29</v>
      </c>
      <c r="J1" s="2" t="s">
        <v>303</v>
      </c>
      <c r="K1" s="2" t="s">
        <v>7932</v>
      </c>
      <c r="L1" s="2" t="s">
        <v>313</v>
      </c>
      <c r="M1" s="2" t="s">
        <v>315</v>
      </c>
      <c r="N1" s="2" t="s">
        <v>316</v>
      </c>
    </row>
    <row r="2" spans="1:14" x14ac:dyDescent="0.25">
      <c r="A2" s="1" t="s">
        <v>3</v>
      </c>
      <c r="B2" s="2"/>
      <c r="C2" s="2"/>
      <c r="D2" s="2"/>
      <c r="E2" s="2"/>
      <c r="F2" s="2"/>
      <c r="G2" s="2"/>
      <c r="H2" s="2"/>
      <c r="I2" s="2"/>
      <c r="J2" s="2"/>
      <c r="K2" s="2"/>
      <c r="L2" s="2"/>
      <c r="M2" s="2"/>
      <c r="N2" s="2"/>
    </row>
    <row r="3" spans="1:14" x14ac:dyDescent="0.25">
      <c r="A3" s="1" t="s">
        <v>10</v>
      </c>
      <c r="B3" s="2" t="s">
        <v>1366</v>
      </c>
      <c r="C3" s="2" t="s">
        <v>1366</v>
      </c>
      <c r="D3" s="2" t="s">
        <v>1366</v>
      </c>
      <c r="E3" s="2" t="s">
        <v>1367</v>
      </c>
      <c r="F3" s="2" t="s">
        <v>1366</v>
      </c>
      <c r="G3" s="2" t="s">
        <v>1366</v>
      </c>
      <c r="H3" s="2" t="s">
        <v>7933</v>
      </c>
      <c r="I3" s="2" t="s">
        <v>293</v>
      </c>
      <c r="J3" s="2" t="s">
        <v>1366</v>
      </c>
      <c r="K3" s="2" t="s">
        <v>8</v>
      </c>
      <c r="L3" s="2" t="s">
        <v>1375</v>
      </c>
      <c r="M3" s="2" t="s">
        <v>1376</v>
      </c>
      <c r="N3" s="2" t="s">
        <v>1366</v>
      </c>
    </row>
    <row r="4" spans="1:14" x14ac:dyDescent="0.25">
      <c r="B4" s="2" t="s">
        <v>1397</v>
      </c>
      <c r="C4" s="2" t="s">
        <v>1398</v>
      </c>
      <c r="D4" s="2" t="s">
        <v>1399</v>
      </c>
      <c r="E4" s="2" t="s">
        <v>317</v>
      </c>
      <c r="F4" s="2" t="s">
        <v>318</v>
      </c>
      <c r="G4" s="2" t="s">
        <v>319</v>
      </c>
      <c r="H4" s="2" t="s">
        <v>320</v>
      </c>
      <c r="I4" s="2" t="s">
        <v>322</v>
      </c>
      <c r="J4" s="2" t="s">
        <v>323</v>
      </c>
      <c r="K4" s="2" t="s">
        <v>5186</v>
      </c>
      <c r="L4" s="2" t="s">
        <v>324</v>
      </c>
      <c r="M4" s="2" t="s">
        <v>326</v>
      </c>
      <c r="N4" s="2" t="s">
        <v>340</v>
      </c>
    </row>
    <row r="5" spans="1:14" x14ac:dyDescent="0.25">
      <c r="B5" s="10"/>
      <c r="N5" s="6"/>
    </row>
  </sheetData>
  <dataValidations count="5">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S_11_01_01_02_Issuer_Sector</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3"/>
    <col min="24" max="42" width="15.7109375" style="3"/>
    <col min="43" max="43" width="15.7109375" style="13"/>
    <col min="44" max="78" width="15.7109375" style="3"/>
    <col min="79" max="79" width="15.7109375" style="13"/>
    <col min="80" max="122" width="15.7109375" style="3"/>
    <col min="123" max="123" width="15.7109375" style="13"/>
    <col min="124" max="150" width="15.7109375" style="3"/>
    <col min="151" max="151" width="15.7109375" style="13"/>
    <col min="152" max="220" width="15.7109375" style="3"/>
    <col min="221" max="221" width="15.7109375" style="13"/>
    <col min="222" max="264" width="15.7109375" style="3"/>
    <col min="265" max="265" width="15.7109375" style="13"/>
    <col min="266" max="291" width="15.7109375" style="3"/>
    <col min="292" max="292" width="15.7109375" style="13"/>
    <col min="293" max="324" width="15.7109375" style="3"/>
    <col min="325" max="325" width="15.7109375" style="9"/>
    <col min="326" max="16384" width="15.7109375" style="1"/>
  </cols>
  <sheetData>
    <row r="1" spans="1:325" ht="180" x14ac:dyDescent="0.25">
      <c r="A1" s="1" t="s">
        <v>0</v>
      </c>
      <c r="B1" s="2" t="s">
        <v>4792</v>
      </c>
      <c r="C1" s="2" t="s">
        <v>4792</v>
      </c>
      <c r="D1" s="2" t="s">
        <v>4792</v>
      </c>
      <c r="E1" s="2" t="s">
        <v>4792</v>
      </c>
      <c r="F1" s="2" t="s">
        <v>4792</v>
      </c>
      <c r="G1" s="2" t="s">
        <v>4792</v>
      </c>
      <c r="H1" s="2" t="s">
        <v>4792</v>
      </c>
      <c r="I1" s="2" t="s">
        <v>4792</v>
      </c>
      <c r="J1" s="2" t="s">
        <v>4792</v>
      </c>
      <c r="K1" s="2" t="s">
        <v>4792</v>
      </c>
      <c r="L1" s="2" t="s">
        <v>4792</v>
      </c>
      <c r="M1" s="2" t="s">
        <v>4792</v>
      </c>
      <c r="N1" s="2" t="s">
        <v>4792</v>
      </c>
      <c r="O1" s="2" t="s">
        <v>4792</v>
      </c>
      <c r="P1" s="2" t="s">
        <v>4792</v>
      </c>
      <c r="Q1" s="2" t="s">
        <v>4792</v>
      </c>
      <c r="R1" s="2" t="s">
        <v>4792</v>
      </c>
      <c r="S1" s="2" t="s">
        <v>4792</v>
      </c>
      <c r="T1" s="2" t="s">
        <v>4792</v>
      </c>
      <c r="U1" s="2" t="s">
        <v>4792</v>
      </c>
      <c r="V1" s="2" t="s">
        <v>4792</v>
      </c>
      <c r="W1" s="2" t="s">
        <v>4792</v>
      </c>
      <c r="X1" s="2" t="s">
        <v>4792</v>
      </c>
      <c r="Y1" s="2" t="s">
        <v>4792</v>
      </c>
      <c r="Z1" s="2" t="s">
        <v>4792</v>
      </c>
      <c r="AA1" s="2" t="s">
        <v>4792</v>
      </c>
      <c r="AB1" s="2" t="s">
        <v>4792</v>
      </c>
      <c r="AC1" s="2" t="s">
        <v>4792</v>
      </c>
      <c r="AD1" s="2" t="s">
        <v>4792</v>
      </c>
      <c r="AE1" s="2"/>
      <c r="AF1" s="2"/>
      <c r="AG1" s="2"/>
      <c r="AH1" s="2"/>
      <c r="AI1" s="2"/>
      <c r="AJ1" s="2"/>
      <c r="AK1" s="2"/>
      <c r="AL1" s="2"/>
      <c r="AM1" s="2"/>
      <c r="AN1" s="2"/>
      <c r="AO1" s="2"/>
      <c r="AP1" s="2"/>
      <c r="AQ1" s="2"/>
      <c r="AR1" s="2"/>
      <c r="AS1" s="2"/>
      <c r="AT1" s="2"/>
      <c r="AU1" s="2"/>
      <c r="AV1" s="2"/>
      <c r="AW1" s="2"/>
      <c r="AX1" s="2"/>
      <c r="AY1" s="2" t="s">
        <v>4793</v>
      </c>
      <c r="AZ1" s="2" t="s">
        <v>4793</v>
      </c>
      <c r="BA1" s="2" t="s">
        <v>4793</v>
      </c>
      <c r="BB1" s="2" t="s">
        <v>4793</v>
      </c>
      <c r="BC1" s="2" t="s">
        <v>4793</v>
      </c>
      <c r="BD1" s="2" t="s">
        <v>4793</v>
      </c>
      <c r="BE1" s="2" t="s">
        <v>4793</v>
      </c>
      <c r="BF1" s="2" t="s">
        <v>4793</v>
      </c>
      <c r="BG1" s="2" t="s">
        <v>4794</v>
      </c>
      <c r="BH1" s="2" t="s">
        <v>4794</v>
      </c>
      <c r="BI1" s="2" t="s">
        <v>4794</v>
      </c>
      <c r="BJ1" s="2" t="s">
        <v>4794</v>
      </c>
      <c r="BK1" s="2" t="s">
        <v>4794</v>
      </c>
      <c r="BL1" s="2" t="s">
        <v>4794</v>
      </c>
      <c r="BM1" s="2" t="s">
        <v>4794</v>
      </c>
      <c r="BN1" s="2" t="s">
        <v>4794</v>
      </c>
      <c r="BO1" s="2"/>
      <c r="BP1" s="2"/>
      <c r="BQ1" s="2"/>
      <c r="BR1" s="2"/>
      <c r="BS1" s="2"/>
      <c r="BT1" s="2"/>
      <c r="BU1" s="2"/>
      <c r="BV1" s="2"/>
      <c r="BW1" s="2"/>
      <c r="BX1" s="2"/>
      <c r="BY1" s="2"/>
      <c r="BZ1" s="2"/>
      <c r="CA1" s="2"/>
      <c r="CB1" s="2"/>
      <c r="CC1" s="2"/>
      <c r="CD1" s="2"/>
      <c r="CE1" s="2"/>
      <c r="CF1" s="2"/>
      <c r="CG1" s="2"/>
      <c r="CH1" s="2"/>
      <c r="CI1" s="2" t="s">
        <v>4793</v>
      </c>
      <c r="CJ1" s="2" t="s">
        <v>4793</v>
      </c>
      <c r="CK1" s="2" t="s">
        <v>4793</v>
      </c>
      <c r="CL1" s="2" t="s">
        <v>4793</v>
      </c>
      <c r="CM1" s="2" t="s">
        <v>4793</v>
      </c>
      <c r="CN1" s="2" t="s">
        <v>4793</v>
      </c>
      <c r="CO1" s="2" t="s">
        <v>4793</v>
      </c>
      <c r="CP1" s="2" t="s">
        <v>4793</v>
      </c>
      <c r="CQ1" s="2" t="s">
        <v>4794</v>
      </c>
      <c r="CR1" s="2" t="s">
        <v>4794</v>
      </c>
      <c r="CS1" s="2" t="s">
        <v>4794</v>
      </c>
      <c r="CT1" s="2" t="s">
        <v>4794</v>
      </c>
      <c r="CU1" s="2" t="s">
        <v>4794</v>
      </c>
      <c r="CV1" s="2" t="s">
        <v>4794</v>
      </c>
      <c r="CW1" s="2" t="s">
        <v>4794</v>
      </c>
      <c r="CX1" s="2" t="s">
        <v>4794</v>
      </c>
      <c r="CY1" s="2" t="s">
        <v>4795</v>
      </c>
      <c r="CZ1" s="2" t="s">
        <v>4795</v>
      </c>
      <c r="DA1" s="2" t="s">
        <v>4795</v>
      </c>
      <c r="DB1" s="2" t="s">
        <v>4795</v>
      </c>
      <c r="DC1" s="2" t="s">
        <v>4795</v>
      </c>
      <c r="DD1" s="2" t="s">
        <v>4795</v>
      </c>
      <c r="DE1" s="2" t="s">
        <v>4795</v>
      </c>
      <c r="DF1" s="2" t="s">
        <v>4795</v>
      </c>
      <c r="DG1" s="2" t="s">
        <v>4795</v>
      </c>
      <c r="DH1" s="2" t="s">
        <v>4795</v>
      </c>
      <c r="DI1" s="2" t="s">
        <v>4795</v>
      </c>
      <c r="DJ1" s="2" t="s">
        <v>4795</v>
      </c>
      <c r="DK1" s="2" t="s">
        <v>4795</v>
      </c>
      <c r="DL1" s="2" t="s">
        <v>4795</v>
      </c>
      <c r="DM1" s="2" t="s">
        <v>4795</v>
      </c>
      <c r="DN1" s="2" t="s">
        <v>4795</v>
      </c>
      <c r="DO1" s="2" t="s">
        <v>4795</v>
      </c>
      <c r="DP1" s="2" t="s">
        <v>4795</v>
      </c>
      <c r="DQ1" s="2" t="s">
        <v>4795</v>
      </c>
      <c r="DR1" s="2" t="s">
        <v>4795</v>
      </c>
      <c r="DS1" s="2" t="s">
        <v>4795</v>
      </c>
      <c r="DT1" s="2" t="s">
        <v>4795</v>
      </c>
      <c r="DU1" s="2" t="s">
        <v>4795</v>
      </c>
      <c r="DV1" s="2" t="s">
        <v>4795</v>
      </c>
      <c r="DW1" s="2" t="s">
        <v>4795</v>
      </c>
      <c r="DX1" s="2" t="s">
        <v>4795</v>
      </c>
      <c r="DY1" s="2" t="s">
        <v>4795</v>
      </c>
      <c r="DZ1" s="2" t="s">
        <v>4795</v>
      </c>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t="s">
        <v>4792</v>
      </c>
      <c r="FD1" s="2" t="s">
        <v>4792</v>
      </c>
      <c r="FE1" s="2" t="s">
        <v>4792</v>
      </c>
      <c r="FF1" s="2" t="s">
        <v>4792</v>
      </c>
      <c r="FG1" s="2" t="s">
        <v>4792</v>
      </c>
      <c r="FH1" s="2" t="s">
        <v>4792</v>
      </c>
      <c r="FI1" s="2" t="s">
        <v>7907</v>
      </c>
      <c r="FJ1" s="2" t="s">
        <v>7907</v>
      </c>
      <c r="FK1" s="2" t="s">
        <v>7907</v>
      </c>
      <c r="FL1" s="2" t="s">
        <v>7907</v>
      </c>
      <c r="FM1" s="2" t="s">
        <v>7907</v>
      </c>
      <c r="FN1" s="2" t="s">
        <v>7907</v>
      </c>
      <c r="FO1" s="2" t="s">
        <v>7908</v>
      </c>
      <c r="FP1" s="2" t="s">
        <v>7908</v>
      </c>
      <c r="FQ1" s="2" t="s">
        <v>7908</v>
      </c>
      <c r="FR1" s="2" t="s">
        <v>7908</v>
      </c>
      <c r="FS1" s="2" t="s">
        <v>7908</v>
      </c>
      <c r="FT1" s="2" t="s">
        <v>7908</v>
      </c>
      <c r="FU1" s="2" t="s">
        <v>7911</v>
      </c>
      <c r="FV1" s="2" t="s">
        <v>7911</v>
      </c>
      <c r="FW1" s="2" t="s">
        <v>7911</v>
      </c>
      <c r="FX1" s="2" t="s">
        <v>7911</v>
      </c>
      <c r="FY1" s="2" t="s">
        <v>7911</v>
      </c>
      <c r="FZ1" s="2" t="s">
        <v>7911</v>
      </c>
      <c r="GA1" s="2" t="s">
        <v>7909</v>
      </c>
      <c r="GB1" s="2" t="s">
        <v>7909</v>
      </c>
      <c r="GC1" s="2" t="s">
        <v>7909</v>
      </c>
      <c r="GD1" s="2" t="s">
        <v>7909</v>
      </c>
      <c r="GE1" s="2" t="s">
        <v>7909</v>
      </c>
      <c r="GF1" s="2" t="s">
        <v>7909</v>
      </c>
      <c r="GG1" s="2" t="s">
        <v>7909</v>
      </c>
      <c r="GH1" s="2" t="s">
        <v>7909</v>
      </c>
      <c r="GI1" s="2" t="s">
        <v>7909</v>
      </c>
      <c r="GJ1" s="2" t="s">
        <v>7909</v>
      </c>
      <c r="GK1" s="2" t="s">
        <v>7909</v>
      </c>
      <c r="GL1" s="2" t="s">
        <v>7909</v>
      </c>
      <c r="GM1" s="2" t="s">
        <v>7909</v>
      </c>
      <c r="GN1" s="2" t="s">
        <v>7909</v>
      </c>
      <c r="GO1" s="2" t="s">
        <v>7909</v>
      </c>
      <c r="GP1" s="2" t="s">
        <v>7909</v>
      </c>
      <c r="GQ1" s="2" t="s">
        <v>7909</v>
      </c>
      <c r="GR1" s="2" t="s">
        <v>7909</v>
      </c>
      <c r="GS1" s="2" t="s">
        <v>7909</v>
      </c>
      <c r="GT1" s="2" t="s">
        <v>7909</v>
      </c>
      <c r="GU1" s="2" t="s">
        <v>7909</v>
      </c>
      <c r="GV1" s="2" t="s">
        <v>7909</v>
      </c>
      <c r="GW1" s="2" t="s">
        <v>7909</v>
      </c>
      <c r="GX1" s="2" t="s">
        <v>7909</v>
      </c>
      <c r="GY1" s="2" t="s">
        <v>7909</v>
      </c>
      <c r="GZ1" s="2" t="s">
        <v>7909</v>
      </c>
      <c r="HA1" s="2"/>
      <c r="HB1" s="2"/>
      <c r="HC1" s="2"/>
      <c r="HD1" s="2"/>
      <c r="HE1" s="2"/>
      <c r="HF1" s="2"/>
      <c r="HG1" s="2"/>
      <c r="HH1" s="2"/>
      <c r="HI1" s="2"/>
      <c r="HJ1" s="2"/>
      <c r="HK1" s="2"/>
      <c r="HL1" s="2"/>
      <c r="HM1" s="2"/>
      <c r="HN1" s="2"/>
      <c r="HO1" s="2"/>
      <c r="HP1" s="2"/>
      <c r="HQ1" s="2"/>
      <c r="HR1" s="2"/>
      <c r="HS1" s="2"/>
      <c r="HT1" s="2"/>
      <c r="HU1" s="2" t="s">
        <v>4793</v>
      </c>
      <c r="HV1" s="2" t="s">
        <v>4793</v>
      </c>
      <c r="HW1" s="2" t="s">
        <v>4793</v>
      </c>
      <c r="HX1" s="2" t="s">
        <v>4793</v>
      </c>
      <c r="HY1" s="2" t="s">
        <v>4793</v>
      </c>
      <c r="HZ1" s="2" t="s">
        <v>4793</v>
      </c>
      <c r="IA1" s="2" t="s">
        <v>4793</v>
      </c>
      <c r="IB1" s="2" t="s">
        <v>4793</v>
      </c>
      <c r="IC1" s="2" t="s">
        <v>4794</v>
      </c>
      <c r="ID1" s="2" t="s">
        <v>4794</v>
      </c>
      <c r="IE1" s="2" t="s">
        <v>4794</v>
      </c>
      <c r="IF1" s="2" t="s">
        <v>4794</v>
      </c>
      <c r="IG1" s="2" t="s">
        <v>4794</v>
      </c>
      <c r="IH1" s="2" t="s">
        <v>4794</v>
      </c>
      <c r="II1" s="2" t="s">
        <v>4794</v>
      </c>
      <c r="IJ1" s="2" t="s">
        <v>4794</v>
      </c>
      <c r="IK1" s="2" t="s">
        <v>4797</v>
      </c>
      <c r="IL1" s="2" t="s">
        <v>4797</v>
      </c>
      <c r="IM1" s="2" t="s">
        <v>4797</v>
      </c>
      <c r="IN1" s="2" t="s">
        <v>4797</v>
      </c>
      <c r="IO1" s="2" t="s">
        <v>4797</v>
      </c>
      <c r="IP1" s="2" t="s">
        <v>4797</v>
      </c>
      <c r="IQ1" s="2" t="s">
        <v>4797</v>
      </c>
      <c r="IR1" s="2" t="s">
        <v>4797</v>
      </c>
      <c r="IS1" s="2" t="s">
        <v>4797</v>
      </c>
      <c r="IT1" s="2" t="s">
        <v>4797</v>
      </c>
      <c r="IU1" s="2" t="s">
        <v>4797</v>
      </c>
      <c r="IV1" s="2" t="s">
        <v>4797</v>
      </c>
      <c r="IW1" s="2" t="s">
        <v>4797</v>
      </c>
      <c r="IX1" s="2" t="s">
        <v>4797</v>
      </c>
      <c r="IY1" s="2" t="s">
        <v>4797</v>
      </c>
      <c r="IZ1" s="2" t="s">
        <v>4797</v>
      </c>
      <c r="JA1" s="2" t="s">
        <v>4797</v>
      </c>
      <c r="JB1" s="2" t="s">
        <v>4797</v>
      </c>
      <c r="JC1" s="2" t="s">
        <v>4797</v>
      </c>
      <c r="JD1" s="2" t="s">
        <v>4797</v>
      </c>
      <c r="JE1" s="2" t="s">
        <v>4797</v>
      </c>
      <c r="JF1" s="2" t="s">
        <v>4797</v>
      </c>
      <c r="JG1" s="2" t="s">
        <v>4797</v>
      </c>
      <c r="JH1" s="2" t="s">
        <v>4797</v>
      </c>
      <c r="JI1" s="2" t="s">
        <v>4797</v>
      </c>
      <c r="JJ1" s="2" t="s">
        <v>4797</v>
      </c>
      <c r="JK1" s="2" t="s">
        <v>4797</v>
      </c>
      <c r="JL1" s="2" t="s">
        <v>4797</v>
      </c>
      <c r="JM1" s="2" t="s">
        <v>4798</v>
      </c>
      <c r="JN1" s="2" t="s">
        <v>4798</v>
      </c>
      <c r="JO1" s="2" t="s">
        <v>4798</v>
      </c>
      <c r="JP1" s="2" t="s">
        <v>4798</v>
      </c>
      <c r="JQ1" s="2" t="s">
        <v>4798</v>
      </c>
      <c r="JR1" s="2" t="s">
        <v>4798</v>
      </c>
      <c r="JS1" s="2" t="s">
        <v>4798</v>
      </c>
      <c r="JT1" s="2" t="s">
        <v>4798</v>
      </c>
      <c r="JU1" s="2" t="s">
        <v>4798</v>
      </c>
      <c r="JV1" s="2" t="s">
        <v>4798</v>
      </c>
      <c r="JW1" s="2" t="s">
        <v>4798</v>
      </c>
      <c r="JX1" s="2" t="s">
        <v>4798</v>
      </c>
      <c r="JY1" s="2" t="s">
        <v>4798</v>
      </c>
      <c r="JZ1" s="2" t="s">
        <v>4798</v>
      </c>
      <c r="KA1" s="2" t="s">
        <v>4798</v>
      </c>
      <c r="KB1" s="2" t="s">
        <v>4798</v>
      </c>
      <c r="KC1" s="2" t="s">
        <v>4798</v>
      </c>
      <c r="KD1" s="2" t="s">
        <v>4798</v>
      </c>
      <c r="KE1" s="2" t="s">
        <v>4798</v>
      </c>
      <c r="KF1" s="2" t="s">
        <v>4798</v>
      </c>
      <c r="KG1" s="2" t="s">
        <v>4798</v>
      </c>
      <c r="KH1" s="2" t="s">
        <v>4798</v>
      </c>
      <c r="KI1" s="2" t="s">
        <v>4798</v>
      </c>
      <c r="KJ1" s="2" t="s">
        <v>4798</v>
      </c>
      <c r="KK1" s="2" t="s">
        <v>4798</v>
      </c>
      <c r="KL1" s="2" t="s">
        <v>4798</v>
      </c>
      <c r="KM1" s="2" t="s">
        <v>4798</v>
      </c>
      <c r="KN1" s="2" t="s">
        <v>4799</v>
      </c>
      <c r="KO1" s="2" t="s">
        <v>4799</v>
      </c>
      <c r="KP1" s="2" t="s">
        <v>4799</v>
      </c>
      <c r="KQ1" s="2" t="s">
        <v>4799</v>
      </c>
      <c r="KR1" s="2" t="s">
        <v>4799</v>
      </c>
      <c r="KS1" s="2" t="s">
        <v>4799</v>
      </c>
      <c r="KT1" s="2" t="s">
        <v>4799</v>
      </c>
      <c r="KU1" s="2" t="s">
        <v>4799</v>
      </c>
      <c r="KV1" s="2" t="s">
        <v>4799</v>
      </c>
      <c r="KW1" s="2" t="s">
        <v>4799</v>
      </c>
      <c r="KX1" s="2" t="s">
        <v>4799</v>
      </c>
      <c r="KY1" s="2" t="s">
        <v>4799</v>
      </c>
      <c r="KZ1" s="2" t="s">
        <v>4799</v>
      </c>
      <c r="LA1" s="2" t="s">
        <v>4799</v>
      </c>
      <c r="LB1" s="2" t="s">
        <v>4799</v>
      </c>
      <c r="LC1" s="2" t="s">
        <v>4799</v>
      </c>
      <c r="LD1" s="2" t="s">
        <v>4799</v>
      </c>
      <c r="LE1" s="2" t="s">
        <v>4799</v>
      </c>
      <c r="LF1" s="2" t="s">
        <v>4799</v>
      </c>
      <c r="LG1" s="2" t="s">
        <v>4799</v>
      </c>
      <c r="LH1" s="2" t="s">
        <v>4799</v>
      </c>
      <c r="LI1" s="2" t="s">
        <v>4799</v>
      </c>
      <c r="LJ1" s="2" t="s">
        <v>4799</v>
      </c>
      <c r="LK1" s="2" t="s">
        <v>4799</v>
      </c>
      <c r="LL1" s="2" t="s">
        <v>4799</v>
      </c>
      <c r="LM1" s="2" t="s">
        <v>4799</v>
      </c>
    </row>
    <row r="2" spans="1:325" ht="195" x14ac:dyDescent="0.25">
      <c r="A2" s="1" t="s">
        <v>3</v>
      </c>
      <c r="B2" s="2" t="s">
        <v>1471</v>
      </c>
      <c r="C2" s="2" t="s">
        <v>4612</v>
      </c>
      <c r="D2" s="2" t="s">
        <v>4800</v>
      </c>
      <c r="E2" s="2" t="s">
        <v>7912</v>
      </c>
      <c r="F2" s="2" t="s">
        <v>7913</v>
      </c>
      <c r="G2" s="2" t="s">
        <v>7585</v>
      </c>
      <c r="H2" s="2" t="s">
        <v>7914</v>
      </c>
      <c r="I2" s="2" t="s">
        <v>4801</v>
      </c>
      <c r="J2" s="2" t="s">
        <v>7915</v>
      </c>
      <c r="K2" s="2" t="s">
        <v>4803</v>
      </c>
      <c r="L2" s="2" t="s">
        <v>4619</v>
      </c>
      <c r="M2" s="2" t="s">
        <v>4620</v>
      </c>
      <c r="N2" s="2" t="s">
        <v>1473</v>
      </c>
      <c r="O2" s="2" t="s">
        <v>4621</v>
      </c>
      <c r="P2" s="2" t="s">
        <v>4623</v>
      </c>
      <c r="Q2" s="2" t="s">
        <v>7916</v>
      </c>
      <c r="R2" s="2" t="s">
        <v>7917</v>
      </c>
      <c r="S2" s="2" t="s">
        <v>7918</v>
      </c>
      <c r="T2" s="2" t="s">
        <v>7794</v>
      </c>
      <c r="U2" s="2" t="s">
        <v>7569</v>
      </c>
      <c r="V2" s="2" t="s">
        <v>7795</v>
      </c>
      <c r="W2" s="2" t="s">
        <v>7593</v>
      </c>
      <c r="X2" s="2" t="s">
        <v>7766</v>
      </c>
      <c r="Y2" s="2" t="s">
        <v>7594</v>
      </c>
      <c r="Z2" s="2" t="s">
        <v>7595</v>
      </c>
      <c r="AA2" s="2" t="s">
        <v>7596</v>
      </c>
      <c r="AB2" s="2" t="s">
        <v>7597</v>
      </c>
      <c r="AC2" s="2" t="s">
        <v>7919</v>
      </c>
      <c r="AD2" s="2" t="s">
        <v>7920</v>
      </c>
      <c r="AE2" s="2" t="s">
        <v>1471</v>
      </c>
      <c r="AF2" s="2" t="s">
        <v>4612</v>
      </c>
      <c r="AG2" s="2" t="s">
        <v>4803</v>
      </c>
      <c r="AH2" s="2" t="s">
        <v>4619</v>
      </c>
      <c r="AI2" s="2" t="s">
        <v>1473</v>
      </c>
      <c r="AJ2" s="2" t="s">
        <v>4621</v>
      </c>
      <c r="AK2" s="2" t="s">
        <v>4623</v>
      </c>
      <c r="AL2" s="2" t="s">
        <v>7916</v>
      </c>
      <c r="AM2" s="2" t="s">
        <v>7921</v>
      </c>
      <c r="AN2" s="2" t="s">
        <v>7794</v>
      </c>
      <c r="AO2" s="2" t="s">
        <v>7569</v>
      </c>
      <c r="AP2" s="2" t="s">
        <v>7795</v>
      </c>
      <c r="AQ2" s="2" t="s">
        <v>7593</v>
      </c>
      <c r="AR2" s="2" t="s">
        <v>7766</v>
      </c>
      <c r="AS2" s="2" t="s">
        <v>7594</v>
      </c>
      <c r="AT2" s="2" t="s">
        <v>7595</v>
      </c>
      <c r="AU2" s="2" t="s">
        <v>7596</v>
      </c>
      <c r="AV2" s="2" t="s">
        <v>7597</v>
      </c>
      <c r="AW2" s="2" t="s">
        <v>7919</v>
      </c>
      <c r="AX2" s="2" t="s">
        <v>7920</v>
      </c>
      <c r="AY2" s="2" t="s">
        <v>4800</v>
      </c>
      <c r="AZ2" s="2" t="s">
        <v>7912</v>
      </c>
      <c r="BA2" s="2" t="s">
        <v>7913</v>
      </c>
      <c r="BB2" s="2" t="s">
        <v>7585</v>
      </c>
      <c r="BC2" s="2" t="s">
        <v>7914</v>
      </c>
      <c r="BD2" s="2" t="s">
        <v>4801</v>
      </c>
      <c r="BE2" s="2" t="s">
        <v>7915</v>
      </c>
      <c r="BF2" s="2" t="s">
        <v>4620</v>
      </c>
      <c r="BG2" s="2" t="s">
        <v>4800</v>
      </c>
      <c r="BH2" s="2" t="s">
        <v>7912</v>
      </c>
      <c r="BI2" s="2" t="s">
        <v>7913</v>
      </c>
      <c r="BJ2" s="2" t="s">
        <v>7585</v>
      </c>
      <c r="BK2" s="2" t="s">
        <v>7914</v>
      </c>
      <c r="BL2" s="2" t="s">
        <v>4801</v>
      </c>
      <c r="BM2" s="2" t="s">
        <v>7915</v>
      </c>
      <c r="BN2" s="2" t="s">
        <v>4620</v>
      </c>
      <c r="BO2" s="2" t="s">
        <v>1471</v>
      </c>
      <c r="BP2" s="2" t="s">
        <v>4612</v>
      </c>
      <c r="BQ2" s="2" t="s">
        <v>4803</v>
      </c>
      <c r="BR2" s="2" t="s">
        <v>4619</v>
      </c>
      <c r="BS2" s="2" t="s">
        <v>1473</v>
      </c>
      <c r="BT2" s="2" t="s">
        <v>4621</v>
      </c>
      <c r="BU2" s="2" t="s">
        <v>4623</v>
      </c>
      <c r="BV2" s="2" t="s">
        <v>7916</v>
      </c>
      <c r="BW2" s="2" t="s">
        <v>7921</v>
      </c>
      <c r="BX2" s="2" t="s">
        <v>7794</v>
      </c>
      <c r="BY2" s="2" t="s">
        <v>7569</v>
      </c>
      <c r="BZ2" s="2" t="s">
        <v>7795</v>
      </c>
      <c r="CA2" s="2" t="s">
        <v>7593</v>
      </c>
      <c r="CB2" s="2" t="s">
        <v>7766</v>
      </c>
      <c r="CC2" s="2" t="s">
        <v>7594</v>
      </c>
      <c r="CD2" s="2" t="s">
        <v>7595</v>
      </c>
      <c r="CE2" s="2" t="s">
        <v>7596</v>
      </c>
      <c r="CF2" s="2" t="s">
        <v>7597</v>
      </c>
      <c r="CG2" s="2" t="s">
        <v>7919</v>
      </c>
      <c r="CH2" s="2" t="s">
        <v>7920</v>
      </c>
      <c r="CI2" s="2" t="s">
        <v>4800</v>
      </c>
      <c r="CJ2" s="2" t="s">
        <v>7912</v>
      </c>
      <c r="CK2" s="2" t="s">
        <v>7913</v>
      </c>
      <c r="CL2" s="2" t="s">
        <v>7585</v>
      </c>
      <c r="CM2" s="2" t="s">
        <v>7914</v>
      </c>
      <c r="CN2" s="2" t="s">
        <v>4801</v>
      </c>
      <c r="CO2" s="2" t="s">
        <v>7915</v>
      </c>
      <c r="CP2" s="2" t="s">
        <v>4620</v>
      </c>
      <c r="CQ2" s="2" t="s">
        <v>4800</v>
      </c>
      <c r="CR2" s="2" t="s">
        <v>7912</v>
      </c>
      <c r="CS2" s="2" t="s">
        <v>7913</v>
      </c>
      <c r="CT2" s="2" t="s">
        <v>7585</v>
      </c>
      <c r="CU2" s="2" t="s">
        <v>7914</v>
      </c>
      <c r="CV2" s="2" t="s">
        <v>4801</v>
      </c>
      <c r="CW2" s="2" t="s">
        <v>7915</v>
      </c>
      <c r="CX2" s="2" t="s">
        <v>4620</v>
      </c>
      <c r="CY2" s="2" t="s">
        <v>1471</v>
      </c>
      <c r="CZ2" s="2" t="s">
        <v>4612</v>
      </c>
      <c r="DA2" s="2" t="s">
        <v>4800</v>
      </c>
      <c r="DB2" s="2" t="s">
        <v>7912</v>
      </c>
      <c r="DC2" s="2" t="s">
        <v>7913</v>
      </c>
      <c r="DD2" s="2" t="s">
        <v>7585</v>
      </c>
      <c r="DE2" s="2" t="s">
        <v>7914</v>
      </c>
      <c r="DF2" s="2" t="s">
        <v>4801</v>
      </c>
      <c r="DG2" s="2" t="s">
        <v>7915</v>
      </c>
      <c r="DH2" s="2" t="s">
        <v>4803</v>
      </c>
      <c r="DI2" s="2" t="s">
        <v>4619</v>
      </c>
      <c r="DJ2" s="2" t="s">
        <v>4620</v>
      </c>
      <c r="DK2" s="2" t="s">
        <v>1473</v>
      </c>
      <c r="DL2" s="2" t="s">
        <v>4621</v>
      </c>
      <c r="DM2" s="2" t="s">
        <v>4623</v>
      </c>
      <c r="DN2" s="2" t="s">
        <v>7916</v>
      </c>
      <c r="DO2" s="2" t="s">
        <v>7921</v>
      </c>
      <c r="DP2" s="2" t="s">
        <v>7794</v>
      </c>
      <c r="DQ2" s="2" t="s">
        <v>7569</v>
      </c>
      <c r="DR2" s="2" t="s">
        <v>7795</v>
      </c>
      <c r="DS2" s="2" t="s">
        <v>7593</v>
      </c>
      <c r="DT2" s="2" t="s">
        <v>7766</v>
      </c>
      <c r="DU2" s="2" t="s">
        <v>7594</v>
      </c>
      <c r="DV2" s="2" t="s">
        <v>7595</v>
      </c>
      <c r="DW2" s="2" t="s">
        <v>7596</v>
      </c>
      <c r="DX2" s="2" t="s">
        <v>7597</v>
      </c>
      <c r="DY2" s="2" t="s">
        <v>7919</v>
      </c>
      <c r="DZ2" s="2" t="s">
        <v>7920</v>
      </c>
      <c r="EA2" s="2" t="s">
        <v>1471</v>
      </c>
      <c r="EB2" s="2" t="s">
        <v>4612</v>
      </c>
      <c r="EC2" s="2" t="s">
        <v>4800</v>
      </c>
      <c r="ED2" s="2" t="s">
        <v>7912</v>
      </c>
      <c r="EE2" s="2" t="s">
        <v>7913</v>
      </c>
      <c r="EF2" s="2" t="s">
        <v>7585</v>
      </c>
      <c r="EG2" s="2" t="s">
        <v>7914</v>
      </c>
      <c r="EH2" s="2" t="s">
        <v>4801</v>
      </c>
      <c r="EI2" s="2" t="s">
        <v>7915</v>
      </c>
      <c r="EJ2" s="2" t="s">
        <v>4803</v>
      </c>
      <c r="EK2" s="2" t="s">
        <v>4619</v>
      </c>
      <c r="EL2" s="2" t="s">
        <v>4620</v>
      </c>
      <c r="EM2" s="2" t="s">
        <v>1473</v>
      </c>
      <c r="EN2" s="2" t="s">
        <v>4621</v>
      </c>
      <c r="EO2" s="2" t="s">
        <v>4623</v>
      </c>
      <c r="EP2" s="2" t="s">
        <v>7917</v>
      </c>
      <c r="EQ2" s="2" t="s">
        <v>7918</v>
      </c>
      <c r="ER2" s="2" t="s">
        <v>7794</v>
      </c>
      <c r="ES2" s="2" t="s">
        <v>7569</v>
      </c>
      <c r="ET2" s="2" t="s">
        <v>7795</v>
      </c>
      <c r="EU2" s="2" t="s">
        <v>7593</v>
      </c>
      <c r="EV2" s="2" t="s">
        <v>7766</v>
      </c>
      <c r="EW2" s="2" t="s">
        <v>7594</v>
      </c>
      <c r="EX2" s="2" t="s">
        <v>7595</v>
      </c>
      <c r="EY2" s="2" t="s">
        <v>7596</v>
      </c>
      <c r="EZ2" s="2" t="s">
        <v>7597</v>
      </c>
      <c r="FA2" s="2" t="s">
        <v>7919</v>
      </c>
      <c r="FB2" s="2" t="s">
        <v>7920</v>
      </c>
      <c r="FC2" s="2" t="s">
        <v>1471</v>
      </c>
      <c r="FD2" s="2" t="s">
        <v>4612</v>
      </c>
      <c r="FE2" s="2" t="s">
        <v>4800</v>
      </c>
      <c r="FF2" s="2" t="s">
        <v>4801</v>
      </c>
      <c r="FG2" s="2" t="s">
        <v>4803</v>
      </c>
      <c r="FH2" s="2" t="s">
        <v>4623</v>
      </c>
      <c r="FI2" s="2" t="s">
        <v>1471</v>
      </c>
      <c r="FJ2" s="2" t="s">
        <v>4612</v>
      </c>
      <c r="FK2" s="2" t="s">
        <v>4800</v>
      </c>
      <c r="FL2" s="2" t="s">
        <v>4801</v>
      </c>
      <c r="FM2" s="2" t="s">
        <v>4803</v>
      </c>
      <c r="FN2" s="2" t="s">
        <v>4623</v>
      </c>
      <c r="FO2" s="2" t="s">
        <v>1471</v>
      </c>
      <c r="FP2" s="2" t="s">
        <v>4612</v>
      </c>
      <c r="FQ2" s="2" t="s">
        <v>4800</v>
      </c>
      <c r="FR2" s="2" t="s">
        <v>4801</v>
      </c>
      <c r="FS2" s="2" t="s">
        <v>4803</v>
      </c>
      <c r="FT2" s="2" t="s">
        <v>4623</v>
      </c>
      <c r="FU2" s="2" t="s">
        <v>1471</v>
      </c>
      <c r="FV2" s="2" t="s">
        <v>4612</v>
      </c>
      <c r="FW2" s="2" t="s">
        <v>4800</v>
      </c>
      <c r="FX2" s="2" t="s">
        <v>4801</v>
      </c>
      <c r="FY2" s="2" t="s">
        <v>4803</v>
      </c>
      <c r="FZ2" s="2" t="s">
        <v>4623</v>
      </c>
      <c r="GA2" s="2" t="s">
        <v>1471</v>
      </c>
      <c r="GB2" s="2" t="s">
        <v>4612</v>
      </c>
      <c r="GC2" s="2" t="s">
        <v>4800</v>
      </c>
      <c r="GD2" s="2" t="s">
        <v>7912</v>
      </c>
      <c r="GE2" s="2" t="s">
        <v>7913</v>
      </c>
      <c r="GF2" s="2" t="s">
        <v>7585</v>
      </c>
      <c r="GG2" s="2" t="s">
        <v>7914</v>
      </c>
      <c r="GH2" s="2" t="s">
        <v>4801</v>
      </c>
      <c r="GI2" s="2" t="s">
        <v>7915</v>
      </c>
      <c r="GJ2" s="2" t="s">
        <v>4803</v>
      </c>
      <c r="GK2" s="2" t="s">
        <v>4619</v>
      </c>
      <c r="GL2" s="2" t="s">
        <v>4620</v>
      </c>
      <c r="GM2" s="2" t="s">
        <v>1473</v>
      </c>
      <c r="GN2" s="2" t="s">
        <v>4621</v>
      </c>
      <c r="GO2" s="2" t="s">
        <v>4623</v>
      </c>
      <c r="GP2" s="2" t="s">
        <v>7916</v>
      </c>
      <c r="GQ2" s="2" t="s">
        <v>7794</v>
      </c>
      <c r="GR2" s="2" t="s">
        <v>7569</v>
      </c>
      <c r="GS2" s="2" t="s">
        <v>7795</v>
      </c>
      <c r="GT2" s="2" t="s">
        <v>7766</v>
      </c>
      <c r="GU2" s="2" t="s">
        <v>7594</v>
      </c>
      <c r="GV2" s="2" t="s">
        <v>7595</v>
      </c>
      <c r="GW2" s="2" t="s">
        <v>7596</v>
      </c>
      <c r="GX2" s="2" t="s">
        <v>7597</v>
      </c>
      <c r="GY2" s="2" t="s">
        <v>7919</v>
      </c>
      <c r="GZ2" s="2" t="s">
        <v>7920</v>
      </c>
      <c r="HA2" s="2" t="s">
        <v>1471</v>
      </c>
      <c r="HB2" s="2" t="s">
        <v>4612</v>
      </c>
      <c r="HC2" s="2" t="s">
        <v>4803</v>
      </c>
      <c r="HD2" s="2" t="s">
        <v>4619</v>
      </c>
      <c r="HE2" s="2" t="s">
        <v>1473</v>
      </c>
      <c r="HF2" s="2" t="s">
        <v>4621</v>
      </c>
      <c r="HG2" s="2" t="s">
        <v>4623</v>
      </c>
      <c r="HH2" s="2" t="s">
        <v>7916</v>
      </c>
      <c r="HI2" s="2" t="s">
        <v>7921</v>
      </c>
      <c r="HJ2" s="2" t="s">
        <v>7794</v>
      </c>
      <c r="HK2" s="2" t="s">
        <v>7569</v>
      </c>
      <c r="HL2" s="2" t="s">
        <v>7795</v>
      </c>
      <c r="HM2" s="2" t="s">
        <v>7593</v>
      </c>
      <c r="HN2" s="2" t="s">
        <v>7766</v>
      </c>
      <c r="HO2" s="2" t="s">
        <v>7594</v>
      </c>
      <c r="HP2" s="2" t="s">
        <v>7595</v>
      </c>
      <c r="HQ2" s="2" t="s">
        <v>7596</v>
      </c>
      <c r="HR2" s="2" t="s">
        <v>7597</v>
      </c>
      <c r="HS2" s="2" t="s">
        <v>7919</v>
      </c>
      <c r="HT2" s="2" t="s">
        <v>7920</v>
      </c>
      <c r="HU2" s="2" t="s">
        <v>4800</v>
      </c>
      <c r="HV2" s="2" t="s">
        <v>7912</v>
      </c>
      <c r="HW2" s="2" t="s">
        <v>7913</v>
      </c>
      <c r="HX2" s="2" t="s">
        <v>7585</v>
      </c>
      <c r="HY2" s="2" t="s">
        <v>7914</v>
      </c>
      <c r="HZ2" s="2" t="s">
        <v>4801</v>
      </c>
      <c r="IA2" s="2" t="s">
        <v>7915</v>
      </c>
      <c r="IB2" s="2" t="s">
        <v>4620</v>
      </c>
      <c r="IC2" s="2" t="s">
        <v>4800</v>
      </c>
      <c r="ID2" s="2" t="s">
        <v>7912</v>
      </c>
      <c r="IE2" s="2" t="s">
        <v>7913</v>
      </c>
      <c r="IF2" s="2" t="s">
        <v>7585</v>
      </c>
      <c r="IG2" s="2" t="s">
        <v>7914</v>
      </c>
      <c r="IH2" s="2" t="s">
        <v>4801</v>
      </c>
      <c r="II2" s="2" t="s">
        <v>7915</v>
      </c>
      <c r="IJ2" s="2" t="s">
        <v>4620</v>
      </c>
      <c r="IK2" s="2" t="s">
        <v>1471</v>
      </c>
      <c r="IL2" s="2" t="s">
        <v>4612</v>
      </c>
      <c r="IM2" s="2" t="s">
        <v>4800</v>
      </c>
      <c r="IN2" s="2" t="s">
        <v>7912</v>
      </c>
      <c r="IO2" s="2" t="s">
        <v>7913</v>
      </c>
      <c r="IP2" s="2" t="s">
        <v>7585</v>
      </c>
      <c r="IQ2" s="2" t="s">
        <v>7914</v>
      </c>
      <c r="IR2" s="2" t="s">
        <v>4801</v>
      </c>
      <c r="IS2" s="2" t="s">
        <v>7915</v>
      </c>
      <c r="IT2" s="2" t="s">
        <v>4803</v>
      </c>
      <c r="IU2" s="2" t="s">
        <v>4619</v>
      </c>
      <c r="IV2" s="2" t="s">
        <v>4620</v>
      </c>
      <c r="IW2" s="2" t="s">
        <v>1473</v>
      </c>
      <c r="IX2" s="2" t="s">
        <v>4621</v>
      </c>
      <c r="IY2" s="2" t="s">
        <v>4623</v>
      </c>
      <c r="IZ2" s="2" t="s">
        <v>7916</v>
      </c>
      <c r="JA2" s="2" t="s">
        <v>7921</v>
      </c>
      <c r="JB2" s="2" t="s">
        <v>7794</v>
      </c>
      <c r="JC2" s="2" t="s">
        <v>7569</v>
      </c>
      <c r="JD2" s="2" t="s">
        <v>7795</v>
      </c>
      <c r="JE2" s="2" t="s">
        <v>7593</v>
      </c>
      <c r="JF2" s="2" t="s">
        <v>7766</v>
      </c>
      <c r="JG2" s="2" t="s">
        <v>7594</v>
      </c>
      <c r="JH2" s="2" t="s">
        <v>7595</v>
      </c>
      <c r="JI2" s="2" t="s">
        <v>7596</v>
      </c>
      <c r="JJ2" s="2" t="s">
        <v>7597</v>
      </c>
      <c r="JK2" s="2" t="s">
        <v>7919</v>
      </c>
      <c r="JL2" s="2" t="s">
        <v>7920</v>
      </c>
      <c r="JM2" s="2" t="s">
        <v>1471</v>
      </c>
      <c r="JN2" s="2" t="s">
        <v>4612</v>
      </c>
      <c r="JO2" s="2" t="s">
        <v>4800</v>
      </c>
      <c r="JP2" s="2" t="s">
        <v>7912</v>
      </c>
      <c r="JQ2" s="2" t="s">
        <v>7913</v>
      </c>
      <c r="JR2" s="2" t="s">
        <v>7585</v>
      </c>
      <c r="JS2" s="2" t="s">
        <v>7914</v>
      </c>
      <c r="JT2" s="2" t="s">
        <v>4801</v>
      </c>
      <c r="JU2" s="2" t="s">
        <v>7915</v>
      </c>
      <c r="JV2" s="2" t="s">
        <v>4803</v>
      </c>
      <c r="JW2" s="2" t="s">
        <v>4619</v>
      </c>
      <c r="JX2" s="2" t="s">
        <v>4620</v>
      </c>
      <c r="JY2" s="2" t="s">
        <v>1473</v>
      </c>
      <c r="JZ2" s="2" t="s">
        <v>4621</v>
      </c>
      <c r="KA2" s="2" t="s">
        <v>4623</v>
      </c>
      <c r="KB2" s="2" t="s">
        <v>7921</v>
      </c>
      <c r="KC2" s="2" t="s">
        <v>7794</v>
      </c>
      <c r="KD2" s="2" t="s">
        <v>7569</v>
      </c>
      <c r="KE2" s="2" t="s">
        <v>7795</v>
      </c>
      <c r="KF2" s="2" t="s">
        <v>7593</v>
      </c>
      <c r="KG2" s="2" t="s">
        <v>7766</v>
      </c>
      <c r="KH2" s="2" t="s">
        <v>7594</v>
      </c>
      <c r="KI2" s="2" t="s">
        <v>7595</v>
      </c>
      <c r="KJ2" s="2" t="s">
        <v>7596</v>
      </c>
      <c r="KK2" s="2" t="s">
        <v>7597</v>
      </c>
      <c r="KL2" s="2" t="s">
        <v>7919</v>
      </c>
      <c r="KM2" s="2" t="s">
        <v>7920</v>
      </c>
      <c r="KN2" s="2" t="s">
        <v>1471</v>
      </c>
      <c r="KO2" s="2" t="s">
        <v>4612</v>
      </c>
      <c r="KP2" s="2" t="s">
        <v>4800</v>
      </c>
      <c r="KQ2" s="2" t="s">
        <v>7912</v>
      </c>
      <c r="KR2" s="2" t="s">
        <v>7913</v>
      </c>
      <c r="KS2" s="2" t="s">
        <v>7585</v>
      </c>
      <c r="KT2" s="2" t="s">
        <v>7914</v>
      </c>
      <c r="KU2" s="2" t="s">
        <v>4801</v>
      </c>
      <c r="KV2" s="2" t="s">
        <v>7915</v>
      </c>
      <c r="KW2" s="2" t="s">
        <v>4803</v>
      </c>
      <c r="KX2" s="2" t="s">
        <v>4619</v>
      </c>
      <c r="KY2" s="2" t="s">
        <v>4620</v>
      </c>
      <c r="KZ2" s="2" t="s">
        <v>1473</v>
      </c>
      <c r="LA2" s="2" t="s">
        <v>4621</v>
      </c>
      <c r="LB2" s="2" t="s">
        <v>4623</v>
      </c>
      <c r="LC2" s="2" t="s">
        <v>7916</v>
      </c>
      <c r="LD2" s="2" t="s">
        <v>7794</v>
      </c>
      <c r="LE2" s="2" t="s">
        <v>7569</v>
      </c>
      <c r="LF2" s="2" t="s">
        <v>7795</v>
      </c>
      <c r="LG2" s="2" t="s">
        <v>7766</v>
      </c>
      <c r="LH2" s="2" t="s">
        <v>7594</v>
      </c>
      <c r="LI2" s="2" t="s">
        <v>7595</v>
      </c>
      <c r="LJ2" s="2" t="s">
        <v>7596</v>
      </c>
      <c r="LK2" s="2" t="s">
        <v>7597</v>
      </c>
      <c r="LL2" s="2" t="s">
        <v>7919</v>
      </c>
      <c r="LM2" s="2" t="s">
        <v>7920</v>
      </c>
    </row>
    <row r="3" spans="1:32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1375</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1375</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1375</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1375</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1375</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1375</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c r="JE3" s="2" t="s">
        <v>1375</v>
      </c>
      <c r="JF3" s="2" t="s">
        <v>8</v>
      </c>
      <c r="JG3" s="2" t="s">
        <v>8</v>
      </c>
      <c r="JH3" s="2" t="s">
        <v>8</v>
      </c>
      <c r="JI3" s="2" t="s">
        <v>8</v>
      </c>
      <c r="JJ3" s="2" t="s">
        <v>8</v>
      </c>
      <c r="JK3" s="2" t="s">
        <v>8</v>
      </c>
      <c r="JL3" s="2" t="s">
        <v>8</v>
      </c>
      <c r="JM3" s="2" t="s">
        <v>8</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8</v>
      </c>
      <c r="KF3" s="2" t="s">
        <v>1375</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8</v>
      </c>
      <c r="KX3" s="2" t="s">
        <v>8</v>
      </c>
      <c r="KY3" s="2" t="s">
        <v>8</v>
      </c>
      <c r="KZ3" s="2" t="s">
        <v>8</v>
      </c>
      <c r="LA3" s="2" t="s">
        <v>8</v>
      </c>
      <c r="LB3" s="2" t="s">
        <v>8</v>
      </c>
      <c r="LC3" s="2" t="s">
        <v>8</v>
      </c>
      <c r="LD3" s="2" t="s">
        <v>8</v>
      </c>
      <c r="LE3" s="2" t="s">
        <v>8</v>
      </c>
      <c r="LF3" s="2" t="s">
        <v>8</v>
      </c>
      <c r="LG3" s="2" t="s">
        <v>8</v>
      </c>
      <c r="LH3" s="2" t="s">
        <v>8</v>
      </c>
      <c r="LI3" s="2" t="s">
        <v>8</v>
      </c>
      <c r="LJ3" s="2" t="s">
        <v>8</v>
      </c>
      <c r="LK3" s="2" t="s">
        <v>8</v>
      </c>
      <c r="LL3" s="2" t="s">
        <v>8</v>
      </c>
      <c r="LM3" s="2" t="s">
        <v>8</v>
      </c>
    </row>
    <row r="4" spans="1:325" x14ac:dyDescent="0.25">
      <c r="B4" s="2" t="s">
        <v>1594</v>
      </c>
      <c r="C4" s="2" t="s">
        <v>1595</v>
      </c>
      <c r="D4" s="2" t="s">
        <v>1596</v>
      </c>
      <c r="E4" s="2" t="s">
        <v>1597</v>
      </c>
      <c r="F4" s="2" t="s">
        <v>1598</v>
      </c>
      <c r="G4" s="2" t="s">
        <v>1599</v>
      </c>
      <c r="H4" s="2" t="s">
        <v>1600</v>
      </c>
      <c r="I4" s="2" t="s">
        <v>1601</v>
      </c>
      <c r="J4" s="2" t="s">
        <v>1602</v>
      </c>
      <c r="K4" s="2" t="s">
        <v>1603</v>
      </c>
      <c r="L4" s="2" t="s">
        <v>1604</v>
      </c>
      <c r="M4" s="2" t="s">
        <v>1605</v>
      </c>
      <c r="N4" s="2" t="s">
        <v>1606</v>
      </c>
      <c r="O4" s="2" t="s">
        <v>1613</v>
      </c>
      <c r="P4" s="2" t="s">
        <v>1614</v>
      </c>
      <c r="Q4" s="2" t="s">
        <v>1615</v>
      </c>
      <c r="R4" s="2" t="s">
        <v>1617</v>
      </c>
      <c r="S4" s="2" t="s">
        <v>1618</v>
      </c>
      <c r="T4" s="2" t="s">
        <v>1619</v>
      </c>
      <c r="U4" s="2" t="s">
        <v>1620</v>
      </c>
      <c r="V4" s="2" t="s">
        <v>1621</v>
      </c>
      <c r="W4" s="2" t="s">
        <v>1622</v>
      </c>
      <c r="X4" s="2" t="s">
        <v>1623</v>
      </c>
      <c r="Y4" s="2" t="s">
        <v>1624</v>
      </c>
      <c r="Z4" s="2" t="s">
        <v>1625</v>
      </c>
      <c r="AA4" s="2" t="s">
        <v>1626</v>
      </c>
      <c r="AB4" s="2" t="s">
        <v>1627</v>
      </c>
      <c r="AC4" s="2" t="s">
        <v>1628</v>
      </c>
      <c r="AD4" s="2" t="s">
        <v>1629</v>
      </c>
      <c r="AE4" s="2" t="s">
        <v>3953</v>
      </c>
      <c r="AF4" s="2" t="s">
        <v>3954</v>
      </c>
      <c r="AG4" s="2" t="s">
        <v>3962</v>
      </c>
      <c r="AH4" s="2" t="s">
        <v>3963</v>
      </c>
      <c r="AI4" s="2" t="s">
        <v>3965</v>
      </c>
      <c r="AJ4" s="2" t="s">
        <v>3972</v>
      </c>
      <c r="AK4" s="2" t="s">
        <v>3973</v>
      </c>
      <c r="AL4" s="2" t="s">
        <v>4538</v>
      </c>
      <c r="AM4" s="2" t="s">
        <v>4539</v>
      </c>
      <c r="AN4" s="2" t="s">
        <v>4541</v>
      </c>
      <c r="AO4" s="2" t="s">
        <v>4542</v>
      </c>
      <c r="AP4" s="2" t="s">
        <v>4543</v>
      </c>
      <c r="AQ4" s="2" t="s">
        <v>4544</v>
      </c>
      <c r="AR4" s="2" t="s">
        <v>3974</v>
      </c>
      <c r="AS4" s="2" t="s">
        <v>3975</v>
      </c>
      <c r="AT4" s="2" t="s">
        <v>3976</v>
      </c>
      <c r="AU4" s="2" t="s">
        <v>3977</v>
      </c>
      <c r="AV4" s="2" t="s">
        <v>3978</v>
      </c>
      <c r="AW4" s="2" t="s">
        <v>4545</v>
      </c>
      <c r="AX4" s="2" t="s">
        <v>4546</v>
      </c>
      <c r="AY4" s="2" t="s">
        <v>4470</v>
      </c>
      <c r="AZ4" s="2" t="s">
        <v>4471</v>
      </c>
      <c r="BA4" s="2" t="s">
        <v>4472</v>
      </c>
      <c r="BB4" s="2" t="s">
        <v>4473</v>
      </c>
      <c r="BC4" s="2" t="s">
        <v>4474</v>
      </c>
      <c r="BD4" s="2" t="s">
        <v>4551</v>
      </c>
      <c r="BE4" s="2" t="s">
        <v>4552</v>
      </c>
      <c r="BF4" s="2" t="s">
        <v>4136</v>
      </c>
      <c r="BG4" s="2" t="s">
        <v>4561</v>
      </c>
      <c r="BH4" s="2" t="s">
        <v>4562</v>
      </c>
      <c r="BI4" s="2" t="s">
        <v>4563</v>
      </c>
      <c r="BJ4" s="2" t="s">
        <v>4564</v>
      </c>
      <c r="BK4" s="2" t="s">
        <v>4565</v>
      </c>
      <c r="BL4" s="2" t="s">
        <v>4566</v>
      </c>
      <c r="BM4" s="2" t="s">
        <v>4567</v>
      </c>
      <c r="BN4" s="2" t="s">
        <v>4148</v>
      </c>
      <c r="BO4" s="2" t="s">
        <v>4071</v>
      </c>
      <c r="BP4" s="2" t="s">
        <v>4072</v>
      </c>
      <c r="BQ4" s="2" t="s">
        <v>4158</v>
      </c>
      <c r="BR4" s="2" t="s">
        <v>4159</v>
      </c>
      <c r="BS4" s="2" t="s">
        <v>4161</v>
      </c>
      <c r="BT4" s="2" t="s">
        <v>4168</v>
      </c>
      <c r="BU4" s="2" t="s">
        <v>4169</v>
      </c>
      <c r="BV4" s="2" t="s">
        <v>4587</v>
      </c>
      <c r="BW4" s="2" t="s">
        <v>4588</v>
      </c>
      <c r="BX4" s="2" t="s">
        <v>4590</v>
      </c>
      <c r="BY4" s="2" t="s">
        <v>4591</v>
      </c>
      <c r="BZ4" s="2" t="s">
        <v>4592</v>
      </c>
      <c r="CA4" s="2" t="s">
        <v>4593</v>
      </c>
      <c r="CB4" s="2" t="s">
        <v>4303</v>
      </c>
      <c r="CC4" s="2" t="s">
        <v>4304</v>
      </c>
      <c r="CD4" s="2" t="s">
        <v>4305</v>
      </c>
      <c r="CE4" s="2" t="s">
        <v>4306</v>
      </c>
      <c r="CF4" s="2" t="s">
        <v>4307</v>
      </c>
      <c r="CG4" s="2" t="s">
        <v>4594</v>
      </c>
      <c r="CH4" s="2" t="s">
        <v>4595</v>
      </c>
      <c r="CI4" s="2" t="s">
        <v>4804</v>
      </c>
      <c r="CJ4" s="2" t="s">
        <v>5913</v>
      </c>
      <c r="CK4" s="2" t="s">
        <v>4624</v>
      </c>
      <c r="CL4" s="2" t="s">
        <v>4625</v>
      </c>
      <c r="CM4" s="2" t="s">
        <v>5914</v>
      </c>
      <c r="CN4" s="2" t="s">
        <v>4805</v>
      </c>
      <c r="CO4" s="2" t="s">
        <v>4806</v>
      </c>
      <c r="CP4" s="2" t="s">
        <v>4172</v>
      </c>
      <c r="CQ4" s="2" t="s">
        <v>4807</v>
      </c>
      <c r="CR4" s="2" t="s">
        <v>5915</v>
      </c>
      <c r="CS4" s="2" t="s">
        <v>4632</v>
      </c>
      <c r="CT4" s="2" t="s">
        <v>4633</v>
      </c>
      <c r="CU4" s="2" t="s">
        <v>5916</v>
      </c>
      <c r="CV4" s="2" t="s">
        <v>4808</v>
      </c>
      <c r="CW4" s="2" t="s">
        <v>4809</v>
      </c>
      <c r="CX4" s="2" t="s">
        <v>4184</v>
      </c>
      <c r="CY4" s="2" t="s">
        <v>4639</v>
      </c>
      <c r="CZ4" s="2" t="s">
        <v>4810</v>
      </c>
      <c r="DA4" s="2" t="s">
        <v>4057</v>
      </c>
      <c r="DB4" s="2" t="s">
        <v>5917</v>
      </c>
      <c r="DC4" s="2" t="s">
        <v>4640</v>
      </c>
      <c r="DD4" s="2" t="s">
        <v>4641</v>
      </c>
      <c r="DE4" s="2" t="s">
        <v>5918</v>
      </c>
      <c r="DF4" s="2" t="s">
        <v>4811</v>
      </c>
      <c r="DG4" s="2" t="s">
        <v>4812</v>
      </c>
      <c r="DH4" s="2" t="s">
        <v>4194</v>
      </c>
      <c r="DI4" s="2" t="s">
        <v>4195</v>
      </c>
      <c r="DJ4" s="2" t="s">
        <v>4196</v>
      </c>
      <c r="DK4" s="2" t="s">
        <v>4197</v>
      </c>
      <c r="DL4" s="2" t="s">
        <v>4204</v>
      </c>
      <c r="DM4" s="2" t="s">
        <v>4205</v>
      </c>
      <c r="DN4" s="2" t="s">
        <v>4206</v>
      </c>
      <c r="DO4" s="2" t="s">
        <v>5523</v>
      </c>
      <c r="DP4" s="2" t="s">
        <v>4644</v>
      </c>
      <c r="DQ4" s="2" t="s">
        <v>4645</v>
      </c>
      <c r="DR4" s="2" t="s">
        <v>4646</v>
      </c>
      <c r="DS4" s="2" t="s">
        <v>4647</v>
      </c>
      <c r="DT4" s="2" t="s">
        <v>4648</v>
      </c>
      <c r="DU4" s="2" t="s">
        <v>4649</v>
      </c>
      <c r="DV4" s="2" t="s">
        <v>4650</v>
      </c>
      <c r="DW4" s="2" t="s">
        <v>4651</v>
      </c>
      <c r="DX4" s="2" t="s">
        <v>4652</v>
      </c>
      <c r="DY4" s="2" t="s">
        <v>7612</v>
      </c>
      <c r="DZ4" s="2" t="s">
        <v>7613</v>
      </c>
      <c r="EA4" s="2" t="s">
        <v>4653</v>
      </c>
      <c r="EB4" s="2" t="s">
        <v>4813</v>
      </c>
      <c r="EC4" s="2" t="s">
        <v>4814</v>
      </c>
      <c r="ED4" s="2" t="s">
        <v>4054</v>
      </c>
      <c r="EE4" s="2" t="s">
        <v>4654</v>
      </c>
      <c r="EF4" s="2" t="s">
        <v>4437</v>
      </c>
      <c r="EG4" s="2" t="s">
        <v>5919</v>
      </c>
      <c r="EH4" s="2" t="s">
        <v>4815</v>
      </c>
      <c r="EI4" s="2" t="s">
        <v>4816</v>
      </c>
      <c r="EJ4" s="2" t="s">
        <v>4817</v>
      </c>
      <c r="EK4" s="2" t="s">
        <v>4436</v>
      </c>
      <c r="EL4" s="2" t="s">
        <v>4818</v>
      </c>
      <c r="EM4" s="2" t="s">
        <v>4460</v>
      </c>
      <c r="EN4" s="2" t="s">
        <v>4438</v>
      </c>
      <c r="EO4" s="2" t="s">
        <v>4439</v>
      </c>
      <c r="EP4" s="2" t="s">
        <v>4656</v>
      </c>
      <c r="EQ4" s="2" t="s">
        <v>4657</v>
      </c>
      <c r="ER4" s="2" t="s">
        <v>4658</v>
      </c>
      <c r="ES4" s="2" t="s">
        <v>4659</v>
      </c>
      <c r="ET4" s="2" t="s">
        <v>4660</v>
      </c>
      <c r="EU4" s="2" t="s">
        <v>4661</v>
      </c>
      <c r="EV4" s="2" t="s">
        <v>4112</v>
      </c>
      <c r="EW4" s="2" t="s">
        <v>4441</v>
      </c>
      <c r="EX4" s="2" t="s">
        <v>4662</v>
      </c>
      <c r="EY4" s="2" t="s">
        <v>4663</v>
      </c>
      <c r="EZ4" s="2" t="s">
        <v>4664</v>
      </c>
      <c r="FA4" s="2" t="s">
        <v>5421</v>
      </c>
      <c r="FB4" s="2" t="s">
        <v>7618</v>
      </c>
      <c r="FC4" s="2" t="s">
        <v>4665</v>
      </c>
      <c r="FD4" s="2" t="s">
        <v>5988</v>
      </c>
      <c r="FE4" s="2" t="s">
        <v>5989</v>
      </c>
      <c r="FF4" s="2" t="s">
        <v>5991</v>
      </c>
      <c r="FG4" s="2" t="s">
        <v>5993</v>
      </c>
      <c r="FH4" s="2" t="s">
        <v>5524</v>
      </c>
      <c r="FI4" s="2" t="s">
        <v>4682</v>
      </c>
      <c r="FJ4" s="2" t="s">
        <v>6001</v>
      </c>
      <c r="FK4" s="2" t="s">
        <v>6002</v>
      </c>
      <c r="FL4" s="2" t="s">
        <v>6005</v>
      </c>
      <c r="FM4" s="2" t="s">
        <v>4002</v>
      </c>
      <c r="FN4" s="2" t="s">
        <v>6012</v>
      </c>
      <c r="FO4" s="2" t="s">
        <v>4698</v>
      </c>
      <c r="FP4" s="2" t="s">
        <v>6013</v>
      </c>
      <c r="FQ4" s="2" t="s">
        <v>6014</v>
      </c>
      <c r="FR4" s="2" t="s">
        <v>6017</v>
      </c>
      <c r="FS4" s="2" t="s">
        <v>6019</v>
      </c>
      <c r="FT4" s="2" t="s">
        <v>6026</v>
      </c>
      <c r="FU4" s="2" t="s">
        <v>4715</v>
      </c>
      <c r="FV4" s="2" t="s">
        <v>6027</v>
      </c>
      <c r="FW4" s="2" t="s">
        <v>6028</v>
      </c>
      <c r="FX4" s="2" t="s">
        <v>6031</v>
      </c>
      <c r="FY4" s="2" t="s">
        <v>6033</v>
      </c>
      <c r="FZ4" s="2" t="s">
        <v>6040</v>
      </c>
      <c r="GA4" s="2" t="s">
        <v>4729</v>
      </c>
      <c r="GB4" s="2" t="s">
        <v>4819</v>
      </c>
      <c r="GC4" s="2" t="s">
        <v>4820</v>
      </c>
      <c r="GD4" s="2" t="s">
        <v>6041</v>
      </c>
      <c r="GE4" s="2" t="s">
        <v>4730</v>
      </c>
      <c r="GF4" s="2" t="s">
        <v>4731</v>
      </c>
      <c r="GG4" s="2" t="s">
        <v>6042</v>
      </c>
      <c r="GH4" s="2" t="s">
        <v>4821</v>
      </c>
      <c r="GI4" s="2" t="s">
        <v>4822</v>
      </c>
      <c r="GJ4" s="2" t="s">
        <v>4823</v>
      </c>
      <c r="GK4" s="2" t="s">
        <v>4013</v>
      </c>
      <c r="GL4" s="2" t="s">
        <v>4014</v>
      </c>
      <c r="GM4" s="2" t="s">
        <v>4824</v>
      </c>
      <c r="GN4" s="2" t="s">
        <v>4825</v>
      </c>
      <c r="GO4" s="2" t="s">
        <v>4015</v>
      </c>
      <c r="GP4" s="2" t="s">
        <v>7658</v>
      </c>
      <c r="GQ4" s="2" t="s">
        <v>4737</v>
      </c>
      <c r="GR4" s="2" t="s">
        <v>4738</v>
      </c>
      <c r="GS4" s="2" t="s">
        <v>4739</v>
      </c>
      <c r="GT4" s="2" t="s">
        <v>4741</v>
      </c>
      <c r="GU4" s="2" t="s">
        <v>4742</v>
      </c>
      <c r="GV4" s="2" t="s">
        <v>4743</v>
      </c>
      <c r="GW4" s="2" t="s">
        <v>4744</v>
      </c>
      <c r="GX4" s="2" t="s">
        <v>4745</v>
      </c>
      <c r="GY4" s="2" t="s">
        <v>7659</v>
      </c>
      <c r="GZ4" s="2" t="s">
        <v>7660</v>
      </c>
      <c r="HA4" s="2" t="s">
        <v>4746</v>
      </c>
      <c r="HB4" s="2" t="s">
        <v>4826</v>
      </c>
      <c r="HC4" s="2" t="s">
        <v>4017</v>
      </c>
      <c r="HD4" s="2" t="s">
        <v>4018</v>
      </c>
      <c r="HE4" s="2" t="s">
        <v>4020</v>
      </c>
      <c r="HF4" s="2" t="s">
        <v>4022</v>
      </c>
      <c r="HG4" s="2" t="s">
        <v>4023</v>
      </c>
      <c r="HH4" s="2" t="s">
        <v>7673</v>
      </c>
      <c r="HI4" s="2" t="s">
        <v>4024</v>
      </c>
      <c r="HJ4" s="2" t="s">
        <v>4751</v>
      </c>
      <c r="HK4" s="2" t="s">
        <v>4752</v>
      </c>
      <c r="HL4" s="2" t="s">
        <v>4753</v>
      </c>
      <c r="HM4" s="2" t="s">
        <v>4754</v>
      </c>
      <c r="HN4" s="2" t="s">
        <v>4755</v>
      </c>
      <c r="HO4" s="2" t="s">
        <v>4756</v>
      </c>
      <c r="HP4" s="2" t="s">
        <v>4757</v>
      </c>
      <c r="HQ4" s="2" t="s">
        <v>4758</v>
      </c>
      <c r="HR4" s="2" t="s">
        <v>4759</v>
      </c>
      <c r="HS4" s="2" t="s">
        <v>7674</v>
      </c>
      <c r="HT4" s="2" t="s">
        <v>7675</v>
      </c>
      <c r="HU4" s="2" t="s">
        <v>4827</v>
      </c>
      <c r="HV4" s="2" t="s">
        <v>6055</v>
      </c>
      <c r="HW4" s="2" t="s">
        <v>4761</v>
      </c>
      <c r="HX4" s="2" t="s">
        <v>4762</v>
      </c>
      <c r="HY4" s="2" t="s">
        <v>6056</v>
      </c>
      <c r="HZ4" s="2" t="s">
        <v>4828</v>
      </c>
      <c r="IA4" s="2" t="s">
        <v>4829</v>
      </c>
      <c r="IB4" s="2" t="s">
        <v>4027</v>
      </c>
      <c r="IC4" s="2" t="s">
        <v>4830</v>
      </c>
      <c r="ID4" s="2" t="s">
        <v>6066</v>
      </c>
      <c r="IE4" s="2" t="s">
        <v>4778</v>
      </c>
      <c r="IF4" s="2" t="s">
        <v>4779</v>
      </c>
      <c r="IG4" s="2" t="s">
        <v>6067</v>
      </c>
      <c r="IH4" s="2" t="s">
        <v>4831</v>
      </c>
      <c r="II4" s="2" t="s">
        <v>4832</v>
      </c>
      <c r="IJ4" s="2" t="s">
        <v>4031</v>
      </c>
      <c r="IK4" s="2" t="s">
        <v>4833</v>
      </c>
      <c r="IL4" s="2" t="s">
        <v>4834</v>
      </c>
      <c r="IM4" s="2" t="s">
        <v>4835</v>
      </c>
      <c r="IN4" s="2" t="s">
        <v>6072</v>
      </c>
      <c r="IO4" s="2" t="s">
        <v>6073</v>
      </c>
      <c r="IP4" s="2" t="s">
        <v>6074</v>
      </c>
      <c r="IQ4" s="2" t="s">
        <v>6075</v>
      </c>
      <c r="IR4" s="2" t="s">
        <v>4836</v>
      </c>
      <c r="IS4" s="2" t="s">
        <v>4837</v>
      </c>
      <c r="IT4" s="2" t="s">
        <v>4838</v>
      </c>
      <c r="IU4" s="2" t="s">
        <v>4839</v>
      </c>
      <c r="IV4" s="2" t="s">
        <v>4840</v>
      </c>
      <c r="IW4" s="2" t="s">
        <v>4038</v>
      </c>
      <c r="IX4" s="2" t="s">
        <v>4841</v>
      </c>
      <c r="IY4" s="2" t="s">
        <v>6081</v>
      </c>
      <c r="IZ4" s="2" t="s">
        <v>7800</v>
      </c>
      <c r="JA4" s="2" t="s">
        <v>7801</v>
      </c>
      <c r="JB4" s="2" t="s">
        <v>7802</v>
      </c>
      <c r="JC4" s="2" t="s">
        <v>7803</v>
      </c>
      <c r="JD4" s="2" t="s">
        <v>7804</v>
      </c>
      <c r="JE4" s="2" t="s">
        <v>7805</v>
      </c>
      <c r="JF4" s="2" t="s">
        <v>6082</v>
      </c>
      <c r="JG4" s="2" t="s">
        <v>7806</v>
      </c>
      <c r="JH4" s="2" t="s">
        <v>7807</v>
      </c>
      <c r="JI4" s="2" t="s">
        <v>7808</v>
      </c>
      <c r="JJ4" s="2" t="s">
        <v>7922</v>
      </c>
      <c r="JK4" s="2" t="s">
        <v>7923</v>
      </c>
      <c r="JL4" s="2" t="s">
        <v>7924</v>
      </c>
      <c r="JM4" s="2" t="s">
        <v>4842</v>
      </c>
      <c r="JN4" s="2" t="s">
        <v>4843</v>
      </c>
      <c r="JO4" s="2" t="s">
        <v>4844</v>
      </c>
      <c r="JP4" s="2" t="s">
        <v>6083</v>
      </c>
      <c r="JQ4" s="2" t="s">
        <v>6084</v>
      </c>
      <c r="JR4" s="2" t="s">
        <v>6085</v>
      </c>
      <c r="JS4" s="2" t="s">
        <v>6086</v>
      </c>
      <c r="JT4" s="2" t="s">
        <v>4845</v>
      </c>
      <c r="JU4" s="2" t="s">
        <v>4846</v>
      </c>
      <c r="JV4" s="2" t="s">
        <v>4847</v>
      </c>
      <c r="JW4" s="2" t="s">
        <v>4848</v>
      </c>
      <c r="JX4" s="2" t="s">
        <v>4042</v>
      </c>
      <c r="JY4" s="2" t="s">
        <v>4849</v>
      </c>
      <c r="JZ4" s="2" t="s">
        <v>4850</v>
      </c>
      <c r="KA4" s="2" t="s">
        <v>6093</v>
      </c>
      <c r="KB4" s="2" t="s">
        <v>4043</v>
      </c>
      <c r="KC4" s="2" t="s">
        <v>7809</v>
      </c>
      <c r="KD4" s="2" t="s">
        <v>7810</v>
      </c>
      <c r="KE4" s="2" t="s">
        <v>7811</v>
      </c>
      <c r="KF4" s="2" t="s">
        <v>7812</v>
      </c>
      <c r="KG4" s="2" t="s">
        <v>6094</v>
      </c>
      <c r="KH4" s="2" t="s">
        <v>7813</v>
      </c>
      <c r="KI4" s="2" t="s">
        <v>7814</v>
      </c>
      <c r="KJ4" s="2" t="s">
        <v>7815</v>
      </c>
      <c r="KK4" s="2" t="s">
        <v>7925</v>
      </c>
      <c r="KL4" s="2" t="s">
        <v>7926</v>
      </c>
      <c r="KM4" s="2" t="s">
        <v>7927</v>
      </c>
      <c r="KN4" s="2" t="s">
        <v>4851</v>
      </c>
      <c r="KO4" s="2" t="s">
        <v>4852</v>
      </c>
      <c r="KP4" s="2" t="s">
        <v>4853</v>
      </c>
      <c r="KQ4" s="2" t="s">
        <v>6095</v>
      </c>
      <c r="KR4" s="2" t="s">
        <v>6096</v>
      </c>
      <c r="KS4" s="2" t="s">
        <v>6097</v>
      </c>
      <c r="KT4" s="2" t="s">
        <v>6098</v>
      </c>
      <c r="KU4" s="2" t="s">
        <v>4854</v>
      </c>
      <c r="KV4" s="2" t="s">
        <v>4855</v>
      </c>
      <c r="KW4" s="2" t="s">
        <v>4856</v>
      </c>
      <c r="KX4" s="2" t="s">
        <v>4857</v>
      </c>
      <c r="KY4" s="2" t="s">
        <v>4858</v>
      </c>
      <c r="KZ4" s="2" t="s">
        <v>4859</v>
      </c>
      <c r="LA4" s="2" t="s">
        <v>4860</v>
      </c>
      <c r="LB4" s="2" t="s">
        <v>6104</v>
      </c>
      <c r="LC4" s="2" t="s">
        <v>4045</v>
      </c>
      <c r="LD4" s="2" t="s">
        <v>4046</v>
      </c>
      <c r="LE4" s="2" t="s">
        <v>7817</v>
      </c>
      <c r="LF4" s="2" t="s">
        <v>7818</v>
      </c>
      <c r="LG4" s="2" t="s">
        <v>6105</v>
      </c>
      <c r="LH4" s="2" t="s">
        <v>7820</v>
      </c>
      <c r="LI4" s="2" t="s">
        <v>7821</v>
      </c>
      <c r="LJ4" s="2" t="s">
        <v>7822</v>
      </c>
      <c r="LK4" s="2" t="s">
        <v>7928</v>
      </c>
      <c r="LL4" s="2" t="s">
        <v>7929</v>
      </c>
      <c r="LM4" s="2" t="s">
        <v>7930</v>
      </c>
    </row>
    <row r="5" spans="1:325" x14ac:dyDescent="0.25">
      <c r="B5" s="4"/>
      <c r="LM5" s="8"/>
    </row>
  </sheetData>
  <dataValidations count="325">
    <dataValidation type="custom" allowBlank="1" showInputMessage="1" showErrorMessage="1" sqref="B1:L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0" width="15.7109375" style="3"/>
    <col min="31" max="31" width="15.7109375" style="9"/>
    <col min="32" max="16384" width="15.7109375" style="1"/>
  </cols>
  <sheetData>
    <row r="1" spans="1:31" ht="165" x14ac:dyDescent="0.25">
      <c r="A1" s="1" t="s">
        <v>0</v>
      </c>
      <c r="B1" s="2" t="s">
        <v>4792</v>
      </c>
      <c r="C1" s="2" t="s">
        <v>4792</v>
      </c>
      <c r="D1" s="2" t="s">
        <v>4792</v>
      </c>
      <c r="E1" s="2" t="s">
        <v>7907</v>
      </c>
      <c r="F1" s="2" t="s">
        <v>7907</v>
      </c>
      <c r="G1" s="2" t="s">
        <v>7907</v>
      </c>
      <c r="H1" s="2" t="s">
        <v>7908</v>
      </c>
      <c r="I1" s="2" t="s">
        <v>7908</v>
      </c>
      <c r="J1" s="2" t="s">
        <v>7908</v>
      </c>
      <c r="K1" s="2" t="s">
        <v>4795</v>
      </c>
      <c r="L1" s="2" t="s">
        <v>4795</v>
      </c>
      <c r="M1" s="2" t="s">
        <v>4795</v>
      </c>
      <c r="N1" s="2" t="s">
        <v>1</v>
      </c>
      <c r="O1" s="2" t="s">
        <v>1</v>
      </c>
      <c r="P1" s="2" t="s">
        <v>1</v>
      </c>
      <c r="Q1" s="2" t="s">
        <v>7909</v>
      </c>
      <c r="R1" s="2" t="s">
        <v>7909</v>
      </c>
      <c r="S1" s="2" t="s">
        <v>7909</v>
      </c>
      <c r="T1" s="2" t="s">
        <v>7910</v>
      </c>
      <c r="U1" s="2" t="s">
        <v>7910</v>
      </c>
      <c r="V1" s="2" t="s">
        <v>7910</v>
      </c>
      <c r="W1" s="2" t="s">
        <v>4797</v>
      </c>
      <c r="X1" s="2" t="s">
        <v>4797</v>
      </c>
      <c r="Y1" s="2" t="s">
        <v>4797</v>
      </c>
      <c r="Z1" s="2" t="s">
        <v>4798</v>
      </c>
      <c r="AA1" s="2" t="s">
        <v>4798</v>
      </c>
      <c r="AB1" s="2" t="s">
        <v>4798</v>
      </c>
      <c r="AC1" s="2" t="s">
        <v>4799</v>
      </c>
      <c r="AD1" s="2" t="s">
        <v>4799</v>
      </c>
      <c r="AE1" s="2" t="s">
        <v>4799</v>
      </c>
    </row>
    <row r="2" spans="1:31" ht="105" x14ac:dyDescent="0.25">
      <c r="A2" s="1" t="s">
        <v>3</v>
      </c>
      <c r="B2" s="2" t="s">
        <v>11</v>
      </c>
      <c r="C2" s="2" t="s">
        <v>12</v>
      </c>
      <c r="D2" s="2" t="s">
        <v>13</v>
      </c>
      <c r="E2" s="2" t="s">
        <v>11</v>
      </c>
      <c r="F2" s="2" t="s">
        <v>12</v>
      </c>
      <c r="G2" s="2" t="s">
        <v>13</v>
      </c>
      <c r="H2" s="2" t="s">
        <v>11</v>
      </c>
      <c r="I2" s="2" t="s">
        <v>12</v>
      </c>
      <c r="J2" s="2" t="s">
        <v>13</v>
      </c>
      <c r="K2" s="2" t="s">
        <v>11</v>
      </c>
      <c r="L2" s="2" t="s">
        <v>12</v>
      </c>
      <c r="M2" s="2" t="s">
        <v>13</v>
      </c>
      <c r="N2" s="2" t="s">
        <v>11</v>
      </c>
      <c r="O2" s="2" t="s">
        <v>12</v>
      </c>
      <c r="P2" s="2" t="s">
        <v>13</v>
      </c>
      <c r="Q2" s="2" t="s">
        <v>11</v>
      </c>
      <c r="R2" s="2" t="s">
        <v>12</v>
      </c>
      <c r="S2" s="2" t="s">
        <v>13</v>
      </c>
      <c r="T2" s="2" t="s">
        <v>11</v>
      </c>
      <c r="U2" s="2" t="s">
        <v>12</v>
      </c>
      <c r="V2" s="2" t="s">
        <v>13</v>
      </c>
      <c r="W2" s="2" t="s">
        <v>11</v>
      </c>
      <c r="X2" s="2" t="s">
        <v>12</v>
      </c>
      <c r="Y2" s="2" t="s">
        <v>13</v>
      </c>
      <c r="Z2" s="2" t="s">
        <v>11</v>
      </c>
      <c r="AA2" s="2" t="s">
        <v>12</v>
      </c>
      <c r="AB2" s="2" t="s">
        <v>13</v>
      </c>
      <c r="AC2" s="2" t="s">
        <v>11</v>
      </c>
      <c r="AD2" s="2" t="s">
        <v>12</v>
      </c>
      <c r="AE2" s="2" t="s">
        <v>13</v>
      </c>
    </row>
    <row r="3" spans="1:3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row>
    <row r="4" spans="1:31" x14ac:dyDescent="0.25">
      <c r="B4" s="2" t="s">
        <v>1594</v>
      </c>
      <c r="C4" s="2" t="s">
        <v>1595</v>
      </c>
      <c r="D4" s="2" t="s">
        <v>1596</v>
      </c>
      <c r="E4" s="2" t="s">
        <v>3953</v>
      </c>
      <c r="F4" s="2" t="s">
        <v>3954</v>
      </c>
      <c r="G4" s="2" t="s">
        <v>3955</v>
      </c>
      <c r="H4" s="2" t="s">
        <v>4071</v>
      </c>
      <c r="I4" s="2" t="s">
        <v>4072</v>
      </c>
      <c r="J4" s="2" t="s">
        <v>4580</v>
      </c>
      <c r="K4" s="2" t="s">
        <v>4639</v>
      </c>
      <c r="L4" s="2" t="s">
        <v>4810</v>
      </c>
      <c r="M4" s="2" t="s">
        <v>4057</v>
      </c>
      <c r="N4" s="2" t="s">
        <v>4653</v>
      </c>
      <c r="O4" s="2" t="s">
        <v>4813</v>
      </c>
      <c r="P4" s="2" t="s">
        <v>4814</v>
      </c>
      <c r="Q4" s="2" t="s">
        <v>4729</v>
      </c>
      <c r="R4" s="2" t="s">
        <v>4819</v>
      </c>
      <c r="S4" s="2" t="s">
        <v>4820</v>
      </c>
      <c r="T4" s="2" t="s">
        <v>4746</v>
      </c>
      <c r="U4" s="2" t="s">
        <v>4826</v>
      </c>
      <c r="V4" s="2" t="s">
        <v>6046</v>
      </c>
      <c r="W4" s="2" t="s">
        <v>4833</v>
      </c>
      <c r="X4" s="2" t="s">
        <v>4834</v>
      </c>
      <c r="Y4" s="2" t="s">
        <v>4835</v>
      </c>
      <c r="Z4" s="2" t="s">
        <v>4842</v>
      </c>
      <c r="AA4" s="2" t="s">
        <v>4843</v>
      </c>
      <c r="AB4" s="2" t="s">
        <v>4844</v>
      </c>
      <c r="AC4" s="2" t="s">
        <v>4851</v>
      </c>
      <c r="AD4" s="2" t="s">
        <v>4852</v>
      </c>
      <c r="AE4" s="2" t="s">
        <v>4853</v>
      </c>
    </row>
    <row r="5" spans="1:31" x14ac:dyDescent="0.25">
      <c r="B5" s="4"/>
      <c r="AE5" s="8"/>
    </row>
  </sheetData>
  <dataValidations count="31">
    <dataValidation type="custom" allowBlank="1" showInputMessage="1" showErrorMessage="1" sqref="B1:A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165" x14ac:dyDescent="0.25">
      <c r="A1" s="1" t="s">
        <v>0</v>
      </c>
      <c r="B1" s="2" t="s">
        <v>4792</v>
      </c>
      <c r="C1" s="2" t="s">
        <v>7907</v>
      </c>
      <c r="D1" s="2" t="s">
        <v>7908</v>
      </c>
      <c r="E1" s="2" t="s">
        <v>4795</v>
      </c>
      <c r="F1" s="2" t="s">
        <v>1</v>
      </c>
      <c r="G1" s="2" t="s">
        <v>7909</v>
      </c>
      <c r="H1" s="2" t="s">
        <v>7910</v>
      </c>
      <c r="I1" s="2" t="s">
        <v>4797</v>
      </c>
      <c r="J1" s="2" t="s">
        <v>4798</v>
      </c>
      <c r="K1" s="2" t="s">
        <v>4799</v>
      </c>
      <c r="L1" s="2" t="s">
        <v>2</v>
      </c>
    </row>
    <row r="2" spans="1:12" ht="45" x14ac:dyDescent="0.25">
      <c r="A2" s="1" t="s">
        <v>3</v>
      </c>
      <c r="B2" s="2" t="s">
        <v>4</v>
      </c>
      <c r="C2" s="2" t="s">
        <v>4</v>
      </c>
      <c r="D2" s="2" t="s">
        <v>4</v>
      </c>
      <c r="E2" s="2" t="s">
        <v>4</v>
      </c>
      <c r="F2" s="2" t="s">
        <v>4</v>
      </c>
      <c r="G2" s="2" t="s">
        <v>4</v>
      </c>
      <c r="H2" s="2" t="s">
        <v>4</v>
      </c>
      <c r="I2" s="2" t="s">
        <v>4</v>
      </c>
      <c r="J2" s="2" t="s">
        <v>4</v>
      </c>
      <c r="K2" s="2" t="s">
        <v>4</v>
      </c>
      <c r="L2" s="2" t="s">
        <v>7577</v>
      </c>
    </row>
    <row r="3" spans="1:12" x14ac:dyDescent="0.25">
      <c r="A3" s="1" t="s">
        <v>10</v>
      </c>
      <c r="B3" s="2" t="s">
        <v>8</v>
      </c>
      <c r="C3" s="2" t="s">
        <v>8</v>
      </c>
      <c r="D3" s="2" t="s">
        <v>8</v>
      </c>
      <c r="E3" s="2" t="s">
        <v>8</v>
      </c>
      <c r="F3" s="2" t="s">
        <v>8</v>
      </c>
      <c r="G3" s="2" t="s">
        <v>8</v>
      </c>
      <c r="H3" s="2" t="s">
        <v>8</v>
      </c>
      <c r="I3" s="2" t="s">
        <v>8</v>
      </c>
      <c r="J3" s="2" t="s">
        <v>8</v>
      </c>
      <c r="K3" s="2" t="s">
        <v>8</v>
      </c>
      <c r="L3" s="2" t="s">
        <v>9</v>
      </c>
    </row>
    <row r="4" spans="1:12" x14ac:dyDescent="0.25">
      <c r="B4" s="2" t="s">
        <v>1597</v>
      </c>
      <c r="C4" s="2" t="s">
        <v>3956</v>
      </c>
      <c r="D4" s="2" t="s">
        <v>4581</v>
      </c>
      <c r="E4" s="2" t="s">
        <v>5917</v>
      </c>
      <c r="F4" s="2" t="s">
        <v>4054</v>
      </c>
      <c r="G4" s="2" t="s">
        <v>6041</v>
      </c>
      <c r="H4" s="2" t="s">
        <v>6047</v>
      </c>
      <c r="I4" s="2" t="s">
        <v>6072</v>
      </c>
      <c r="J4" s="2" t="s">
        <v>6083</v>
      </c>
      <c r="K4" s="2" t="s">
        <v>6095</v>
      </c>
      <c r="L4" s="2" t="s">
        <v>7</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57" width="15.7109375" style="3"/>
    <col min="958" max="958" width="15.7109375" style="9"/>
    <col min="959" max="16384" width="15.7109375" style="1"/>
  </cols>
  <sheetData>
    <row r="1" spans="1:958" ht="90" x14ac:dyDescent="0.25">
      <c r="A1" s="1" t="s">
        <v>0</v>
      </c>
      <c r="B1" s="2" t="s">
        <v>7793</v>
      </c>
      <c r="C1" s="2" t="s">
        <v>7793</v>
      </c>
      <c r="D1" s="2" t="s">
        <v>7793</v>
      </c>
      <c r="E1" s="2" t="s">
        <v>7793</v>
      </c>
      <c r="F1" s="2" t="s">
        <v>7793</v>
      </c>
      <c r="G1" s="2" t="s">
        <v>7793</v>
      </c>
      <c r="H1" s="2" t="s">
        <v>7793</v>
      </c>
      <c r="I1" s="2" t="s">
        <v>7793</v>
      </c>
      <c r="J1" s="2" t="s">
        <v>7793</v>
      </c>
      <c r="K1" s="2" t="s">
        <v>7793</v>
      </c>
      <c r="L1" s="2" t="s">
        <v>7793</v>
      </c>
      <c r="M1" s="2" t="s">
        <v>7793</v>
      </c>
      <c r="N1" s="2" t="s">
        <v>7793</v>
      </c>
      <c r="O1" s="2" t="s">
        <v>7793</v>
      </c>
      <c r="P1" s="2" t="s">
        <v>7793</v>
      </c>
      <c r="Q1" s="2" t="s">
        <v>7793</v>
      </c>
      <c r="R1" s="2" t="s">
        <v>7793</v>
      </c>
      <c r="S1" s="2" t="s">
        <v>7793</v>
      </c>
      <c r="T1" s="2" t="s">
        <v>7793</v>
      </c>
      <c r="U1" s="2" t="s">
        <v>7793</v>
      </c>
      <c r="V1" s="2" t="s">
        <v>7793</v>
      </c>
      <c r="W1" s="2" t="s">
        <v>7793</v>
      </c>
      <c r="X1" s="2" t="s">
        <v>7793</v>
      </c>
      <c r="Y1" s="2" t="s">
        <v>7793</v>
      </c>
      <c r="Z1" s="2" t="s">
        <v>7793</v>
      </c>
      <c r="AA1" s="2" t="s">
        <v>7793</v>
      </c>
      <c r="AB1" s="2" t="s">
        <v>7793</v>
      </c>
      <c r="AC1" s="2" t="s">
        <v>7793</v>
      </c>
      <c r="AD1" s="2" t="s">
        <v>7793</v>
      </c>
      <c r="AE1" s="2" t="s">
        <v>7793</v>
      </c>
      <c r="AF1" s="2" t="s">
        <v>7793</v>
      </c>
      <c r="AG1" s="2" t="s">
        <v>7793</v>
      </c>
      <c r="AH1" s="2" t="s">
        <v>7793</v>
      </c>
      <c r="AI1" s="2" t="s">
        <v>7794</v>
      </c>
      <c r="AJ1" s="2" t="s">
        <v>7794</v>
      </c>
      <c r="AK1" s="2" t="s">
        <v>7794</v>
      </c>
      <c r="AL1" s="2" t="s">
        <v>7794</v>
      </c>
      <c r="AM1" s="2" t="s">
        <v>7794</v>
      </c>
      <c r="AN1" s="2" t="s">
        <v>7794</v>
      </c>
      <c r="AO1" s="2" t="s">
        <v>7794</v>
      </c>
      <c r="AP1" s="2" t="s">
        <v>7794</v>
      </c>
      <c r="AQ1" s="2" t="s">
        <v>7794</v>
      </c>
      <c r="AR1" s="2" t="s">
        <v>7794</v>
      </c>
      <c r="AS1" s="2" t="s">
        <v>7794</v>
      </c>
      <c r="AT1" s="2" t="s">
        <v>7794</v>
      </c>
      <c r="AU1" s="2" t="s">
        <v>7794</v>
      </c>
      <c r="AV1" s="2" t="s">
        <v>7794</v>
      </c>
      <c r="AW1" s="2" t="s">
        <v>7794</v>
      </c>
      <c r="AX1" s="2" t="s">
        <v>7794</v>
      </c>
      <c r="AY1" s="2" t="s">
        <v>7794</v>
      </c>
      <c r="AZ1" s="2" t="s">
        <v>7794</v>
      </c>
      <c r="BA1" s="2" t="s">
        <v>7794</v>
      </c>
      <c r="BB1" s="2" t="s">
        <v>7794</v>
      </c>
      <c r="BC1" s="2" t="s">
        <v>7794</v>
      </c>
      <c r="BD1" s="2" t="s">
        <v>7794</v>
      </c>
      <c r="BE1" s="2" t="s">
        <v>7794</v>
      </c>
      <c r="BF1" s="2" t="s">
        <v>7794</v>
      </c>
      <c r="BG1" s="2" t="s">
        <v>7794</v>
      </c>
      <c r="BH1" s="2" t="s">
        <v>7794</v>
      </c>
      <c r="BI1" s="2" t="s">
        <v>7794</v>
      </c>
      <c r="BJ1" s="2" t="s">
        <v>7794</v>
      </c>
      <c r="BK1" s="2" t="s">
        <v>7794</v>
      </c>
      <c r="BL1" s="2" t="s">
        <v>7794</v>
      </c>
      <c r="BM1" s="2" t="s">
        <v>7794</v>
      </c>
      <c r="BN1" s="2" t="s">
        <v>7794</v>
      </c>
      <c r="BO1" s="2" t="s">
        <v>7794</v>
      </c>
      <c r="BP1" s="2" t="s">
        <v>7569</v>
      </c>
      <c r="BQ1" s="2" t="s">
        <v>7569</v>
      </c>
      <c r="BR1" s="2" t="s">
        <v>7569</v>
      </c>
      <c r="BS1" s="2" t="s">
        <v>7569</v>
      </c>
      <c r="BT1" s="2" t="s">
        <v>7569</v>
      </c>
      <c r="BU1" s="2" t="s">
        <v>7569</v>
      </c>
      <c r="BV1" s="2" t="s">
        <v>7569</v>
      </c>
      <c r="BW1" s="2" t="s">
        <v>7569</v>
      </c>
      <c r="BX1" s="2" t="s">
        <v>7569</v>
      </c>
      <c r="BY1" s="2" t="s">
        <v>7569</v>
      </c>
      <c r="BZ1" s="2" t="s">
        <v>7569</v>
      </c>
      <c r="CA1" s="2" t="s">
        <v>7569</v>
      </c>
      <c r="CB1" s="2" t="s">
        <v>7569</v>
      </c>
      <c r="CC1" s="2" t="s">
        <v>7569</v>
      </c>
      <c r="CD1" s="2" t="s">
        <v>7569</v>
      </c>
      <c r="CE1" s="2" t="s">
        <v>7569</v>
      </c>
      <c r="CF1" s="2" t="s">
        <v>7569</v>
      </c>
      <c r="CG1" s="2" t="s">
        <v>7569</v>
      </c>
      <c r="CH1" s="2" t="s">
        <v>7569</v>
      </c>
      <c r="CI1" s="2" t="s">
        <v>7569</v>
      </c>
      <c r="CJ1" s="2" t="s">
        <v>7569</v>
      </c>
      <c r="CK1" s="2" t="s">
        <v>7569</v>
      </c>
      <c r="CL1" s="2" t="s">
        <v>7569</v>
      </c>
      <c r="CM1" s="2" t="s">
        <v>7569</v>
      </c>
      <c r="CN1" s="2" t="s">
        <v>7569</v>
      </c>
      <c r="CO1" s="2" t="s">
        <v>7569</v>
      </c>
      <c r="CP1" s="2" t="s">
        <v>7569</v>
      </c>
      <c r="CQ1" s="2" t="s">
        <v>7569</v>
      </c>
      <c r="CR1" s="2" t="s">
        <v>7569</v>
      </c>
      <c r="CS1" s="2" t="s">
        <v>7569</v>
      </c>
      <c r="CT1" s="2" t="s">
        <v>7569</v>
      </c>
      <c r="CU1" s="2" t="s">
        <v>7569</v>
      </c>
      <c r="CV1" s="2" t="s">
        <v>7569</v>
      </c>
      <c r="CW1" s="2" t="s">
        <v>7795</v>
      </c>
      <c r="CX1" s="2" t="s">
        <v>7795</v>
      </c>
      <c r="CY1" s="2" t="s">
        <v>7795</v>
      </c>
      <c r="CZ1" s="2" t="s">
        <v>7795</v>
      </c>
      <c r="DA1" s="2" t="s">
        <v>7795</v>
      </c>
      <c r="DB1" s="2" t="s">
        <v>7795</v>
      </c>
      <c r="DC1" s="2" t="s">
        <v>7795</v>
      </c>
      <c r="DD1" s="2" t="s">
        <v>7795</v>
      </c>
      <c r="DE1" s="2" t="s">
        <v>7795</v>
      </c>
      <c r="DF1" s="2" t="s">
        <v>7795</v>
      </c>
      <c r="DG1" s="2" t="s">
        <v>7795</v>
      </c>
      <c r="DH1" s="2" t="s">
        <v>7795</v>
      </c>
      <c r="DI1" s="2" t="s">
        <v>7795</v>
      </c>
      <c r="DJ1" s="2" t="s">
        <v>7795</v>
      </c>
      <c r="DK1" s="2" t="s">
        <v>7795</v>
      </c>
      <c r="DL1" s="2" t="s">
        <v>7795</v>
      </c>
      <c r="DM1" s="2" t="s">
        <v>7795</v>
      </c>
      <c r="DN1" s="2" t="s">
        <v>7795</v>
      </c>
      <c r="DO1" s="2" t="s">
        <v>7795</v>
      </c>
      <c r="DP1" s="2" t="s">
        <v>7795</v>
      </c>
      <c r="DQ1" s="2" t="s">
        <v>7795</v>
      </c>
      <c r="DR1" s="2" t="s">
        <v>7795</v>
      </c>
      <c r="DS1" s="2" t="s">
        <v>7795</v>
      </c>
      <c r="DT1" s="2" t="s">
        <v>7795</v>
      </c>
      <c r="DU1" s="2" t="s">
        <v>7795</v>
      </c>
      <c r="DV1" s="2" t="s">
        <v>7795</v>
      </c>
      <c r="DW1" s="2" t="s">
        <v>7795</v>
      </c>
      <c r="DX1" s="2" t="s">
        <v>7795</v>
      </c>
      <c r="DY1" s="2" t="s">
        <v>7795</v>
      </c>
      <c r="DZ1" s="2" t="s">
        <v>7795</v>
      </c>
      <c r="EA1" s="2" t="s">
        <v>7795</v>
      </c>
      <c r="EB1" s="2" t="s">
        <v>7795</v>
      </c>
      <c r="EC1" s="2" t="s">
        <v>7795</v>
      </c>
      <c r="ED1" s="2" t="s">
        <v>7793</v>
      </c>
      <c r="EE1" s="2" t="s">
        <v>7793</v>
      </c>
      <c r="EF1" s="2" t="s">
        <v>7793</v>
      </c>
      <c r="EG1" s="2" t="s">
        <v>7793</v>
      </c>
      <c r="EH1" s="2" t="s">
        <v>7793</v>
      </c>
      <c r="EI1" s="2" t="s">
        <v>7793</v>
      </c>
      <c r="EJ1" s="2" t="s">
        <v>7793</v>
      </c>
      <c r="EK1" s="2" t="s">
        <v>7793</v>
      </c>
      <c r="EL1" s="2" t="s">
        <v>7793</v>
      </c>
      <c r="EM1" s="2" t="s">
        <v>7793</v>
      </c>
      <c r="EN1" s="2" t="s">
        <v>7793</v>
      </c>
      <c r="EO1" s="2" t="s">
        <v>7793</v>
      </c>
      <c r="EP1" s="2" t="s">
        <v>7793</v>
      </c>
      <c r="EQ1" s="2" t="s">
        <v>7793</v>
      </c>
      <c r="ER1" s="2" t="s">
        <v>7793</v>
      </c>
      <c r="ES1" s="2" t="s">
        <v>7793</v>
      </c>
      <c r="ET1" s="2" t="s">
        <v>7793</v>
      </c>
      <c r="EU1" s="2" t="s">
        <v>7793</v>
      </c>
      <c r="EV1" s="2" t="s">
        <v>7793</v>
      </c>
      <c r="EW1" s="2" t="s">
        <v>7793</v>
      </c>
      <c r="EX1" s="2" t="s">
        <v>7793</v>
      </c>
      <c r="EY1" s="2" t="s">
        <v>7793</v>
      </c>
      <c r="EZ1" s="2" t="s">
        <v>7793</v>
      </c>
      <c r="FA1" s="2" t="s">
        <v>7793</v>
      </c>
      <c r="FB1" s="2" t="s">
        <v>7793</v>
      </c>
      <c r="FC1" s="2" t="s">
        <v>7793</v>
      </c>
      <c r="FD1" s="2" t="s">
        <v>7793</v>
      </c>
      <c r="FE1" s="2" t="s">
        <v>7793</v>
      </c>
      <c r="FF1" s="2" t="s">
        <v>7793</v>
      </c>
      <c r="FG1" s="2" t="s">
        <v>7793</v>
      </c>
      <c r="FH1" s="2" t="s">
        <v>7793</v>
      </c>
      <c r="FI1" s="2" t="s">
        <v>7793</v>
      </c>
      <c r="FJ1" s="2" t="s">
        <v>7793</v>
      </c>
      <c r="FK1" s="2" t="s">
        <v>7794</v>
      </c>
      <c r="FL1" s="2" t="s">
        <v>7794</v>
      </c>
      <c r="FM1" s="2" t="s">
        <v>7794</v>
      </c>
      <c r="FN1" s="2" t="s">
        <v>7794</v>
      </c>
      <c r="FO1" s="2" t="s">
        <v>7794</v>
      </c>
      <c r="FP1" s="2" t="s">
        <v>7794</v>
      </c>
      <c r="FQ1" s="2" t="s">
        <v>7794</v>
      </c>
      <c r="FR1" s="2" t="s">
        <v>7794</v>
      </c>
      <c r="FS1" s="2" t="s">
        <v>7794</v>
      </c>
      <c r="FT1" s="2" t="s">
        <v>7794</v>
      </c>
      <c r="FU1" s="2" t="s">
        <v>7794</v>
      </c>
      <c r="FV1" s="2" t="s">
        <v>7794</v>
      </c>
      <c r="FW1" s="2" t="s">
        <v>7794</v>
      </c>
      <c r="FX1" s="2" t="s">
        <v>7794</v>
      </c>
      <c r="FY1" s="2" t="s">
        <v>7794</v>
      </c>
      <c r="FZ1" s="2" t="s">
        <v>7794</v>
      </c>
      <c r="GA1" s="2" t="s">
        <v>7794</v>
      </c>
      <c r="GB1" s="2" t="s">
        <v>7794</v>
      </c>
      <c r="GC1" s="2" t="s">
        <v>7794</v>
      </c>
      <c r="GD1" s="2" t="s">
        <v>7794</v>
      </c>
      <c r="GE1" s="2" t="s">
        <v>7794</v>
      </c>
      <c r="GF1" s="2" t="s">
        <v>7794</v>
      </c>
      <c r="GG1" s="2" t="s">
        <v>7794</v>
      </c>
      <c r="GH1" s="2" t="s">
        <v>7794</v>
      </c>
      <c r="GI1" s="2" t="s">
        <v>7794</v>
      </c>
      <c r="GJ1" s="2" t="s">
        <v>7794</v>
      </c>
      <c r="GK1" s="2" t="s">
        <v>7794</v>
      </c>
      <c r="GL1" s="2" t="s">
        <v>7794</v>
      </c>
      <c r="GM1" s="2" t="s">
        <v>7794</v>
      </c>
      <c r="GN1" s="2" t="s">
        <v>7794</v>
      </c>
      <c r="GO1" s="2" t="s">
        <v>7794</v>
      </c>
      <c r="GP1" s="2" t="s">
        <v>7794</v>
      </c>
      <c r="GQ1" s="2" t="s">
        <v>7794</v>
      </c>
      <c r="GR1" s="2" t="s">
        <v>7569</v>
      </c>
      <c r="GS1" s="2" t="s">
        <v>7569</v>
      </c>
      <c r="GT1" s="2" t="s">
        <v>7569</v>
      </c>
      <c r="GU1" s="2" t="s">
        <v>7569</v>
      </c>
      <c r="GV1" s="2" t="s">
        <v>7569</v>
      </c>
      <c r="GW1" s="2" t="s">
        <v>7569</v>
      </c>
      <c r="GX1" s="2" t="s">
        <v>7569</v>
      </c>
      <c r="GY1" s="2" t="s">
        <v>7569</v>
      </c>
      <c r="GZ1" s="2" t="s">
        <v>7569</v>
      </c>
      <c r="HA1" s="2" t="s">
        <v>7569</v>
      </c>
      <c r="HB1" s="2" t="s">
        <v>7569</v>
      </c>
      <c r="HC1" s="2" t="s">
        <v>7569</v>
      </c>
      <c r="HD1" s="2" t="s">
        <v>7569</v>
      </c>
      <c r="HE1" s="2" t="s">
        <v>7569</v>
      </c>
      <c r="HF1" s="2" t="s">
        <v>7569</v>
      </c>
      <c r="HG1" s="2" t="s">
        <v>7569</v>
      </c>
      <c r="HH1" s="2" t="s">
        <v>7569</v>
      </c>
      <c r="HI1" s="2" t="s">
        <v>7569</v>
      </c>
      <c r="HJ1" s="2" t="s">
        <v>7569</v>
      </c>
      <c r="HK1" s="2" t="s">
        <v>7569</v>
      </c>
      <c r="HL1" s="2" t="s">
        <v>7569</v>
      </c>
      <c r="HM1" s="2" t="s">
        <v>7569</v>
      </c>
      <c r="HN1" s="2" t="s">
        <v>7569</v>
      </c>
      <c r="HO1" s="2" t="s">
        <v>7569</v>
      </c>
      <c r="HP1" s="2" t="s">
        <v>7569</v>
      </c>
      <c r="HQ1" s="2" t="s">
        <v>7569</v>
      </c>
      <c r="HR1" s="2" t="s">
        <v>7569</v>
      </c>
      <c r="HS1" s="2" t="s">
        <v>7569</v>
      </c>
      <c r="HT1" s="2" t="s">
        <v>7569</v>
      </c>
      <c r="HU1" s="2" t="s">
        <v>7569</v>
      </c>
      <c r="HV1" s="2" t="s">
        <v>7569</v>
      </c>
      <c r="HW1" s="2" t="s">
        <v>7569</v>
      </c>
      <c r="HX1" s="2" t="s">
        <v>7569</v>
      </c>
      <c r="HY1" s="2" t="s">
        <v>7795</v>
      </c>
      <c r="HZ1" s="2" t="s">
        <v>7795</v>
      </c>
      <c r="IA1" s="2" t="s">
        <v>7795</v>
      </c>
      <c r="IB1" s="2" t="s">
        <v>7795</v>
      </c>
      <c r="IC1" s="2" t="s">
        <v>7795</v>
      </c>
      <c r="ID1" s="2" t="s">
        <v>7795</v>
      </c>
      <c r="IE1" s="2" t="s">
        <v>7795</v>
      </c>
      <c r="IF1" s="2" t="s">
        <v>7795</v>
      </c>
      <c r="IG1" s="2" t="s">
        <v>7795</v>
      </c>
      <c r="IH1" s="2" t="s">
        <v>7795</v>
      </c>
      <c r="II1" s="2" t="s">
        <v>7795</v>
      </c>
      <c r="IJ1" s="2" t="s">
        <v>7795</v>
      </c>
      <c r="IK1" s="2" t="s">
        <v>7795</v>
      </c>
      <c r="IL1" s="2" t="s">
        <v>7795</v>
      </c>
      <c r="IM1" s="2" t="s">
        <v>7795</v>
      </c>
      <c r="IN1" s="2" t="s">
        <v>7795</v>
      </c>
      <c r="IO1" s="2" t="s">
        <v>7795</v>
      </c>
      <c r="IP1" s="2" t="s">
        <v>7795</v>
      </c>
      <c r="IQ1" s="2" t="s">
        <v>7795</v>
      </c>
      <c r="IR1" s="2" t="s">
        <v>7795</v>
      </c>
      <c r="IS1" s="2" t="s">
        <v>7795</v>
      </c>
      <c r="IT1" s="2" t="s">
        <v>7795</v>
      </c>
      <c r="IU1" s="2" t="s">
        <v>7795</v>
      </c>
      <c r="IV1" s="2" t="s">
        <v>7795</v>
      </c>
      <c r="IW1" s="2" t="s">
        <v>7795</v>
      </c>
      <c r="IX1" s="2" t="s">
        <v>7795</v>
      </c>
      <c r="IY1" s="2" t="s">
        <v>7795</v>
      </c>
      <c r="IZ1" s="2" t="s">
        <v>7795</v>
      </c>
      <c r="JA1" s="2" t="s">
        <v>7795</v>
      </c>
      <c r="JB1" s="2" t="s">
        <v>7795</v>
      </c>
      <c r="JC1" s="2" t="s">
        <v>7795</v>
      </c>
      <c r="JD1" s="2" t="s">
        <v>7795</v>
      </c>
      <c r="JE1" s="2" t="s">
        <v>7795</v>
      </c>
      <c r="JF1" s="2" t="s">
        <v>7793</v>
      </c>
      <c r="JG1" s="2" t="s">
        <v>7793</v>
      </c>
      <c r="JH1" s="2" t="s">
        <v>7793</v>
      </c>
      <c r="JI1" s="2" t="s">
        <v>7793</v>
      </c>
      <c r="JJ1" s="2" t="s">
        <v>7793</v>
      </c>
      <c r="JK1" s="2" t="s">
        <v>7793</v>
      </c>
      <c r="JL1" s="2" t="s">
        <v>7793</v>
      </c>
      <c r="JM1" s="2" t="s">
        <v>7793</v>
      </c>
      <c r="JN1" s="2" t="s">
        <v>7793</v>
      </c>
      <c r="JO1" s="2" t="s">
        <v>7793</v>
      </c>
      <c r="JP1" s="2" t="s">
        <v>7793</v>
      </c>
      <c r="JQ1" s="2" t="s">
        <v>7793</v>
      </c>
      <c r="JR1" s="2" t="s">
        <v>7793</v>
      </c>
      <c r="JS1" s="2" t="s">
        <v>7793</v>
      </c>
      <c r="JT1" s="2" t="s">
        <v>7793</v>
      </c>
      <c r="JU1" s="2" t="s">
        <v>7793</v>
      </c>
      <c r="JV1" s="2" t="s">
        <v>7793</v>
      </c>
      <c r="JW1" s="2" t="s">
        <v>7793</v>
      </c>
      <c r="JX1" s="2" t="s">
        <v>7793</v>
      </c>
      <c r="JY1" s="2" t="s">
        <v>7793</v>
      </c>
      <c r="JZ1" s="2" t="s">
        <v>7793</v>
      </c>
      <c r="KA1" s="2" t="s">
        <v>7793</v>
      </c>
      <c r="KB1" s="2" t="s">
        <v>7793</v>
      </c>
      <c r="KC1" s="2" t="s">
        <v>7793</v>
      </c>
      <c r="KD1" s="2" t="s">
        <v>7793</v>
      </c>
      <c r="KE1" s="2" t="s">
        <v>7793</v>
      </c>
      <c r="KF1" s="2" t="s">
        <v>7793</v>
      </c>
      <c r="KG1" s="2" t="s">
        <v>7793</v>
      </c>
      <c r="KH1" s="2" t="s">
        <v>7793</v>
      </c>
      <c r="KI1" s="2" t="s">
        <v>7793</v>
      </c>
      <c r="KJ1" s="2" t="s">
        <v>7793</v>
      </c>
      <c r="KK1" s="2" t="s">
        <v>7793</v>
      </c>
      <c r="KL1" s="2" t="s">
        <v>7793</v>
      </c>
      <c r="KM1" s="2" t="s">
        <v>7794</v>
      </c>
      <c r="KN1" s="2" t="s">
        <v>7794</v>
      </c>
      <c r="KO1" s="2" t="s">
        <v>7794</v>
      </c>
      <c r="KP1" s="2" t="s">
        <v>7794</v>
      </c>
      <c r="KQ1" s="2" t="s">
        <v>7794</v>
      </c>
      <c r="KR1" s="2" t="s">
        <v>7794</v>
      </c>
      <c r="KS1" s="2" t="s">
        <v>7794</v>
      </c>
      <c r="KT1" s="2" t="s">
        <v>7794</v>
      </c>
      <c r="KU1" s="2" t="s">
        <v>7794</v>
      </c>
      <c r="KV1" s="2" t="s">
        <v>7794</v>
      </c>
      <c r="KW1" s="2" t="s">
        <v>7794</v>
      </c>
      <c r="KX1" s="2" t="s">
        <v>7794</v>
      </c>
      <c r="KY1" s="2" t="s">
        <v>7794</v>
      </c>
      <c r="KZ1" s="2" t="s">
        <v>7794</v>
      </c>
      <c r="LA1" s="2" t="s">
        <v>7794</v>
      </c>
      <c r="LB1" s="2" t="s">
        <v>7794</v>
      </c>
      <c r="LC1" s="2" t="s">
        <v>7794</v>
      </c>
      <c r="LD1" s="2" t="s">
        <v>7794</v>
      </c>
      <c r="LE1" s="2" t="s">
        <v>7794</v>
      </c>
      <c r="LF1" s="2" t="s">
        <v>7794</v>
      </c>
      <c r="LG1" s="2" t="s">
        <v>7794</v>
      </c>
      <c r="LH1" s="2" t="s">
        <v>7794</v>
      </c>
      <c r="LI1" s="2" t="s">
        <v>7794</v>
      </c>
      <c r="LJ1" s="2" t="s">
        <v>7794</v>
      </c>
      <c r="LK1" s="2" t="s">
        <v>7794</v>
      </c>
      <c r="LL1" s="2" t="s">
        <v>7794</v>
      </c>
      <c r="LM1" s="2" t="s">
        <v>7794</v>
      </c>
      <c r="LN1" s="2" t="s">
        <v>7794</v>
      </c>
      <c r="LO1" s="2" t="s">
        <v>7794</v>
      </c>
      <c r="LP1" s="2" t="s">
        <v>7794</v>
      </c>
      <c r="LQ1" s="2" t="s">
        <v>7794</v>
      </c>
      <c r="LR1" s="2" t="s">
        <v>7794</v>
      </c>
      <c r="LS1" s="2" t="s">
        <v>7794</v>
      </c>
      <c r="LT1" s="2" t="s">
        <v>7569</v>
      </c>
      <c r="LU1" s="2" t="s">
        <v>7569</v>
      </c>
      <c r="LV1" s="2" t="s">
        <v>7569</v>
      </c>
      <c r="LW1" s="2" t="s">
        <v>7569</v>
      </c>
      <c r="LX1" s="2" t="s">
        <v>7569</v>
      </c>
      <c r="LY1" s="2" t="s">
        <v>7569</v>
      </c>
      <c r="LZ1" s="2" t="s">
        <v>7569</v>
      </c>
      <c r="MA1" s="2" t="s">
        <v>7569</v>
      </c>
      <c r="MB1" s="2" t="s">
        <v>7569</v>
      </c>
      <c r="MC1" s="2" t="s">
        <v>7569</v>
      </c>
      <c r="MD1" s="2" t="s">
        <v>7569</v>
      </c>
      <c r="ME1" s="2" t="s">
        <v>7569</v>
      </c>
      <c r="MF1" s="2" t="s">
        <v>7569</v>
      </c>
      <c r="MG1" s="2" t="s">
        <v>7569</v>
      </c>
      <c r="MH1" s="2" t="s">
        <v>7569</v>
      </c>
      <c r="MI1" s="2" t="s">
        <v>7569</v>
      </c>
      <c r="MJ1" s="2" t="s">
        <v>7569</v>
      </c>
      <c r="MK1" s="2" t="s">
        <v>7569</v>
      </c>
      <c r="ML1" s="2" t="s">
        <v>7569</v>
      </c>
      <c r="MM1" s="2" t="s">
        <v>7569</v>
      </c>
      <c r="MN1" s="2" t="s">
        <v>7569</v>
      </c>
      <c r="MO1" s="2" t="s">
        <v>7569</v>
      </c>
      <c r="MP1" s="2" t="s">
        <v>7569</v>
      </c>
      <c r="MQ1" s="2" t="s">
        <v>7569</v>
      </c>
      <c r="MR1" s="2" t="s">
        <v>7569</v>
      </c>
      <c r="MS1" s="2" t="s">
        <v>7569</v>
      </c>
      <c r="MT1" s="2" t="s">
        <v>7569</v>
      </c>
      <c r="MU1" s="2" t="s">
        <v>7569</v>
      </c>
      <c r="MV1" s="2" t="s">
        <v>7569</v>
      </c>
      <c r="MW1" s="2" t="s">
        <v>7569</v>
      </c>
      <c r="MX1" s="2" t="s">
        <v>7569</v>
      </c>
      <c r="MY1" s="2" t="s">
        <v>7569</v>
      </c>
      <c r="MZ1" s="2" t="s">
        <v>7569</v>
      </c>
      <c r="NA1" s="2" t="s">
        <v>7795</v>
      </c>
      <c r="NB1" s="2" t="s">
        <v>7795</v>
      </c>
      <c r="NC1" s="2" t="s">
        <v>7795</v>
      </c>
      <c r="ND1" s="2" t="s">
        <v>7795</v>
      </c>
      <c r="NE1" s="2" t="s">
        <v>7795</v>
      </c>
      <c r="NF1" s="2" t="s">
        <v>7795</v>
      </c>
      <c r="NG1" s="2" t="s">
        <v>7795</v>
      </c>
      <c r="NH1" s="2" t="s">
        <v>7795</v>
      </c>
      <c r="NI1" s="2" t="s">
        <v>7795</v>
      </c>
      <c r="NJ1" s="2" t="s">
        <v>7795</v>
      </c>
      <c r="NK1" s="2" t="s">
        <v>7795</v>
      </c>
      <c r="NL1" s="2" t="s">
        <v>7795</v>
      </c>
      <c r="NM1" s="2" t="s">
        <v>7795</v>
      </c>
      <c r="NN1" s="2" t="s">
        <v>7795</v>
      </c>
      <c r="NO1" s="2" t="s">
        <v>7795</v>
      </c>
      <c r="NP1" s="2" t="s">
        <v>7795</v>
      </c>
      <c r="NQ1" s="2" t="s">
        <v>7795</v>
      </c>
      <c r="NR1" s="2" t="s">
        <v>7795</v>
      </c>
      <c r="NS1" s="2" t="s">
        <v>7795</v>
      </c>
      <c r="NT1" s="2" t="s">
        <v>7795</v>
      </c>
      <c r="NU1" s="2" t="s">
        <v>7795</v>
      </c>
      <c r="NV1" s="2" t="s">
        <v>7795</v>
      </c>
      <c r="NW1" s="2" t="s">
        <v>7795</v>
      </c>
      <c r="NX1" s="2" t="s">
        <v>7795</v>
      </c>
      <c r="NY1" s="2" t="s">
        <v>7795</v>
      </c>
      <c r="NZ1" s="2" t="s">
        <v>7795</v>
      </c>
      <c r="OA1" s="2" t="s">
        <v>7795</v>
      </c>
      <c r="OB1" s="2" t="s">
        <v>7795</v>
      </c>
      <c r="OC1" s="2" t="s">
        <v>7795</v>
      </c>
      <c r="OD1" s="2" t="s">
        <v>7795</v>
      </c>
      <c r="OE1" s="2" t="s">
        <v>7795</v>
      </c>
      <c r="OF1" s="2" t="s">
        <v>7795</v>
      </c>
      <c r="OG1" s="2" t="s">
        <v>7795</v>
      </c>
      <c r="OH1" s="2" t="s">
        <v>7793</v>
      </c>
      <c r="OI1" s="2" t="s">
        <v>7793</v>
      </c>
      <c r="OJ1" s="2" t="s">
        <v>7793</v>
      </c>
      <c r="OK1" s="2" t="s">
        <v>7793</v>
      </c>
      <c r="OL1" s="2" t="s">
        <v>7793</v>
      </c>
      <c r="OM1" s="2" t="s">
        <v>7793</v>
      </c>
      <c r="ON1" s="2" t="s">
        <v>7793</v>
      </c>
      <c r="OO1" s="2" t="s">
        <v>7793</v>
      </c>
      <c r="OP1" s="2" t="s">
        <v>7793</v>
      </c>
      <c r="OQ1" s="2" t="s">
        <v>7793</v>
      </c>
      <c r="OR1" s="2" t="s">
        <v>7793</v>
      </c>
      <c r="OS1" s="2" t="s">
        <v>7793</v>
      </c>
      <c r="OT1" s="2" t="s">
        <v>7793</v>
      </c>
      <c r="OU1" s="2" t="s">
        <v>7793</v>
      </c>
      <c r="OV1" s="2" t="s">
        <v>7793</v>
      </c>
      <c r="OW1" s="2" t="s">
        <v>7793</v>
      </c>
      <c r="OX1" s="2" t="s">
        <v>7793</v>
      </c>
      <c r="OY1" s="2" t="s">
        <v>7793</v>
      </c>
      <c r="OZ1" s="2" t="s">
        <v>7793</v>
      </c>
      <c r="PA1" s="2" t="s">
        <v>7793</v>
      </c>
      <c r="PB1" s="2" t="s">
        <v>7793</v>
      </c>
      <c r="PC1" s="2" t="s">
        <v>7793</v>
      </c>
      <c r="PD1" s="2" t="s">
        <v>7793</v>
      </c>
      <c r="PE1" s="2" t="s">
        <v>7793</v>
      </c>
      <c r="PF1" s="2" t="s">
        <v>7793</v>
      </c>
      <c r="PG1" s="2" t="s">
        <v>7793</v>
      </c>
      <c r="PH1" s="2" t="s">
        <v>7793</v>
      </c>
      <c r="PI1" s="2" t="s">
        <v>7793</v>
      </c>
      <c r="PJ1" s="2" t="s">
        <v>7793</v>
      </c>
      <c r="PK1" s="2" t="s">
        <v>7793</v>
      </c>
      <c r="PL1" s="2" t="s">
        <v>7793</v>
      </c>
      <c r="PM1" s="2" t="s">
        <v>7793</v>
      </c>
      <c r="PN1" s="2" t="s">
        <v>7793</v>
      </c>
      <c r="PO1" s="2" t="s">
        <v>7794</v>
      </c>
      <c r="PP1" s="2" t="s">
        <v>7794</v>
      </c>
      <c r="PQ1" s="2" t="s">
        <v>7794</v>
      </c>
      <c r="PR1" s="2" t="s">
        <v>7794</v>
      </c>
      <c r="PS1" s="2" t="s">
        <v>7794</v>
      </c>
      <c r="PT1" s="2" t="s">
        <v>7794</v>
      </c>
      <c r="PU1" s="2" t="s">
        <v>7794</v>
      </c>
      <c r="PV1" s="2" t="s">
        <v>7794</v>
      </c>
      <c r="PW1" s="2" t="s">
        <v>7794</v>
      </c>
      <c r="PX1" s="2" t="s">
        <v>7794</v>
      </c>
      <c r="PY1" s="2" t="s">
        <v>7794</v>
      </c>
      <c r="PZ1" s="2" t="s">
        <v>7794</v>
      </c>
      <c r="QA1" s="2" t="s">
        <v>7794</v>
      </c>
      <c r="QB1" s="2" t="s">
        <v>7794</v>
      </c>
      <c r="QC1" s="2" t="s">
        <v>7794</v>
      </c>
      <c r="QD1" s="2" t="s">
        <v>7794</v>
      </c>
      <c r="QE1" s="2" t="s">
        <v>7794</v>
      </c>
      <c r="QF1" s="2" t="s">
        <v>7794</v>
      </c>
      <c r="QG1" s="2" t="s">
        <v>7794</v>
      </c>
      <c r="QH1" s="2" t="s">
        <v>7794</v>
      </c>
      <c r="QI1" s="2" t="s">
        <v>7794</v>
      </c>
      <c r="QJ1" s="2" t="s">
        <v>7794</v>
      </c>
      <c r="QK1" s="2" t="s">
        <v>7794</v>
      </c>
      <c r="QL1" s="2" t="s">
        <v>7794</v>
      </c>
      <c r="QM1" s="2" t="s">
        <v>7794</v>
      </c>
      <c r="QN1" s="2" t="s">
        <v>7794</v>
      </c>
      <c r="QO1" s="2" t="s">
        <v>7794</v>
      </c>
      <c r="QP1" s="2" t="s">
        <v>7794</v>
      </c>
      <c r="QQ1" s="2" t="s">
        <v>7794</v>
      </c>
      <c r="QR1" s="2" t="s">
        <v>7794</v>
      </c>
      <c r="QS1" s="2" t="s">
        <v>7794</v>
      </c>
      <c r="QT1" s="2" t="s">
        <v>7794</v>
      </c>
      <c r="QU1" s="2" t="s">
        <v>7794</v>
      </c>
      <c r="QV1" s="2" t="s">
        <v>7569</v>
      </c>
      <c r="QW1" s="2" t="s">
        <v>7569</v>
      </c>
      <c r="QX1" s="2" t="s">
        <v>7569</v>
      </c>
      <c r="QY1" s="2" t="s">
        <v>7569</v>
      </c>
      <c r="QZ1" s="2" t="s">
        <v>7569</v>
      </c>
      <c r="RA1" s="2" t="s">
        <v>7569</v>
      </c>
      <c r="RB1" s="2" t="s">
        <v>7569</v>
      </c>
      <c r="RC1" s="2" t="s">
        <v>7569</v>
      </c>
      <c r="RD1" s="2" t="s">
        <v>7569</v>
      </c>
      <c r="RE1" s="2" t="s">
        <v>7569</v>
      </c>
      <c r="RF1" s="2" t="s">
        <v>7569</v>
      </c>
      <c r="RG1" s="2" t="s">
        <v>7569</v>
      </c>
      <c r="RH1" s="2" t="s">
        <v>7569</v>
      </c>
      <c r="RI1" s="2" t="s">
        <v>7569</v>
      </c>
      <c r="RJ1" s="2" t="s">
        <v>7569</v>
      </c>
      <c r="RK1" s="2" t="s">
        <v>7569</v>
      </c>
      <c r="RL1" s="2" t="s">
        <v>7569</v>
      </c>
      <c r="RM1" s="2" t="s">
        <v>7569</v>
      </c>
      <c r="RN1" s="2" t="s">
        <v>7569</v>
      </c>
      <c r="RO1" s="2" t="s">
        <v>7569</v>
      </c>
      <c r="RP1" s="2" t="s">
        <v>7569</v>
      </c>
      <c r="RQ1" s="2" t="s">
        <v>7569</v>
      </c>
      <c r="RR1" s="2" t="s">
        <v>7569</v>
      </c>
      <c r="RS1" s="2" t="s">
        <v>7569</v>
      </c>
      <c r="RT1" s="2" t="s">
        <v>7569</v>
      </c>
      <c r="RU1" s="2" t="s">
        <v>7569</v>
      </c>
      <c r="RV1" s="2" t="s">
        <v>7569</v>
      </c>
      <c r="RW1" s="2" t="s">
        <v>7569</v>
      </c>
      <c r="RX1" s="2" t="s">
        <v>7569</v>
      </c>
      <c r="RY1" s="2" t="s">
        <v>7569</v>
      </c>
      <c r="RZ1" s="2" t="s">
        <v>7569</v>
      </c>
      <c r="SA1" s="2" t="s">
        <v>7569</v>
      </c>
      <c r="SB1" s="2" t="s">
        <v>7569</v>
      </c>
      <c r="SC1" s="2" t="s">
        <v>7795</v>
      </c>
      <c r="SD1" s="2" t="s">
        <v>7795</v>
      </c>
      <c r="SE1" s="2" t="s">
        <v>7795</v>
      </c>
      <c r="SF1" s="2" t="s">
        <v>7795</v>
      </c>
      <c r="SG1" s="2" t="s">
        <v>7795</v>
      </c>
      <c r="SH1" s="2" t="s">
        <v>7795</v>
      </c>
      <c r="SI1" s="2" t="s">
        <v>7795</v>
      </c>
      <c r="SJ1" s="2" t="s">
        <v>7795</v>
      </c>
      <c r="SK1" s="2" t="s">
        <v>7795</v>
      </c>
      <c r="SL1" s="2" t="s">
        <v>7795</v>
      </c>
      <c r="SM1" s="2" t="s">
        <v>7795</v>
      </c>
      <c r="SN1" s="2" t="s">
        <v>7795</v>
      </c>
      <c r="SO1" s="2" t="s">
        <v>7795</v>
      </c>
      <c r="SP1" s="2" t="s">
        <v>7795</v>
      </c>
      <c r="SQ1" s="2" t="s">
        <v>7795</v>
      </c>
      <c r="SR1" s="2" t="s">
        <v>7795</v>
      </c>
      <c r="SS1" s="2" t="s">
        <v>7795</v>
      </c>
      <c r="ST1" s="2" t="s">
        <v>7795</v>
      </c>
      <c r="SU1" s="2" t="s">
        <v>7795</v>
      </c>
      <c r="SV1" s="2" t="s">
        <v>7795</v>
      </c>
      <c r="SW1" s="2" t="s">
        <v>7795</v>
      </c>
      <c r="SX1" s="2" t="s">
        <v>7795</v>
      </c>
      <c r="SY1" s="2" t="s">
        <v>7795</v>
      </c>
      <c r="SZ1" s="2" t="s">
        <v>7795</v>
      </c>
      <c r="TA1" s="2" t="s">
        <v>7795</v>
      </c>
      <c r="TB1" s="2" t="s">
        <v>7795</v>
      </c>
      <c r="TC1" s="2" t="s">
        <v>7795</v>
      </c>
      <c r="TD1" s="2" t="s">
        <v>7795</v>
      </c>
      <c r="TE1" s="2" t="s">
        <v>7795</v>
      </c>
      <c r="TF1" s="2" t="s">
        <v>7795</v>
      </c>
      <c r="TG1" s="2" t="s">
        <v>7795</v>
      </c>
      <c r="TH1" s="2" t="s">
        <v>7795</v>
      </c>
      <c r="TI1" s="2" t="s">
        <v>7795</v>
      </c>
      <c r="TJ1" s="2" t="s">
        <v>7793</v>
      </c>
      <c r="TK1" s="2" t="s">
        <v>7793</v>
      </c>
      <c r="TL1" s="2" t="s">
        <v>7793</v>
      </c>
      <c r="TM1" s="2" t="s">
        <v>7793</v>
      </c>
      <c r="TN1" s="2" t="s">
        <v>7793</v>
      </c>
      <c r="TO1" s="2" t="s">
        <v>7793</v>
      </c>
      <c r="TP1" s="2" t="s">
        <v>7793</v>
      </c>
      <c r="TQ1" s="2" t="s">
        <v>7793</v>
      </c>
      <c r="TR1" s="2" t="s">
        <v>7793</v>
      </c>
      <c r="TS1" s="2" t="s">
        <v>7793</v>
      </c>
      <c r="TT1" s="2" t="s">
        <v>7793</v>
      </c>
      <c r="TU1" s="2" t="s">
        <v>7793</v>
      </c>
      <c r="TV1" s="2" t="s">
        <v>7793</v>
      </c>
      <c r="TW1" s="2" t="s">
        <v>7793</v>
      </c>
      <c r="TX1" s="2" t="s">
        <v>7793</v>
      </c>
      <c r="TY1" s="2" t="s">
        <v>7793</v>
      </c>
      <c r="TZ1" s="2" t="s">
        <v>7793</v>
      </c>
      <c r="UA1" s="2" t="s">
        <v>7793</v>
      </c>
      <c r="UB1" s="2" t="s">
        <v>7793</v>
      </c>
      <c r="UC1" s="2" t="s">
        <v>7793</v>
      </c>
      <c r="UD1" s="2" t="s">
        <v>7793</v>
      </c>
      <c r="UE1" s="2" t="s">
        <v>7793</v>
      </c>
      <c r="UF1" s="2" t="s">
        <v>7793</v>
      </c>
      <c r="UG1" s="2" t="s">
        <v>7793</v>
      </c>
      <c r="UH1" s="2" t="s">
        <v>7793</v>
      </c>
      <c r="UI1" s="2" t="s">
        <v>7793</v>
      </c>
      <c r="UJ1" s="2" t="s">
        <v>7793</v>
      </c>
      <c r="UK1" s="2" t="s">
        <v>7793</v>
      </c>
      <c r="UL1" s="2" t="s">
        <v>7793</v>
      </c>
      <c r="UM1" s="2" t="s">
        <v>7793</v>
      </c>
      <c r="UN1" s="2" t="s">
        <v>7793</v>
      </c>
      <c r="UO1" s="2" t="s">
        <v>7793</v>
      </c>
      <c r="UP1" s="2" t="s">
        <v>7793</v>
      </c>
      <c r="UQ1" s="2" t="s">
        <v>7794</v>
      </c>
      <c r="UR1" s="2" t="s">
        <v>7794</v>
      </c>
      <c r="US1" s="2" t="s">
        <v>7794</v>
      </c>
      <c r="UT1" s="2" t="s">
        <v>7794</v>
      </c>
      <c r="UU1" s="2" t="s">
        <v>7794</v>
      </c>
      <c r="UV1" s="2" t="s">
        <v>7794</v>
      </c>
      <c r="UW1" s="2" t="s">
        <v>7794</v>
      </c>
      <c r="UX1" s="2" t="s">
        <v>7794</v>
      </c>
      <c r="UY1" s="2" t="s">
        <v>7794</v>
      </c>
      <c r="UZ1" s="2" t="s">
        <v>7794</v>
      </c>
      <c r="VA1" s="2" t="s">
        <v>7794</v>
      </c>
      <c r="VB1" s="2" t="s">
        <v>7794</v>
      </c>
      <c r="VC1" s="2" t="s">
        <v>7794</v>
      </c>
      <c r="VD1" s="2" t="s">
        <v>7794</v>
      </c>
      <c r="VE1" s="2" t="s">
        <v>7794</v>
      </c>
      <c r="VF1" s="2" t="s">
        <v>7794</v>
      </c>
      <c r="VG1" s="2" t="s">
        <v>7794</v>
      </c>
      <c r="VH1" s="2" t="s">
        <v>7794</v>
      </c>
      <c r="VI1" s="2" t="s">
        <v>7794</v>
      </c>
      <c r="VJ1" s="2" t="s">
        <v>7794</v>
      </c>
      <c r="VK1" s="2" t="s">
        <v>7794</v>
      </c>
      <c r="VL1" s="2" t="s">
        <v>7794</v>
      </c>
      <c r="VM1" s="2" t="s">
        <v>7794</v>
      </c>
      <c r="VN1" s="2" t="s">
        <v>7794</v>
      </c>
      <c r="VO1" s="2" t="s">
        <v>7794</v>
      </c>
      <c r="VP1" s="2" t="s">
        <v>7794</v>
      </c>
      <c r="VQ1" s="2" t="s">
        <v>7794</v>
      </c>
      <c r="VR1" s="2" t="s">
        <v>7794</v>
      </c>
      <c r="VS1" s="2" t="s">
        <v>7794</v>
      </c>
      <c r="VT1" s="2" t="s">
        <v>7794</v>
      </c>
      <c r="VU1" s="2" t="s">
        <v>7794</v>
      </c>
      <c r="VV1" s="2" t="s">
        <v>7794</v>
      </c>
      <c r="VW1" s="2" t="s">
        <v>7794</v>
      </c>
      <c r="VX1" s="2" t="s">
        <v>7569</v>
      </c>
      <c r="VY1" s="2" t="s">
        <v>7569</v>
      </c>
      <c r="VZ1" s="2" t="s">
        <v>7569</v>
      </c>
      <c r="WA1" s="2" t="s">
        <v>7569</v>
      </c>
      <c r="WB1" s="2" t="s">
        <v>7569</v>
      </c>
      <c r="WC1" s="2" t="s">
        <v>7569</v>
      </c>
      <c r="WD1" s="2" t="s">
        <v>7569</v>
      </c>
      <c r="WE1" s="2" t="s">
        <v>7569</v>
      </c>
      <c r="WF1" s="2" t="s">
        <v>7569</v>
      </c>
      <c r="WG1" s="2" t="s">
        <v>7569</v>
      </c>
      <c r="WH1" s="2" t="s">
        <v>7569</v>
      </c>
      <c r="WI1" s="2" t="s">
        <v>7569</v>
      </c>
      <c r="WJ1" s="2" t="s">
        <v>7569</v>
      </c>
      <c r="WK1" s="2" t="s">
        <v>7569</v>
      </c>
      <c r="WL1" s="2" t="s">
        <v>7569</v>
      </c>
      <c r="WM1" s="2" t="s">
        <v>7569</v>
      </c>
      <c r="WN1" s="2" t="s">
        <v>7569</v>
      </c>
      <c r="WO1" s="2" t="s">
        <v>7569</v>
      </c>
      <c r="WP1" s="2" t="s">
        <v>7569</v>
      </c>
      <c r="WQ1" s="2" t="s">
        <v>7569</v>
      </c>
      <c r="WR1" s="2" t="s">
        <v>7569</v>
      </c>
      <c r="WS1" s="2" t="s">
        <v>7569</v>
      </c>
      <c r="WT1" s="2" t="s">
        <v>7569</v>
      </c>
      <c r="WU1" s="2" t="s">
        <v>7569</v>
      </c>
      <c r="WV1" s="2" t="s">
        <v>7569</v>
      </c>
      <c r="WW1" s="2" t="s">
        <v>7569</v>
      </c>
      <c r="WX1" s="2" t="s">
        <v>7569</v>
      </c>
      <c r="WY1" s="2" t="s">
        <v>7569</v>
      </c>
      <c r="WZ1" s="2" t="s">
        <v>7569</v>
      </c>
      <c r="XA1" s="2" t="s">
        <v>7569</v>
      </c>
      <c r="XB1" s="2" t="s">
        <v>7569</v>
      </c>
      <c r="XC1" s="2" t="s">
        <v>7569</v>
      </c>
      <c r="XD1" s="2" t="s">
        <v>7569</v>
      </c>
      <c r="XE1" s="2" t="s">
        <v>7795</v>
      </c>
      <c r="XF1" s="2" t="s">
        <v>7795</v>
      </c>
      <c r="XG1" s="2" t="s">
        <v>7795</v>
      </c>
      <c r="XH1" s="2" t="s">
        <v>7795</v>
      </c>
      <c r="XI1" s="2" t="s">
        <v>7795</v>
      </c>
      <c r="XJ1" s="2" t="s">
        <v>7795</v>
      </c>
      <c r="XK1" s="2" t="s">
        <v>7795</v>
      </c>
      <c r="XL1" s="2" t="s">
        <v>7795</v>
      </c>
      <c r="XM1" s="2" t="s">
        <v>7795</v>
      </c>
      <c r="XN1" s="2" t="s">
        <v>7795</v>
      </c>
      <c r="XO1" s="2" t="s">
        <v>7795</v>
      </c>
      <c r="XP1" s="2" t="s">
        <v>7795</v>
      </c>
      <c r="XQ1" s="2" t="s">
        <v>7795</v>
      </c>
      <c r="XR1" s="2" t="s">
        <v>7795</v>
      </c>
      <c r="XS1" s="2" t="s">
        <v>7795</v>
      </c>
      <c r="XT1" s="2" t="s">
        <v>7795</v>
      </c>
      <c r="XU1" s="2" t="s">
        <v>7795</v>
      </c>
      <c r="XV1" s="2" t="s">
        <v>7795</v>
      </c>
      <c r="XW1" s="2" t="s">
        <v>7795</v>
      </c>
      <c r="XX1" s="2" t="s">
        <v>7795</v>
      </c>
      <c r="XY1" s="2" t="s">
        <v>7795</v>
      </c>
      <c r="XZ1" s="2" t="s">
        <v>7795</v>
      </c>
      <c r="YA1" s="2" t="s">
        <v>7795</v>
      </c>
      <c r="YB1" s="2" t="s">
        <v>7795</v>
      </c>
      <c r="YC1" s="2" t="s">
        <v>7795</v>
      </c>
      <c r="YD1" s="2" t="s">
        <v>7795</v>
      </c>
      <c r="YE1" s="2" t="s">
        <v>7795</v>
      </c>
      <c r="YF1" s="2" t="s">
        <v>7795</v>
      </c>
      <c r="YG1" s="2" t="s">
        <v>7795</v>
      </c>
      <c r="YH1" s="2" t="s">
        <v>7795</v>
      </c>
      <c r="YI1" s="2" t="s">
        <v>7795</v>
      </c>
      <c r="YJ1" s="2" t="s">
        <v>7795</v>
      </c>
      <c r="YK1" s="2" t="s">
        <v>7795</v>
      </c>
      <c r="YL1" s="2" t="s">
        <v>7793</v>
      </c>
      <c r="YM1" s="2" t="s">
        <v>7793</v>
      </c>
      <c r="YN1" s="2" t="s">
        <v>7793</v>
      </c>
      <c r="YO1" s="2" t="s">
        <v>7793</v>
      </c>
      <c r="YP1" s="2" t="s">
        <v>7793</v>
      </c>
      <c r="YQ1" s="2" t="s">
        <v>7793</v>
      </c>
      <c r="YR1" s="2" t="s">
        <v>7793</v>
      </c>
      <c r="YS1" s="2" t="s">
        <v>7793</v>
      </c>
      <c r="YT1" s="2" t="s">
        <v>7793</v>
      </c>
      <c r="YU1" s="2" t="s">
        <v>7793</v>
      </c>
      <c r="YV1" s="2" t="s">
        <v>7793</v>
      </c>
      <c r="YW1" s="2" t="s">
        <v>7793</v>
      </c>
      <c r="YX1" s="2" t="s">
        <v>7793</v>
      </c>
      <c r="YY1" s="2" t="s">
        <v>7793</v>
      </c>
      <c r="YZ1" s="2" t="s">
        <v>7793</v>
      </c>
      <c r="ZA1" s="2" t="s">
        <v>7793</v>
      </c>
      <c r="ZB1" s="2" t="s">
        <v>7793</v>
      </c>
      <c r="ZC1" s="2" t="s">
        <v>7793</v>
      </c>
      <c r="ZD1" s="2" t="s">
        <v>7793</v>
      </c>
      <c r="ZE1" s="2" t="s">
        <v>7793</v>
      </c>
      <c r="ZF1" s="2" t="s">
        <v>7793</v>
      </c>
      <c r="ZG1" s="2" t="s">
        <v>7793</v>
      </c>
      <c r="ZH1" s="2" t="s">
        <v>7793</v>
      </c>
      <c r="ZI1" s="2" t="s">
        <v>7793</v>
      </c>
      <c r="ZJ1" s="2" t="s">
        <v>7793</v>
      </c>
      <c r="ZK1" s="2" t="s">
        <v>7793</v>
      </c>
      <c r="ZL1" s="2" t="s">
        <v>7793</v>
      </c>
      <c r="ZM1" s="2" t="s">
        <v>7793</v>
      </c>
      <c r="ZN1" s="2" t="s">
        <v>7793</v>
      </c>
      <c r="ZO1" s="2" t="s">
        <v>7793</v>
      </c>
      <c r="ZP1" s="2" t="s">
        <v>7793</v>
      </c>
      <c r="ZQ1" s="2" t="s">
        <v>7793</v>
      </c>
      <c r="ZR1" s="2" t="s">
        <v>7793</v>
      </c>
      <c r="ZS1" s="2" t="s">
        <v>7794</v>
      </c>
      <c r="ZT1" s="2" t="s">
        <v>7794</v>
      </c>
      <c r="ZU1" s="2" t="s">
        <v>7794</v>
      </c>
      <c r="ZV1" s="2" t="s">
        <v>7794</v>
      </c>
      <c r="ZW1" s="2" t="s">
        <v>7794</v>
      </c>
      <c r="ZX1" s="2" t="s">
        <v>7794</v>
      </c>
      <c r="ZY1" s="2" t="s">
        <v>7794</v>
      </c>
      <c r="ZZ1" s="2" t="s">
        <v>7794</v>
      </c>
      <c r="AAA1" s="2" t="s">
        <v>7794</v>
      </c>
      <c r="AAB1" s="2" t="s">
        <v>7794</v>
      </c>
      <c r="AAC1" s="2" t="s">
        <v>7794</v>
      </c>
      <c r="AAD1" s="2" t="s">
        <v>7794</v>
      </c>
      <c r="AAE1" s="2" t="s">
        <v>7794</v>
      </c>
      <c r="AAF1" s="2" t="s">
        <v>7794</v>
      </c>
      <c r="AAG1" s="2" t="s">
        <v>7794</v>
      </c>
      <c r="AAH1" s="2" t="s">
        <v>7794</v>
      </c>
      <c r="AAI1" s="2" t="s">
        <v>7794</v>
      </c>
      <c r="AAJ1" s="2" t="s">
        <v>7794</v>
      </c>
      <c r="AAK1" s="2" t="s">
        <v>7794</v>
      </c>
      <c r="AAL1" s="2" t="s">
        <v>7794</v>
      </c>
      <c r="AAM1" s="2" t="s">
        <v>7794</v>
      </c>
      <c r="AAN1" s="2" t="s">
        <v>7794</v>
      </c>
      <c r="AAO1" s="2" t="s">
        <v>7794</v>
      </c>
      <c r="AAP1" s="2" t="s">
        <v>7794</v>
      </c>
      <c r="AAQ1" s="2" t="s">
        <v>7794</v>
      </c>
      <c r="AAR1" s="2" t="s">
        <v>7794</v>
      </c>
      <c r="AAS1" s="2" t="s">
        <v>7794</v>
      </c>
      <c r="AAT1" s="2" t="s">
        <v>7794</v>
      </c>
      <c r="AAU1" s="2" t="s">
        <v>7794</v>
      </c>
      <c r="AAV1" s="2" t="s">
        <v>7794</v>
      </c>
      <c r="AAW1" s="2" t="s">
        <v>7794</v>
      </c>
      <c r="AAX1" s="2" t="s">
        <v>7794</v>
      </c>
      <c r="AAY1" s="2" t="s">
        <v>7794</v>
      </c>
      <c r="AAZ1" s="2" t="s">
        <v>7569</v>
      </c>
      <c r="ABA1" s="2" t="s">
        <v>7569</v>
      </c>
      <c r="ABB1" s="2" t="s">
        <v>7569</v>
      </c>
      <c r="ABC1" s="2" t="s">
        <v>7569</v>
      </c>
      <c r="ABD1" s="2" t="s">
        <v>7569</v>
      </c>
      <c r="ABE1" s="2" t="s">
        <v>7569</v>
      </c>
      <c r="ABF1" s="2" t="s">
        <v>7569</v>
      </c>
      <c r="ABG1" s="2" t="s">
        <v>7569</v>
      </c>
      <c r="ABH1" s="2" t="s">
        <v>7569</v>
      </c>
      <c r="ABI1" s="2" t="s">
        <v>7569</v>
      </c>
      <c r="ABJ1" s="2" t="s">
        <v>7569</v>
      </c>
      <c r="ABK1" s="2" t="s">
        <v>7569</v>
      </c>
      <c r="ABL1" s="2" t="s">
        <v>7569</v>
      </c>
      <c r="ABM1" s="2" t="s">
        <v>7569</v>
      </c>
      <c r="ABN1" s="2" t="s">
        <v>7569</v>
      </c>
      <c r="ABO1" s="2" t="s">
        <v>7569</v>
      </c>
      <c r="ABP1" s="2" t="s">
        <v>7569</v>
      </c>
      <c r="ABQ1" s="2" t="s">
        <v>7569</v>
      </c>
      <c r="ABR1" s="2" t="s">
        <v>7569</v>
      </c>
      <c r="ABS1" s="2" t="s">
        <v>7569</v>
      </c>
      <c r="ABT1" s="2" t="s">
        <v>7569</v>
      </c>
      <c r="ABU1" s="2" t="s">
        <v>7569</v>
      </c>
      <c r="ABV1" s="2" t="s">
        <v>7569</v>
      </c>
      <c r="ABW1" s="2" t="s">
        <v>7569</v>
      </c>
      <c r="ABX1" s="2" t="s">
        <v>7569</v>
      </c>
      <c r="ABY1" s="2" t="s">
        <v>7569</v>
      </c>
      <c r="ABZ1" s="2" t="s">
        <v>7569</v>
      </c>
      <c r="ACA1" s="2" t="s">
        <v>7569</v>
      </c>
      <c r="ACB1" s="2" t="s">
        <v>7569</v>
      </c>
      <c r="ACC1" s="2" t="s">
        <v>7569</v>
      </c>
      <c r="ACD1" s="2" t="s">
        <v>7569</v>
      </c>
      <c r="ACE1" s="2" t="s">
        <v>7569</v>
      </c>
      <c r="ACF1" s="2" t="s">
        <v>7569</v>
      </c>
      <c r="ACG1" s="2" t="s">
        <v>7795</v>
      </c>
      <c r="ACH1" s="2" t="s">
        <v>7795</v>
      </c>
      <c r="ACI1" s="2" t="s">
        <v>7795</v>
      </c>
      <c r="ACJ1" s="2" t="s">
        <v>7795</v>
      </c>
      <c r="ACK1" s="2" t="s">
        <v>7795</v>
      </c>
      <c r="ACL1" s="2" t="s">
        <v>7795</v>
      </c>
      <c r="ACM1" s="2" t="s">
        <v>7795</v>
      </c>
      <c r="ACN1" s="2" t="s">
        <v>7795</v>
      </c>
      <c r="ACO1" s="2" t="s">
        <v>7795</v>
      </c>
      <c r="ACP1" s="2" t="s">
        <v>7795</v>
      </c>
      <c r="ACQ1" s="2" t="s">
        <v>7795</v>
      </c>
      <c r="ACR1" s="2" t="s">
        <v>7795</v>
      </c>
      <c r="ACS1" s="2" t="s">
        <v>7795</v>
      </c>
      <c r="ACT1" s="2" t="s">
        <v>7795</v>
      </c>
      <c r="ACU1" s="2" t="s">
        <v>7795</v>
      </c>
      <c r="ACV1" s="2" t="s">
        <v>7795</v>
      </c>
      <c r="ACW1" s="2" t="s">
        <v>7795</v>
      </c>
      <c r="ACX1" s="2" t="s">
        <v>7795</v>
      </c>
      <c r="ACY1" s="2" t="s">
        <v>7795</v>
      </c>
      <c r="ACZ1" s="2" t="s">
        <v>7795</v>
      </c>
      <c r="ADA1" s="2" t="s">
        <v>7795</v>
      </c>
      <c r="ADB1" s="2" t="s">
        <v>7795</v>
      </c>
      <c r="ADC1" s="2" t="s">
        <v>7795</v>
      </c>
      <c r="ADD1" s="2" t="s">
        <v>7795</v>
      </c>
      <c r="ADE1" s="2" t="s">
        <v>7795</v>
      </c>
      <c r="ADF1" s="2" t="s">
        <v>7795</v>
      </c>
      <c r="ADG1" s="2" t="s">
        <v>7795</v>
      </c>
      <c r="ADH1" s="2" t="s">
        <v>7795</v>
      </c>
      <c r="ADI1" s="2" t="s">
        <v>7795</v>
      </c>
      <c r="ADJ1" s="2" t="s">
        <v>7795</v>
      </c>
      <c r="ADK1" s="2" t="s">
        <v>7795</v>
      </c>
      <c r="ADL1" s="2" t="s">
        <v>7795</v>
      </c>
      <c r="ADM1" s="2" t="s">
        <v>7795</v>
      </c>
      <c r="ADN1" s="2" t="s">
        <v>7793</v>
      </c>
      <c r="ADO1" s="2" t="s">
        <v>7793</v>
      </c>
      <c r="ADP1" s="2" t="s">
        <v>7793</v>
      </c>
      <c r="ADQ1" s="2" t="s">
        <v>7793</v>
      </c>
      <c r="ADR1" s="2" t="s">
        <v>7793</v>
      </c>
      <c r="ADS1" s="2" t="s">
        <v>7793</v>
      </c>
      <c r="ADT1" s="2" t="s">
        <v>7793</v>
      </c>
      <c r="ADU1" s="2" t="s">
        <v>7793</v>
      </c>
      <c r="ADV1" s="2" t="s">
        <v>7793</v>
      </c>
      <c r="ADW1" s="2" t="s">
        <v>7793</v>
      </c>
      <c r="ADX1" s="2" t="s">
        <v>7793</v>
      </c>
      <c r="ADY1" s="2" t="s">
        <v>7793</v>
      </c>
      <c r="ADZ1" s="2" t="s">
        <v>7793</v>
      </c>
      <c r="AEA1" s="2" t="s">
        <v>7793</v>
      </c>
      <c r="AEB1" s="2" t="s">
        <v>7793</v>
      </c>
      <c r="AEC1" s="2" t="s">
        <v>7793</v>
      </c>
      <c r="AED1" s="2" t="s">
        <v>7793</v>
      </c>
      <c r="AEE1" s="2" t="s">
        <v>7793</v>
      </c>
      <c r="AEF1" s="2" t="s">
        <v>7793</v>
      </c>
      <c r="AEG1" s="2" t="s">
        <v>7793</v>
      </c>
      <c r="AEH1" s="2" t="s">
        <v>7793</v>
      </c>
      <c r="AEI1" s="2" t="s">
        <v>7793</v>
      </c>
      <c r="AEJ1" s="2" t="s">
        <v>7793</v>
      </c>
      <c r="AEK1" s="2" t="s">
        <v>7793</v>
      </c>
      <c r="AEL1" s="2" t="s">
        <v>7793</v>
      </c>
      <c r="AEM1" s="2" t="s">
        <v>7793</v>
      </c>
      <c r="AEN1" s="2" t="s">
        <v>7793</v>
      </c>
      <c r="AEO1" s="2" t="s">
        <v>7793</v>
      </c>
      <c r="AEP1" s="2" t="s">
        <v>7793</v>
      </c>
      <c r="AEQ1" s="2" t="s">
        <v>7793</v>
      </c>
      <c r="AER1" s="2" t="s">
        <v>7793</v>
      </c>
      <c r="AES1" s="2" t="s">
        <v>7793</v>
      </c>
      <c r="AET1" s="2" t="s">
        <v>7793</v>
      </c>
      <c r="AEU1" s="2" t="s">
        <v>7794</v>
      </c>
      <c r="AEV1" s="2" t="s">
        <v>7794</v>
      </c>
      <c r="AEW1" s="2" t="s">
        <v>7794</v>
      </c>
      <c r="AEX1" s="2" t="s">
        <v>7794</v>
      </c>
      <c r="AEY1" s="2" t="s">
        <v>7794</v>
      </c>
      <c r="AEZ1" s="2" t="s">
        <v>7794</v>
      </c>
      <c r="AFA1" s="2" t="s">
        <v>7794</v>
      </c>
      <c r="AFB1" s="2" t="s">
        <v>7794</v>
      </c>
      <c r="AFC1" s="2" t="s">
        <v>7794</v>
      </c>
      <c r="AFD1" s="2" t="s">
        <v>7794</v>
      </c>
      <c r="AFE1" s="2" t="s">
        <v>7794</v>
      </c>
      <c r="AFF1" s="2" t="s">
        <v>7794</v>
      </c>
      <c r="AFG1" s="2" t="s">
        <v>7794</v>
      </c>
      <c r="AFH1" s="2" t="s">
        <v>7794</v>
      </c>
      <c r="AFI1" s="2" t="s">
        <v>7794</v>
      </c>
      <c r="AFJ1" s="2" t="s">
        <v>7794</v>
      </c>
      <c r="AFK1" s="2" t="s">
        <v>7794</v>
      </c>
      <c r="AFL1" s="2" t="s">
        <v>7794</v>
      </c>
      <c r="AFM1" s="2" t="s">
        <v>7794</v>
      </c>
      <c r="AFN1" s="2" t="s">
        <v>7794</v>
      </c>
      <c r="AFO1" s="2" t="s">
        <v>7794</v>
      </c>
      <c r="AFP1" s="2" t="s">
        <v>7794</v>
      </c>
      <c r="AFQ1" s="2" t="s">
        <v>7794</v>
      </c>
      <c r="AFR1" s="2" t="s">
        <v>7794</v>
      </c>
      <c r="AFS1" s="2" t="s">
        <v>7794</v>
      </c>
      <c r="AFT1" s="2" t="s">
        <v>7794</v>
      </c>
      <c r="AFU1" s="2" t="s">
        <v>7794</v>
      </c>
      <c r="AFV1" s="2" t="s">
        <v>7794</v>
      </c>
      <c r="AFW1" s="2" t="s">
        <v>7794</v>
      </c>
      <c r="AFX1" s="2" t="s">
        <v>7794</v>
      </c>
      <c r="AFY1" s="2" t="s">
        <v>7794</v>
      </c>
      <c r="AFZ1" s="2" t="s">
        <v>7794</v>
      </c>
      <c r="AGA1" s="2" t="s">
        <v>7794</v>
      </c>
      <c r="AGB1" s="2" t="s">
        <v>7569</v>
      </c>
      <c r="AGC1" s="2" t="s">
        <v>7569</v>
      </c>
      <c r="AGD1" s="2" t="s">
        <v>7569</v>
      </c>
      <c r="AGE1" s="2" t="s">
        <v>7569</v>
      </c>
      <c r="AGF1" s="2" t="s">
        <v>7569</v>
      </c>
      <c r="AGG1" s="2" t="s">
        <v>7569</v>
      </c>
      <c r="AGH1" s="2" t="s">
        <v>7569</v>
      </c>
      <c r="AGI1" s="2" t="s">
        <v>7569</v>
      </c>
      <c r="AGJ1" s="2" t="s">
        <v>7569</v>
      </c>
      <c r="AGK1" s="2" t="s">
        <v>7569</v>
      </c>
      <c r="AGL1" s="2" t="s">
        <v>7569</v>
      </c>
      <c r="AGM1" s="2" t="s">
        <v>7569</v>
      </c>
      <c r="AGN1" s="2" t="s">
        <v>7569</v>
      </c>
      <c r="AGO1" s="2" t="s">
        <v>7569</v>
      </c>
      <c r="AGP1" s="2" t="s">
        <v>7569</v>
      </c>
      <c r="AGQ1" s="2" t="s">
        <v>7569</v>
      </c>
      <c r="AGR1" s="2" t="s">
        <v>7569</v>
      </c>
      <c r="AGS1" s="2" t="s">
        <v>7569</v>
      </c>
      <c r="AGT1" s="2" t="s">
        <v>7569</v>
      </c>
      <c r="AGU1" s="2" t="s">
        <v>7569</v>
      </c>
      <c r="AGV1" s="2" t="s">
        <v>7569</v>
      </c>
      <c r="AGW1" s="2" t="s">
        <v>7569</v>
      </c>
      <c r="AGX1" s="2" t="s">
        <v>7569</v>
      </c>
      <c r="AGY1" s="2" t="s">
        <v>7569</v>
      </c>
      <c r="AGZ1" s="2" t="s">
        <v>7569</v>
      </c>
      <c r="AHA1" s="2" t="s">
        <v>7569</v>
      </c>
      <c r="AHB1" s="2" t="s">
        <v>7569</v>
      </c>
      <c r="AHC1" s="2" t="s">
        <v>7569</v>
      </c>
      <c r="AHD1" s="2" t="s">
        <v>7569</v>
      </c>
      <c r="AHE1" s="2" t="s">
        <v>7569</v>
      </c>
      <c r="AHF1" s="2" t="s">
        <v>7569</v>
      </c>
      <c r="AHG1" s="2" t="s">
        <v>7569</v>
      </c>
      <c r="AHH1" s="2" t="s">
        <v>7569</v>
      </c>
      <c r="AHI1" s="2" t="s">
        <v>7795</v>
      </c>
      <c r="AHJ1" s="2" t="s">
        <v>7795</v>
      </c>
      <c r="AHK1" s="2" t="s">
        <v>7795</v>
      </c>
      <c r="AHL1" s="2" t="s">
        <v>7795</v>
      </c>
      <c r="AHM1" s="2" t="s">
        <v>7795</v>
      </c>
      <c r="AHN1" s="2" t="s">
        <v>7795</v>
      </c>
      <c r="AHO1" s="2" t="s">
        <v>7795</v>
      </c>
      <c r="AHP1" s="2" t="s">
        <v>7795</v>
      </c>
      <c r="AHQ1" s="2" t="s">
        <v>7795</v>
      </c>
      <c r="AHR1" s="2" t="s">
        <v>7795</v>
      </c>
      <c r="AHS1" s="2" t="s">
        <v>7795</v>
      </c>
      <c r="AHT1" s="2" t="s">
        <v>7795</v>
      </c>
      <c r="AHU1" s="2" t="s">
        <v>7795</v>
      </c>
      <c r="AHV1" s="2" t="s">
        <v>7795</v>
      </c>
      <c r="AHW1" s="2" t="s">
        <v>7795</v>
      </c>
      <c r="AHX1" s="2" t="s">
        <v>7795</v>
      </c>
      <c r="AHY1" s="2" t="s">
        <v>7795</v>
      </c>
      <c r="AHZ1" s="2" t="s">
        <v>7795</v>
      </c>
      <c r="AIA1" s="2" t="s">
        <v>7795</v>
      </c>
      <c r="AIB1" s="2" t="s">
        <v>7795</v>
      </c>
      <c r="AIC1" s="2" t="s">
        <v>7795</v>
      </c>
      <c r="AID1" s="2" t="s">
        <v>7795</v>
      </c>
      <c r="AIE1" s="2" t="s">
        <v>7795</v>
      </c>
      <c r="AIF1" s="2" t="s">
        <v>7795</v>
      </c>
      <c r="AIG1" s="2" t="s">
        <v>7795</v>
      </c>
      <c r="AIH1" s="2" t="s">
        <v>7795</v>
      </c>
      <c r="AII1" s="2" t="s">
        <v>7795</v>
      </c>
      <c r="AIJ1" s="2" t="s">
        <v>7795</v>
      </c>
      <c r="AIK1" s="2" t="s">
        <v>7795</v>
      </c>
      <c r="AIL1" s="2" t="s">
        <v>7795</v>
      </c>
      <c r="AIM1" s="2" t="s">
        <v>7795</v>
      </c>
      <c r="AIN1" s="2" t="s">
        <v>7795</v>
      </c>
      <c r="AIO1" s="2" t="s">
        <v>7795</v>
      </c>
      <c r="AIP1" s="2" t="s">
        <v>7796</v>
      </c>
      <c r="AIQ1" s="2" t="s">
        <v>7796</v>
      </c>
      <c r="AIR1" s="2" t="s">
        <v>7796</v>
      </c>
      <c r="AIS1" s="2" t="s">
        <v>7796</v>
      </c>
      <c r="AIT1" s="2" t="s">
        <v>7796</v>
      </c>
      <c r="AIU1" s="2" t="s">
        <v>7796</v>
      </c>
      <c r="AIV1" s="2" t="s">
        <v>7796</v>
      </c>
      <c r="AIW1" s="2" t="s">
        <v>7796</v>
      </c>
      <c r="AIX1" s="2" t="s">
        <v>7796</v>
      </c>
      <c r="AIY1" s="2" t="s">
        <v>7796</v>
      </c>
      <c r="AIZ1" s="2" t="s">
        <v>7796</v>
      </c>
      <c r="AJA1" s="2" t="s">
        <v>7796</v>
      </c>
      <c r="AJB1" s="2" t="s">
        <v>7796</v>
      </c>
      <c r="AJC1" s="2" t="s">
        <v>7796</v>
      </c>
      <c r="AJD1" s="2" t="s">
        <v>7796</v>
      </c>
      <c r="AJE1" s="2" t="s">
        <v>7796</v>
      </c>
      <c r="AJF1" s="2" t="s">
        <v>7796</v>
      </c>
      <c r="AJG1" s="2" t="s">
        <v>7796</v>
      </c>
      <c r="AJH1" s="2" t="s">
        <v>7796</v>
      </c>
      <c r="AJI1" s="2" t="s">
        <v>7796</v>
      </c>
      <c r="AJJ1" s="2" t="s">
        <v>7796</v>
      </c>
      <c r="AJK1" s="2" t="s">
        <v>7796</v>
      </c>
      <c r="AJL1" s="2" t="s">
        <v>7796</v>
      </c>
      <c r="AJM1" s="2" t="s">
        <v>7796</v>
      </c>
      <c r="AJN1" s="2" t="s">
        <v>7796</v>
      </c>
      <c r="AJO1" s="2" t="s">
        <v>7796</v>
      </c>
      <c r="AJP1" s="2" t="s">
        <v>7796</v>
      </c>
      <c r="AJQ1" s="2" t="s">
        <v>7796</v>
      </c>
      <c r="AJR1" s="2" t="s">
        <v>7796</v>
      </c>
      <c r="AJS1" s="2" t="s">
        <v>7796</v>
      </c>
      <c r="AJT1" s="2" t="s">
        <v>7796</v>
      </c>
      <c r="AJU1" s="2" t="s">
        <v>7796</v>
      </c>
      <c r="AJV1" s="2" t="s">
        <v>7796</v>
      </c>
    </row>
    <row r="2" spans="1:958" x14ac:dyDescent="0.25">
      <c r="A2" s="1" t="s">
        <v>3</v>
      </c>
      <c r="B2" s="2" t="s">
        <v>4059</v>
      </c>
      <c r="C2" s="2" t="s">
        <v>4060</v>
      </c>
      <c r="D2" s="2" t="s">
        <v>4061</v>
      </c>
      <c r="E2" s="2" t="s">
        <v>4062</v>
      </c>
      <c r="F2" s="2" t="s">
        <v>4063</v>
      </c>
      <c r="G2" s="2" t="s">
        <v>4064</v>
      </c>
      <c r="H2" s="2" t="s">
        <v>4499</v>
      </c>
      <c r="I2" s="2" t="s">
        <v>4500</v>
      </c>
      <c r="J2" s="2" t="s">
        <v>4501</v>
      </c>
      <c r="K2" s="2" t="s">
        <v>4502</v>
      </c>
      <c r="L2" s="2" t="s">
        <v>4503</v>
      </c>
      <c r="M2" s="2" t="s">
        <v>4504</v>
      </c>
      <c r="N2" s="2" t="s">
        <v>4505</v>
      </c>
      <c r="O2" s="2" t="s">
        <v>4506</v>
      </c>
      <c r="P2" s="2" t="s">
        <v>4507</v>
      </c>
      <c r="Q2" s="2" t="s">
        <v>4508</v>
      </c>
      <c r="R2" s="2" t="s">
        <v>4509</v>
      </c>
      <c r="S2" s="2" t="s">
        <v>4510</v>
      </c>
      <c r="T2" s="2" t="s">
        <v>4511</v>
      </c>
      <c r="U2" s="2" t="s">
        <v>4512</v>
      </c>
      <c r="V2" s="2" t="s">
        <v>4513</v>
      </c>
      <c r="W2" s="2" t="s">
        <v>4514</v>
      </c>
      <c r="X2" s="2" t="s">
        <v>4515</v>
      </c>
      <c r="Y2" s="2" t="s">
        <v>4516</v>
      </c>
      <c r="Z2" s="2" t="s">
        <v>4517</v>
      </c>
      <c r="AA2" s="2" t="s">
        <v>4518</v>
      </c>
      <c r="AB2" s="2" t="s">
        <v>4519</v>
      </c>
      <c r="AC2" s="2" t="s">
        <v>4520</v>
      </c>
      <c r="AD2" s="2" t="s">
        <v>4521</v>
      </c>
      <c r="AE2" s="2" t="s">
        <v>4522</v>
      </c>
      <c r="AF2" s="2" t="s">
        <v>7797</v>
      </c>
      <c r="AG2" s="2" t="s">
        <v>7798</v>
      </c>
      <c r="AH2" s="2" t="s">
        <v>7799</v>
      </c>
      <c r="AI2" s="2" t="s">
        <v>4059</v>
      </c>
      <c r="AJ2" s="2" t="s">
        <v>4060</v>
      </c>
      <c r="AK2" s="2" t="s">
        <v>4061</v>
      </c>
      <c r="AL2" s="2" t="s">
        <v>4062</v>
      </c>
      <c r="AM2" s="2" t="s">
        <v>4063</v>
      </c>
      <c r="AN2" s="2" t="s">
        <v>4064</v>
      </c>
      <c r="AO2" s="2" t="s">
        <v>4499</v>
      </c>
      <c r="AP2" s="2" t="s">
        <v>4500</v>
      </c>
      <c r="AQ2" s="2" t="s">
        <v>4501</v>
      </c>
      <c r="AR2" s="2" t="s">
        <v>4502</v>
      </c>
      <c r="AS2" s="2" t="s">
        <v>4503</v>
      </c>
      <c r="AT2" s="2" t="s">
        <v>4504</v>
      </c>
      <c r="AU2" s="2" t="s">
        <v>4505</v>
      </c>
      <c r="AV2" s="2" t="s">
        <v>4506</v>
      </c>
      <c r="AW2" s="2" t="s">
        <v>4507</v>
      </c>
      <c r="AX2" s="2" t="s">
        <v>4508</v>
      </c>
      <c r="AY2" s="2" t="s">
        <v>4509</v>
      </c>
      <c r="AZ2" s="2" t="s">
        <v>4510</v>
      </c>
      <c r="BA2" s="2" t="s">
        <v>4511</v>
      </c>
      <c r="BB2" s="2" t="s">
        <v>4512</v>
      </c>
      <c r="BC2" s="2" t="s">
        <v>4513</v>
      </c>
      <c r="BD2" s="2" t="s">
        <v>4514</v>
      </c>
      <c r="BE2" s="2" t="s">
        <v>4515</v>
      </c>
      <c r="BF2" s="2" t="s">
        <v>4516</v>
      </c>
      <c r="BG2" s="2" t="s">
        <v>4517</v>
      </c>
      <c r="BH2" s="2" t="s">
        <v>4518</v>
      </c>
      <c r="BI2" s="2" t="s">
        <v>4519</v>
      </c>
      <c r="BJ2" s="2" t="s">
        <v>4520</v>
      </c>
      <c r="BK2" s="2" t="s">
        <v>4521</v>
      </c>
      <c r="BL2" s="2" t="s">
        <v>4522</v>
      </c>
      <c r="BM2" s="2" t="s">
        <v>7797</v>
      </c>
      <c r="BN2" s="2" t="s">
        <v>7798</v>
      </c>
      <c r="BO2" s="2" t="s">
        <v>7799</v>
      </c>
      <c r="BP2" s="2" t="s">
        <v>4059</v>
      </c>
      <c r="BQ2" s="2" t="s">
        <v>4060</v>
      </c>
      <c r="BR2" s="2" t="s">
        <v>4061</v>
      </c>
      <c r="BS2" s="2" t="s">
        <v>4062</v>
      </c>
      <c r="BT2" s="2" t="s">
        <v>4063</v>
      </c>
      <c r="BU2" s="2" t="s">
        <v>4064</v>
      </c>
      <c r="BV2" s="2" t="s">
        <v>4499</v>
      </c>
      <c r="BW2" s="2" t="s">
        <v>4500</v>
      </c>
      <c r="BX2" s="2" t="s">
        <v>4501</v>
      </c>
      <c r="BY2" s="2" t="s">
        <v>4502</v>
      </c>
      <c r="BZ2" s="2" t="s">
        <v>4503</v>
      </c>
      <c r="CA2" s="2" t="s">
        <v>4504</v>
      </c>
      <c r="CB2" s="2" t="s">
        <v>4505</v>
      </c>
      <c r="CC2" s="2" t="s">
        <v>4506</v>
      </c>
      <c r="CD2" s="2" t="s">
        <v>4507</v>
      </c>
      <c r="CE2" s="2" t="s">
        <v>4508</v>
      </c>
      <c r="CF2" s="2" t="s">
        <v>4509</v>
      </c>
      <c r="CG2" s="2" t="s">
        <v>4510</v>
      </c>
      <c r="CH2" s="2" t="s">
        <v>4511</v>
      </c>
      <c r="CI2" s="2" t="s">
        <v>4512</v>
      </c>
      <c r="CJ2" s="2" t="s">
        <v>4513</v>
      </c>
      <c r="CK2" s="2" t="s">
        <v>4514</v>
      </c>
      <c r="CL2" s="2" t="s">
        <v>4515</v>
      </c>
      <c r="CM2" s="2" t="s">
        <v>4516</v>
      </c>
      <c r="CN2" s="2" t="s">
        <v>4517</v>
      </c>
      <c r="CO2" s="2" t="s">
        <v>4518</v>
      </c>
      <c r="CP2" s="2" t="s">
        <v>4519</v>
      </c>
      <c r="CQ2" s="2" t="s">
        <v>4520</v>
      </c>
      <c r="CR2" s="2" t="s">
        <v>4521</v>
      </c>
      <c r="CS2" s="2" t="s">
        <v>4522</v>
      </c>
      <c r="CT2" s="2" t="s">
        <v>7797</v>
      </c>
      <c r="CU2" s="2" t="s">
        <v>7798</v>
      </c>
      <c r="CV2" s="2" t="s">
        <v>7799</v>
      </c>
      <c r="CW2" s="2" t="s">
        <v>4059</v>
      </c>
      <c r="CX2" s="2" t="s">
        <v>4060</v>
      </c>
      <c r="CY2" s="2" t="s">
        <v>4061</v>
      </c>
      <c r="CZ2" s="2" t="s">
        <v>4062</v>
      </c>
      <c r="DA2" s="2" t="s">
        <v>4063</v>
      </c>
      <c r="DB2" s="2" t="s">
        <v>4064</v>
      </c>
      <c r="DC2" s="2" t="s">
        <v>4499</v>
      </c>
      <c r="DD2" s="2" t="s">
        <v>4500</v>
      </c>
      <c r="DE2" s="2" t="s">
        <v>4501</v>
      </c>
      <c r="DF2" s="2" t="s">
        <v>4502</v>
      </c>
      <c r="DG2" s="2" t="s">
        <v>4503</v>
      </c>
      <c r="DH2" s="2" t="s">
        <v>4504</v>
      </c>
      <c r="DI2" s="2" t="s">
        <v>4505</v>
      </c>
      <c r="DJ2" s="2" t="s">
        <v>4506</v>
      </c>
      <c r="DK2" s="2" t="s">
        <v>4507</v>
      </c>
      <c r="DL2" s="2" t="s">
        <v>4508</v>
      </c>
      <c r="DM2" s="2" t="s">
        <v>4509</v>
      </c>
      <c r="DN2" s="2" t="s">
        <v>4510</v>
      </c>
      <c r="DO2" s="2" t="s">
        <v>4511</v>
      </c>
      <c r="DP2" s="2" t="s">
        <v>4512</v>
      </c>
      <c r="DQ2" s="2" t="s">
        <v>4513</v>
      </c>
      <c r="DR2" s="2" t="s">
        <v>4514</v>
      </c>
      <c r="DS2" s="2" t="s">
        <v>4515</v>
      </c>
      <c r="DT2" s="2" t="s">
        <v>4516</v>
      </c>
      <c r="DU2" s="2" t="s">
        <v>4517</v>
      </c>
      <c r="DV2" s="2" t="s">
        <v>4518</v>
      </c>
      <c r="DW2" s="2" t="s">
        <v>4519</v>
      </c>
      <c r="DX2" s="2" t="s">
        <v>4520</v>
      </c>
      <c r="DY2" s="2" t="s">
        <v>4521</v>
      </c>
      <c r="DZ2" s="2" t="s">
        <v>4522</v>
      </c>
      <c r="EA2" s="2" t="s">
        <v>7797</v>
      </c>
      <c r="EB2" s="2" t="s">
        <v>7798</v>
      </c>
      <c r="EC2" s="2" t="s">
        <v>7799</v>
      </c>
      <c r="ED2" s="2" t="s">
        <v>4059</v>
      </c>
      <c r="EE2" s="2" t="s">
        <v>4060</v>
      </c>
      <c r="EF2" s="2" t="s">
        <v>4061</v>
      </c>
      <c r="EG2" s="2" t="s">
        <v>4062</v>
      </c>
      <c r="EH2" s="2" t="s">
        <v>4063</v>
      </c>
      <c r="EI2" s="2" t="s">
        <v>4064</v>
      </c>
      <c r="EJ2" s="2" t="s">
        <v>4499</v>
      </c>
      <c r="EK2" s="2" t="s">
        <v>4500</v>
      </c>
      <c r="EL2" s="2" t="s">
        <v>4501</v>
      </c>
      <c r="EM2" s="2" t="s">
        <v>4502</v>
      </c>
      <c r="EN2" s="2" t="s">
        <v>4503</v>
      </c>
      <c r="EO2" s="2" t="s">
        <v>4504</v>
      </c>
      <c r="EP2" s="2" t="s">
        <v>4505</v>
      </c>
      <c r="EQ2" s="2" t="s">
        <v>4506</v>
      </c>
      <c r="ER2" s="2" t="s">
        <v>4507</v>
      </c>
      <c r="ES2" s="2" t="s">
        <v>4508</v>
      </c>
      <c r="ET2" s="2" t="s">
        <v>4509</v>
      </c>
      <c r="EU2" s="2" t="s">
        <v>4510</v>
      </c>
      <c r="EV2" s="2" t="s">
        <v>4511</v>
      </c>
      <c r="EW2" s="2" t="s">
        <v>4512</v>
      </c>
      <c r="EX2" s="2" t="s">
        <v>4513</v>
      </c>
      <c r="EY2" s="2" t="s">
        <v>4514</v>
      </c>
      <c r="EZ2" s="2" t="s">
        <v>4515</v>
      </c>
      <c r="FA2" s="2" t="s">
        <v>4516</v>
      </c>
      <c r="FB2" s="2" t="s">
        <v>4517</v>
      </c>
      <c r="FC2" s="2" t="s">
        <v>4518</v>
      </c>
      <c r="FD2" s="2" t="s">
        <v>4519</v>
      </c>
      <c r="FE2" s="2" t="s">
        <v>4520</v>
      </c>
      <c r="FF2" s="2" t="s">
        <v>4521</v>
      </c>
      <c r="FG2" s="2" t="s">
        <v>4522</v>
      </c>
      <c r="FH2" s="2" t="s">
        <v>7797</v>
      </c>
      <c r="FI2" s="2" t="s">
        <v>7798</v>
      </c>
      <c r="FJ2" s="2" t="s">
        <v>7799</v>
      </c>
      <c r="FK2" s="2" t="s">
        <v>4059</v>
      </c>
      <c r="FL2" s="2" t="s">
        <v>4060</v>
      </c>
      <c r="FM2" s="2" t="s">
        <v>4061</v>
      </c>
      <c r="FN2" s="2" t="s">
        <v>4062</v>
      </c>
      <c r="FO2" s="2" t="s">
        <v>4063</v>
      </c>
      <c r="FP2" s="2" t="s">
        <v>4064</v>
      </c>
      <c r="FQ2" s="2" t="s">
        <v>4499</v>
      </c>
      <c r="FR2" s="2" t="s">
        <v>4500</v>
      </c>
      <c r="FS2" s="2" t="s">
        <v>4501</v>
      </c>
      <c r="FT2" s="2" t="s">
        <v>4502</v>
      </c>
      <c r="FU2" s="2" t="s">
        <v>4503</v>
      </c>
      <c r="FV2" s="2" t="s">
        <v>4504</v>
      </c>
      <c r="FW2" s="2" t="s">
        <v>4505</v>
      </c>
      <c r="FX2" s="2" t="s">
        <v>4506</v>
      </c>
      <c r="FY2" s="2" t="s">
        <v>4507</v>
      </c>
      <c r="FZ2" s="2" t="s">
        <v>4508</v>
      </c>
      <c r="GA2" s="2" t="s">
        <v>4509</v>
      </c>
      <c r="GB2" s="2" t="s">
        <v>4510</v>
      </c>
      <c r="GC2" s="2" t="s">
        <v>4511</v>
      </c>
      <c r="GD2" s="2" t="s">
        <v>4512</v>
      </c>
      <c r="GE2" s="2" t="s">
        <v>4513</v>
      </c>
      <c r="GF2" s="2" t="s">
        <v>4514</v>
      </c>
      <c r="GG2" s="2" t="s">
        <v>4515</v>
      </c>
      <c r="GH2" s="2" t="s">
        <v>4516</v>
      </c>
      <c r="GI2" s="2" t="s">
        <v>4517</v>
      </c>
      <c r="GJ2" s="2" t="s">
        <v>4518</v>
      </c>
      <c r="GK2" s="2" t="s">
        <v>4519</v>
      </c>
      <c r="GL2" s="2" t="s">
        <v>4520</v>
      </c>
      <c r="GM2" s="2" t="s">
        <v>4521</v>
      </c>
      <c r="GN2" s="2" t="s">
        <v>4522</v>
      </c>
      <c r="GO2" s="2" t="s">
        <v>7797</v>
      </c>
      <c r="GP2" s="2" t="s">
        <v>7798</v>
      </c>
      <c r="GQ2" s="2" t="s">
        <v>7799</v>
      </c>
      <c r="GR2" s="2" t="s">
        <v>4059</v>
      </c>
      <c r="GS2" s="2" t="s">
        <v>4060</v>
      </c>
      <c r="GT2" s="2" t="s">
        <v>4061</v>
      </c>
      <c r="GU2" s="2" t="s">
        <v>4062</v>
      </c>
      <c r="GV2" s="2" t="s">
        <v>4063</v>
      </c>
      <c r="GW2" s="2" t="s">
        <v>4064</v>
      </c>
      <c r="GX2" s="2" t="s">
        <v>4499</v>
      </c>
      <c r="GY2" s="2" t="s">
        <v>4500</v>
      </c>
      <c r="GZ2" s="2" t="s">
        <v>4501</v>
      </c>
      <c r="HA2" s="2" t="s">
        <v>4502</v>
      </c>
      <c r="HB2" s="2" t="s">
        <v>4503</v>
      </c>
      <c r="HC2" s="2" t="s">
        <v>4504</v>
      </c>
      <c r="HD2" s="2" t="s">
        <v>4505</v>
      </c>
      <c r="HE2" s="2" t="s">
        <v>4506</v>
      </c>
      <c r="HF2" s="2" t="s">
        <v>4507</v>
      </c>
      <c r="HG2" s="2" t="s">
        <v>4508</v>
      </c>
      <c r="HH2" s="2" t="s">
        <v>4509</v>
      </c>
      <c r="HI2" s="2" t="s">
        <v>4510</v>
      </c>
      <c r="HJ2" s="2" t="s">
        <v>4511</v>
      </c>
      <c r="HK2" s="2" t="s">
        <v>4512</v>
      </c>
      <c r="HL2" s="2" t="s">
        <v>4513</v>
      </c>
      <c r="HM2" s="2" t="s">
        <v>4514</v>
      </c>
      <c r="HN2" s="2" t="s">
        <v>4515</v>
      </c>
      <c r="HO2" s="2" t="s">
        <v>4516</v>
      </c>
      <c r="HP2" s="2" t="s">
        <v>4517</v>
      </c>
      <c r="HQ2" s="2" t="s">
        <v>4518</v>
      </c>
      <c r="HR2" s="2" t="s">
        <v>4519</v>
      </c>
      <c r="HS2" s="2" t="s">
        <v>4520</v>
      </c>
      <c r="HT2" s="2" t="s">
        <v>4521</v>
      </c>
      <c r="HU2" s="2" t="s">
        <v>4522</v>
      </c>
      <c r="HV2" s="2" t="s">
        <v>7797</v>
      </c>
      <c r="HW2" s="2" t="s">
        <v>7798</v>
      </c>
      <c r="HX2" s="2" t="s">
        <v>7799</v>
      </c>
      <c r="HY2" s="2" t="s">
        <v>4059</v>
      </c>
      <c r="HZ2" s="2" t="s">
        <v>4060</v>
      </c>
      <c r="IA2" s="2" t="s">
        <v>4061</v>
      </c>
      <c r="IB2" s="2" t="s">
        <v>4062</v>
      </c>
      <c r="IC2" s="2" t="s">
        <v>4063</v>
      </c>
      <c r="ID2" s="2" t="s">
        <v>4064</v>
      </c>
      <c r="IE2" s="2" t="s">
        <v>4499</v>
      </c>
      <c r="IF2" s="2" t="s">
        <v>4500</v>
      </c>
      <c r="IG2" s="2" t="s">
        <v>4501</v>
      </c>
      <c r="IH2" s="2" t="s">
        <v>4502</v>
      </c>
      <c r="II2" s="2" t="s">
        <v>4503</v>
      </c>
      <c r="IJ2" s="2" t="s">
        <v>4504</v>
      </c>
      <c r="IK2" s="2" t="s">
        <v>4505</v>
      </c>
      <c r="IL2" s="2" t="s">
        <v>4506</v>
      </c>
      <c r="IM2" s="2" t="s">
        <v>4507</v>
      </c>
      <c r="IN2" s="2" t="s">
        <v>4508</v>
      </c>
      <c r="IO2" s="2" t="s">
        <v>4509</v>
      </c>
      <c r="IP2" s="2" t="s">
        <v>4510</v>
      </c>
      <c r="IQ2" s="2" t="s">
        <v>4511</v>
      </c>
      <c r="IR2" s="2" t="s">
        <v>4512</v>
      </c>
      <c r="IS2" s="2" t="s">
        <v>4513</v>
      </c>
      <c r="IT2" s="2" t="s">
        <v>4514</v>
      </c>
      <c r="IU2" s="2" t="s">
        <v>4515</v>
      </c>
      <c r="IV2" s="2" t="s">
        <v>4516</v>
      </c>
      <c r="IW2" s="2" t="s">
        <v>4517</v>
      </c>
      <c r="IX2" s="2" t="s">
        <v>4518</v>
      </c>
      <c r="IY2" s="2" t="s">
        <v>4519</v>
      </c>
      <c r="IZ2" s="2" t="s">
        <v>4520</v>
      </c>
      <c r="JA2" s="2" t="s">
        <v>4521</v>
      </c>
      <c r="JB2" s="2" t="s">
        <v>4522</v>
      </c>
      <c r="JC2" s="2" t="s">
        <v>7797</v>
      </c>
      <c r="JD2" s="2" t="s">
        <v>7798</v>
      </c>
      <c r="JE2" s="2" t="s">
        <v>7799</v>
      </c>
      <c r="JF2" s="2" t="s">
        <v>4059</v>
      </c>
      <c r="JG2" s="2" t="s">
        <v>4060</v>
      </c>
      <c r="JH2" s="2" t="s">
        <v>4061</v>
      </c>
      <c r="JI2" s="2" t="s">
        <v>4062</v>
      </c>
      <c r="JJ2" s="2" t="s">
        <v>4063</v>
      </c>
      <c r="JK2" s="2" t="s">
        <v>4064</v>
      </c>
      <c r="JL2" s="2" t="s">
        <v>4499</v>
      </c>
      <c r="JM2" s="2" t="s">
        <v>4500</v>
      </c>
      <c r="JN2" s="2" t="s">
        <v>4501</v>
      </c>
      <c r="JO2" s="2" t="s">
        <v>4502</v>
      </c>
      <c r="JP2" s="2" t="s">
        <v>4503</v>
      </c>
      <c r="JQ2" s="2" t="s">
        <v>4504</v>
      </c>
      <c r="JR2" s="2" t="s">
        <v>4505</v>
      </c>
      <c r="JS2" s="2" t="s">
        <v>4506</v>
      </c>
      <c r="JT2" s="2" t="s">
        <v>4507</v>
      </c>
      <c r="JU2" s="2" t="s">
        <v>4508</v>
      </c>
      <c r="JV2" s="2" t="s">
        <v>4509</v>
      </c>
      <c r="JW2" s="2" t="s">
        <v>4510</v>
      </c>
      <c r="JX2" s="2" t="s">
        <v>4511</v>
      </c>
      <c r="JY2" s="2" t="s">
        <v>4512</v>
      </c>
      <c r="JZ2" s="2" t="s">
        <v>4513</v>
      </c>
      <c r="KA2" s="2" t="s">
        <v>4514</v>
      </c>
      <c r="KB2" s="2" t="s">
        <v>4515</v>
      </c>
      <c r="KC2" s="2" t="s">
        <v>4516</v>
      </c>
      <c r="KD2" s="2" t="s">
        <v>4517</v>
      </c>
      <c r="KE2" s="2" t="s">
        <v>4518</v>
      </c>
      <c r="KF2" s="2" t="s">
        <v>4519</v>
      </c>
      <c r="KG2" s="2" t="s">
        <v>4520</v>
      </c>
      <c r="KH2" s="2" t="s">
        <v>4521</v>
      </c>
      <c r="KI2" s="2" t="s">
        <v>4522</v>
      </c>
      <c r="KJ2" s="2" t="s">
        <v>7797</v>
      </c>
      <c r="KK2" s="2" t="s">
        <v>7798</v>
      </c>
      <c r="KL2" s="2" t="s">
        <v>7799</v>
      </c>
      <c r="KM2" s="2" t="s">
        <v>4059</v>
      </c>
      <c r="KN2" s="2" t="s">
        <v>4060</v>
      </c>
      <c r="KO2" s="2" t="s">
        <v>4061</v>
      </c>
      <c r="KP2" s="2" t="s">
        <v>4062</v>
      </c>
      <c r="KQ2" s="2" t="s">
        <v>4063</v>
      </c>
      <c r="KR2" s="2" t="s">
        <v>4064</v>
      </c>
      <c r="KS2" s="2" t="s">
        <v>4499</v>
      </c>
      <c r="KT2" s="2" t="s">
        <v>4500</v>
      </c>
      <c r="KU2" s="2" t="s">
        <v>4501</v>
      </c>
      <c r="KV2" s="2" t="s">
        <v>4502</v>
      </c>
      <c r="KW2" s="2" t="s">
        <v>4503</v>
      </c>
      <c r="KX2" s="2" t="s">
        <v>4504</v>
      </c>
      <c r="KY2" s="2" t="s">
        <v>4505</v>
      </c>
      <c r="KZ2" s="2" t="s">
        <v>4506</v>
      </c>
      <c r="LA2" s="2" t="s">
        <v>4507</v>
      </c>
      <c r="LB2" s="2" t="s">
        <v>4508</v>
      </c>
      <c r="LC2" s="2" t="s">
        <v>4509</v>
      </c>
      <c r="LD2" s="2" t="s">
        <v>4510</v>
      </c>
      <c r="LE2" s="2" t="s">
        <v>4511</v>
      </c>
      <c r="LF2" s="2" t="s">
        <v>4512</v>
      </c>
      <c r="LG2" s="2" t="s">
        <v>4513</v>
      </c>
      <c r="LH2" s="2" t="s">
        <v>4514</v>
      </c>
      <c r="LI2" s="2" t="s">
        <v>4515</v>
      </c>
      <c r="LJ2" s="2" t="s">
        <v>4516</v>
      </c>
      <c r="LK2" s="2" t="s">
        <v>4517</v>
      </c>
      <c r="LL2" s="2" t="s">
        <v>4518</v>
      </c>
      <c r="LM2" s="2" t="s">
        <v>4519</v>
      </c>
      <c r="LN2" s="2" t="s">
        <v>4520</v>
      </c>
      <c r="LO2" s="2" t="s">
        <v>4521</v>
      </c>
      <c r="LP2" s="2" t="s">
        <v>4522</v>
      </c>
      <c r="LQ2" s="2" t="s">
        <v>7797</v>
      </c>
      <c r="LR2" s="2" t="s">
        <v>7798</v>
      </c>
      <c r="LS2" s="2" t="s">
        <v>7799</v>
      </c>
      <c r="LT2" s="2" t="s">
        <v>4059</v>
      </c>
      <c r="LU2" s="2" t="s">
        <v>4060</v>
      </c>
      <c r="LV2" s="2" t="s">
        <v>4061</v>
      </c>
      <c r="LW2" s="2" t="s">
        <v>4062</v>
      </c>
      <c r="LX2" s="2" t="s">
        <v>4063</v>
      </c>
      <c r="LY2" s="2" t="s">
        <v>4064</v>
      </c>
      <c r="LZ2" s="2" t="s">
        <v>4499</v>
      </c>
      <c r="MA2" s="2" t="s">
        <v>4500</v>
      </c>
      <c r="MB2" s="2" t="s">
        <v>4501</v>
      </c>
      <c r="MC2" s="2" t="s">
        <v>4502</v>
      </c>
      <c r="MD2" s="2" t="s">
        <v>4503</v>
      </c>
      <c r="ME2" s="2" t="s">
        <v>4504</v>
      </c>
      <c r="MF2" s="2" t="s">
        <v>4505</v>
      </c>
      <c r="MG2" s="2" t="s">
        <v>4506</v>
      </c>
      <c r="MH2" s="2" t="s">
        <v>4507</v>
      </c>
      <c r="MI2" s="2" t="s">
        <v>4508</v>
      </c>
      <c r="MJ2" s="2" t="s">
        <v>4509</v>
      </c>
      <c r="MK2" s="2" t="s">
        <v>4510</v>
      </c>
      <c r="ML2" s="2" t="s">
        <v>4511</v>
      </c>
      <c r="MM2" s="2" t="s">
        <v>4512</v>
      </c>
      <c r="MN2" s="2" t="s">
        <v>4513</v>
      </c>
      <c r="MO2" s="2" t="s">
        <v>4514</v>
      </c>
      <c r="MP2" s="2" t="s">
        <v>4515</v>
      </c>
      <c r="MQ2" s="2" t="s">
        <v>4516</v>
      </c>
      <c r="MR2" s="2" t="s">
        <v>4517</v>
      </c>
      <c r="MS2" s="2" t="s">
        <v>4518</v>
      </c>
      <c r="MT2" s="2" t="s">
        <v>4519</v>
      </c>
      <c r="MU2" s="2" t="s">
        <v>4520</v>
      </c>
      <c r="MV2" s="2" t="s">
        <v>4521</v>
      </c>
      <c r="MW2" s="2" t="s">
        <v>4522</v>
      </c>
      <c r="MX2" s="2" t="s">
        <v>7797</v>
      </c>
      <c r="MY2" s="2" t="s">
        <v>7798</v>
      </c>
      <c r="MZ2" s="2" t="s">
        <v>7799</v>
      </c>
      <c r="NA2" s="2" t="s">
        <v>4059</v>
      </c>
      <c r="NB2" s="2" t="s">
        <v>4060</v>
      </c>
      <c r="NC2" s="2" t="s">
        <v>4061</v>
      </c>
      <c r="ND2" s="2" t="s">
        <v>4062</v>
      </c>
      <c r="NE2" s="2" t="s">
        <v>4063</v>
      </c>
      <c r="NF2" s="2" t="s">
        <v>4064</v>
      </c>
      <c r="NG2" s="2" t="s">
        <v>4499</v>
      </c>
      <c r="NH2" s="2" t="s">
        <v>4500</v>
      </c>
      <c r="NI2" s="2" t="s">
        <v>4501</v>
      </c>
      <c r="NJ2" s="2" t="s">
        <v>4502</v>
      </c>
      <c r="NK2" s="2" t="s">
        <v>4503</v>
      </c>
      <c r="NL2" s="2" t="s">
        <v>4504</v>
      </c>
      <c r="NM2" s="2" t="s">
        <v>4505</v>
      </c>
      <c r="NN2" s="2" t="s">
        <v>4506</v>
      </c>
      <c r="NO2" s="2" t="s">
        <v>4507</v>
      </c>
      <c r="NP2" s="2" t="s">
        <v>4508</v>
      </c>
      <c r="NQ2" s="2" t="s">
        <v>4509</v>
      </c>
      <c r="NR2" s="2" t="s">
        <v>4510</v>
      </c>
      <c r="NS2" s="2" t="s">
        <v>4511</v>
      </c>
      <c r="NT2" s="2" t="s">
        <v>4512</v>
      </c>
      <c r="NU2" s="2" t="s">
        <v>4513</v>
      </c>
      <c r="NV2" s="2" t="s">
        <v>4514</v>
      </c>
      <c r="NW2" s="2" t="s">
        <v>4515</v>
      </c>
      <c r="NX2" s="2" t="s">
        <v>4516</v>
      </c>
      <c r="NY2" s="2" t="s">
        <v>4517</v>
      </c>
      <c r="NZ2" s="2" t="s">
        <v>4518</v>
      </c>
      <c r="OA2" s="2" t="s">
        <v>4519</v>
      </c>
      <c r="OB2" s="2" t="s">
        <v>4520</v>
      </c>
      <c r="OC2" s="2" t="s">
        <v>4521</v>
      </c>
      <c r="OD2" s="2" t="s">
        <v>4522</v>
      </c>
      <c r="OE2" s="2" t="s">
        <v>7797</v>
      </c>
      <c r="OF2" s="2" t="s">
        <v>7798</v>
      </c>
      <c r="OG2" s="2" t="s">
        <v>7799</v>
      </c>
      <c r="OH2" s="2" t="s">
        <v>4059</v>
      </c>
      <c r="OI2" s="2" t="s">
        <v>4060</v>
      </c>
      <c r="OJ2" s="2" t="s">
        <v>4061</v>
      </c>
      <c r="OK2" s="2" t="s">
        <v>4062</v>
      </c>
      <c r="OL2" s="2" t="s">
        <v>4063</v>
      </c>
      <c r="OM2" s="2" t="s">
        <v>4064</v>
      </c>
      <c r="ON2" s="2" t="s">
        <v>4499</v>
      </c>
      <c r="OO2" s="2" t="s">
        <v>4500</v>
      </c>
      <c r="OP2" s="2" t="s">
        <v>4501</v>
      </c>
      <c r="OQ2" s="2" t="s">
        <v>4502</v>
      </c>
      <c r="OR2" s="2" t="s">
        <v>4503</v>
      </c>
      <c r="OS2" s="2" t="s">
        <v>4504</v>
      </c>
      <c r="OT2" s="2" t="s">
        <v>4505</v>
      </c>
      <c r="OU2" s="2" t="s">
        <v>4506</v>
      </c>
      <c r="OV2" s="2" t="s">
        <v>4507</v>
      </c>
      <c r="OW2" s="2" t="s">
        <v>4508</v>
      </c>
      <c r="OX2" s="2" t="s">
        <v>4509</v>
      </c>
      <c r="OY2" s="2" t="s">
        <v>4510</v>
      </c>
      <c r="OZ2" s="2" t="s">
        <v>4511</v>
      </c>
      <c r="PA2" s="2" t="s">
        <v>4512</v>
      </c>
      <c r="PB2" s="2" t="s">
        <v>4513</v>
      </c>
      <c r="PC2" s="2" t="s">
        <v>4514</v>
      </c>
      <c r="PD2" s="2" t="s">
        <v>4515</v>
      </c>
      <c r="PE2" s="2" t="s">
        <v>4516</v>
      </c>
      <c r="PF2" s="2" t="s">
        <v>4517</v>
      </c>
      <c r="PG2" s="2" t="s">
        <v>4518</v>
      </c>
      <c r="PH2" s="2" t="s">
        <v>4519</v>
      </c>
      <c r="PI2" s="2" t="s">
        <v>4520</v>
      </c>
      <c r="PJ2" s="2" t="s">
        <v>4521</v>
      </c>
      <c r="PK2" s="2" t="s">
        <v>4522</v>
      </c>
      <c r="PL2" s="2" t="s">
        <v>7797</v>
      </c>
      <c r="PM2" s="2" t="s">
        <v>7798</v>
      </c>
      <c r="PN2" s="2" t="s">
        <v>7799</v>
      </c>
      <c r="PO2" s="2" t="s">
        <v>4059</v>
      </c>
      <c r="PP2" s="2" t="s">
        <v>4060</v>
      </c>
      <c r="PQ2" s="2" t="s">
        <v>4061</v>
      </c>
      <c r="PR2" s="2" t="s">
        <v>4062</v>
      </c>
      <c r="PS2" s="2" t="s">
        <v>4063</v>
      </c>
      <c r="PT2" s="2" t="s">
        <v>4064</v>
      </c>
      <c r="PU2" s="2" t="s">
        <v>4499</v>
      </c>
      <c r="PV2" s="2" t="s">
        <v>4500</v>
      </c>
      <c r="PW2" s="2" t="s">
        <v>4501</v>
      </c>
      <c r="PX2" s="2" t="s">
        <v>4502</v>
      </c>
      <c r="PY2" s="2" t="s">
        <v>4503</v>
      </c>
      <c r="PZ2" s="2" t="s">
        <v>4504</v>
      </c>
      <c r="QA2" s="2" t="s">
        <v>4505</v>
      </c>
      <c r="QB2" s="2" t="s">
        <v>4506</v>
      </c>
      <c r="QC2" s="2" t="s">
        <v>4507</v>
      </c>
      <c r="QD2" s="2" t="s">
        <v>4508</v>
      </c>
      <c r="QE2" s="2" t="s">
        <v>4509</v>
      </c>
      <c r="QF2" s="2" t="s">
        <v>4510</v>
      </c>
      <c r="QG2" s="2" t="s">
        <v>4511</v>
      </c>
      <c r="QH2" s="2" t="s">
        <v>4512</v>
      </c>
      <c r="QI2" s="2" t="s">
        <v>4513</v>
      </c>
      <c r="QJ2" s="2" t="s">
        <v>4514</v>
      </c>
      <c r="QK2" s="2" t="s">
        <v>4515</v>
      </c>
      <c r="QL2" s="2" t="s">
        <v>4516</v>
      </c>
      <c r="QM2" s="2" t="s">
        <v>4517</v>
      </c>
      <c r="QN2" s="2" t="s">
        <v>4518</v>
      </c>
      <c r="QO2" s="2" t="s">
        <v>4519</v>
      </c>
      <c r="QP2" s="2" t="s">
        <v>4520</v>
      </c>
      <c r="QQ2" s="2" t="s">
        <v>4521</v>
      </c>
      <c r="QR2" s="2" t="s">
        <v>4522</v>
      </c>
      <c r="QS2" s="2" t="s">
        <v>7797</v>
      </c>
      <c r="QT2" s="2" t="s">
        <v>7798</v>
      </c>
      <c r="QU2" s="2" t="s">
        <v>7799</v>
      </c>
      <c r="QV2" s="2" t="s">
        <v>4059</v>
      </c>
      <c r="QW2" s="2" t="s">
        <v>4060</v>
      </c>
      <c r="QX2" s="2" t="s">
        <v>4061</v>
      </c>
      <c r="QY2" s="2" t="s">
        <v>4062</v>
      </c>
      <c r="QZ2" s="2" t="s">
        <v>4063</v>
      </c>
      <c r="RA2" s="2" t="s">
        <v>4064</v>
      </c>
      <c r="RB2" s="2" t="s">
        <v>4499</v>
      </c>
      <c r="RC2" s="2" t="s">
        <v>4500</v>
      </c>
      <c r="RD2" s="2" t="s">
        <v>4501</v>
      </c>
      <c r="RE2" s="2" t="s">
        <v>4502</v>
      </c>
      <c r="RF2" s="2" t="s">
        <v>4503</v>
      </c>
      <c r="RG2" s="2" t="s">
        <v>4504</v>
      </c>
      <c r="RH2" s="2" t="s">
        <v>4505</v>
      </c>
      <c r="RI2" s="2" t="s">
        <v>4506</v>
      </c>
      <c r="RJ2" s="2" t="s">
        <v>4507</v>
      </c>
      <c r="RK2" s="2" t="s">
        <v>4508</v>
      </c>
      <c r="RL2" s="2" t="s">
        <v>4509</v>
      </c>
      <c r="RM2" s="2" t="s">
        <v>4510</v>
      </c>
      <c r="RN2" s="2" t="s">
        <v>4511</v>
      </c>
      <c r="RO2" s="2" t="s">
        <v>4512</v>
      </c>
      <c r="RP2" s="2" t="s">
        <v>4513</v>
      </c>
      <c r="RQ2" s="2" t="s">
        <v>4514</v>
      </c>
      <c r="RR2" s="2" t="s">
        <v>4515</v>
      </c>
      <c r="RS2" s="2" t="s">
        <v>4516</v>
      </c>
      <c r="RT2" s="2" t="s">
        <v>4517</v>
      </c>
      <c r="RU2" s="2" t="s">
        <v>4518</v>
      </c>
      <c r="RV2" s="2" t="s">
        <v>4519</v>
      </c>
      <c r="RW2" s="2" t="s">
        <v>4520</v>
      </c>
      <c r="RX2" s="2" t="s">
        <v>4521</v>
      </c>
      <c r="RY2" s="2" t="s">
        <v>4522</v>
      </c>
      <c r="RZ2" s="2" t="s">
        <v>7797</v>
      </c>
      <c r="SA2" s="2" t="s">
        <v>7798</v>
      </c>
      <c r="SB2" s="2" t="s">
        <v>7799</v>
      </c>
      <c r="SC2" s="2" t="s">
        <v>4059</v>
      </c>
      <c r="SD2" s="2" t="s">
        <v>4060</v>
      </c>
      <c r="SE2" s="2" t="s">
        <v>4061</v>
      </c>
      <c r="SF2" s="2" t="s">
        <v>4062</v>
      </c>
      <c r="SG2" s="2" t="s">
        <v>4063</v>
      </c>
      <c r="SH2" s="2" t="s">
        <v>4064</v>
      </c>
      <c r="SI2" s="2" t="s">
        <v>4499</v>
      </c>
      <c r="SJ2" s="2" t="s">
        <v>4500</v>
      </c>
      <c r="SK2" s="2" t="s">
        <v>4501</v>
      </c>
      <c r="SL2" s="2" t="s">
        <v>4502</v>
      </c>
      <c r="SM2" s="2" t="s">
        <v>4503</v>
      </c>
      <c r="SN2" s="2" t="s">
        <v>4504</v>
      </c>
      <c r="SO2" s="2" t="s">
        <v>4505</v>
      </c>
      <c r="SP2" s="2" t="s">
        <v>4506</v>
      </c>
      <c r="SQ2" s="2" t="s">
        <v>4507</v>
      </c>
      <c r="SR2" s="2" t="s">
        <v>4508</v>
      </c>
      <c r="SS2" s="2" t="s">
        <v>4509</v>
      </c>
      <c r="ST2" s="2" t="s">
        <v>4510</v>
      </c>
      <c r="SU2" s="2" t="s">
        <v>4511</v>
      </c>
      <c r="SV2" s="2" t="s">
        <v>4512</v>
      </c>
      <c r="SW2" s="2" t="s">
        <v>4513</v>
      </c>
      <c r="SX2" s="2" t="s">
        <v>4514</v>
      </c>
      <c r="SY2" s="2" t="s">
        <v>4515</v>
      </c>
      <c r="SZ2" s="2" t="s">
        <v>4516</v>
      </c>
      <c r="TA2" s="2" t="s">
        <v>4517</v>
      </c>
      <c r="TB2" s="2" t="s">
        <v>4518</v>
      </c>
      <c r="TC2" s="2" t="s">
        <v>4519</v>
      </c>
      <c r="TD2" s="2" t="s">
        <v>4520</v>
      </c>
      <c r="TE2" s="2" t="s">
        <v>4521</v>
      </c>
      <c r="TF2" s="2" t="s">
        <v>4522</v>
      </c>
      <c r="TG2" s="2" t="s">
        <v>7797</v>
      </c>
      <c r="TH2" s="2" t="s">
        <v>7798</v>
      </c>
      <c r="TI2" s="2" t="s">
        <v>7799</v>
      </c>
      <c r="TJ2" s="2" t="s">
        <v>4059</v>
      </c>
      <c r="TK2" s="2" t="s">
        <v>4060</v>
      </c>
      <c r="TL2" s="2" t="s">
        <v>4061</v>
      </c>
      <c r="TM2" s="2" t="s">
        <v>4062</v>
      </c>
      <c r="TN2" s="2" t="s">
        <v>4063</v>
      </c>
      <c r="TO2" s="2" t="s">
        <v>4064</v>
      </c>
      <c r="TP2" s="2" t="s">
        <v>4499</v>
      </c>
      <c r="TQ2" s="2" t="s">
        <v>4500</v>
      </c>
      <c r="TR2" s="2" t="s">
        <v>4501</v>
      </c>
      <c r="TS2" s="2" t="s">
        <v>4502</v>
      </c>
      <c r="TT2" s="2" t="s">
        <v>4503</v>
      </c>
      <c r="TU2" s="2" t="s">
        <v>4504</v>
      </c>
      <c r="TV2" s="2" t="s">
        <v>4505</v>
      </c>
      <c r="TW2" s="2" t="s">
        <v>4506</v>
      </c>
      <c r="TX2" s="2" t="s">
        <v>4507</v>
      </c>
      <c r="TY2" s="2" t="s">
        <v>4508</v>
      </c>
      <c r="TZ2" s="2" t="s">
        <v>4509</v>
      </c>
      <c r="UA2" s="2" t="s">
        <v>4510</v>
      </c>
      <c r="UB2" s="2" t="s">
        <v>4511</v>
      </c>
      <c r="UC2" s="2" t="s">
        <v>4512</v>
      </c>
      <c r="UD2" s="2" t="s">
        <v>4513</v>
      </c>
      <c r="UE2" s="2" t="s">
        <v>4514</v>
      </c>
      <c r="UF2" s="2" t="s">
        <v>4515</v>
      </c>
      <c r="UG2" s="2" t="s">
        <v>4516</v>
      </c>
      <c r="UH2" s="2" t="s">
        <v>4517</v>
      </c>
      <c r="UI2" s="2" t="s">
        <v>4518</v>
      </c>
      <c r="UJ2" s="2" t="s">
        <v>4519</v>
      </c>
      <c r="UK2" s="2" t="s">
        <v>4520</v>
      </c>
      <c r="UL2" s="2" t="s">
        <v>4521</v>
      </c>
      <c r="UM2" s="2" t="s">
        <v>4522</v>
      </c>
      <c r="UN2" s="2" t="s">
        <v>7797</v>
      </c>
      <c r="UO2" s="2" t="s">
        <v>7798</v>
      </c>
      <c r="UP2" s="2" t="s">
        <v>7799</v>
      </c>
      <c r="UQ2" s="2" t="s">
        <v>4059</v>
      </c>
      <c r="UR2" s="2" t="s">
        <v>4060</v>
      </c>
      <c r="US2" s="2" t="s">
        <v>4061</v>
      </c>
      <c r="UT2" s="2" t="s">
        <v>4062</v>
      </c>
      <c r="UU2" s="2" t="s">
        <v>4063</v>
      </c>
      <c r="UV2" s="2" t="s">
        <v>4064</v>
      </c>
      <c r="UW2" s="2" t="s">
        <v>4499</v>
      </c>
      <c r="UX2" s="2" t="s">
        <v>4500</v>
      </c>
      <c r="UY2" s="2" t="s">
        <v>4501</v>
      </c>
      <c r="UZ2" s="2" t="s">
        <v>4502</v>
      </c>
      <c r="VA2" s="2" t="s">
        <v>4503</v>
      </c>
      <c r="VB2" s="2" t="s">
        <v>4504</v>
      </c>
      <c r="VC2" s="2" t="s">
        <v>4505</v>
      </c>
      <c r="VD2" s="2" t="s">
        <v>4506</v>
      </c>
      <c r="VE2" s="2" t="s">
        <v>4507</v>
      </c>
      <c r="VF2" s="2" t="s">
        <v>4508</v>
      </c>
      <c r="VG2" s="2" t="s">
        <v>4509</v>
      </c>
      <c r="VH2" s="2" t="s">
        <v>4510</v>
      </c>
      <c r="VI2" s="2" t="s">
        <v>4511</v>
      </c>
      <c r="VJ2" s="2" t="s">
        <v>4512</v>
      </c>
      <c r="VK2" s="2" t="s">
        <v>4513</v>
      </c>
      <c r="VL2" s="2" t="s">
        <v>4514</v>
      </c>
      <c r="VM2" s="2" t="s">
        <v>4515</v>
      </c>
      <c r="VN2" s="2" t="s">
        <v>4516</v>
      </c>
      <c r="VO2" s="2" t="s">
        <v>4517</v>
      </c>
      <c r="VP2" s="2" t="s">
        <v>4518</v>
      </c>
      <c r="VQ2" s="2" t="s">
        <v>4519</v>
      </c>
      <c r="VR2" s="2" t="s">
        <v>4520</v>
      </c>
      <c r="VS2" s="2" t="s">
        <v>4521</v>
      </c>
      <c r="VT2" s="2" t="s">
        <v>4522</v>
      </c>
      <c r="VU2" s="2" t="s">
        <v>7797</v>
      </c>
      <c r="VV2" s="2" t="s">
        <v>7798</v>
      </c>
      <c r="VW2" s="2" t="s">
        <v>7799</v>
      </c>
      <c r="VX2" s="2" t="s">
        <v>4059</v>
      </c>
      <c r="VY2" s="2" t="s">
        <v>4060</v>
      </c>
      <c r="VZ2" s="2" t="s">
        <v>4061</v>
      </c>
      <c r="WA2" s="2" t="s">
        <v>4062</v>
      </c>
      <c r="WB2" s="2" t="s">
        <v>4063</v>
      </c>
      <c r="WC2" s="2" t="s">
        <v>4064</v>
      </c>
      <c r="WD2" s="2" t="s">
        <v>4499</v>
      </c>
      <c r="WE2" s="2" t="s">
        <v>4500</v>
      </c>
      <c r="WF2" s="2" t="s">
        <v>4501</v>
      </c>
      <c r="WG2" s="2" t="s">
        <v>4502</v>
      </c>
      <c r="WH2" s="2" t="s">
        <v>4503</v>
      </c>
      <c r="WI2" s="2" t="s">
        <v>4504</v>
      </c>
      <c r="WJ2" s="2" t="s">
        <v>4505</v>
      </c>
      <c r="WK2" s="2" t="s">
        <v>4506</v>
      </c>
      <c r="WL2" s="2" t="s">
        <v>4507</v>
      </c>
      <c r="WM2" s="2" t="s">
        <v>4508</v>
      </c>
      <c r="WN2" s="2" t="s">
        <v>4509</v>
      </c>
      <c r="WO2" s="2" t="s">
        <v>4510</v>
      </c>
      <c r="WP2" s="2" t="s">
        <v>4511</v>
      </c>
      <c r="WQ2" s="2" t="s">
        <v>4512</v>
      </c>
      <c r="WR2" s="2" t="s">
        <v>4513</v>
      </c>
      <c r="WS2" s="2" t="s">
        <v>4514</v>
      </c>
      <c r="WT2" s="2" t="s">
        <v>4515</v>
      </c>
      <c r="WU2" s="2" t="s">
        <v>4516</v>
      </c>
      <c r="WV2" s="2" t="s">
        <v>4517</v>
      </c>
      <c r="WW2" s="2" t="s">
        <v>4518</v>
      </c>
      <c r="WX2" s="2" t="s">
        <v>4519</v>
      </c>
      <c r="WY2" s="2" t="s">
        <v>4520</v>
      </c>
      <c r="WZ2" s="2" t="s">
        <v>4521</v>
      </c>
      <c r="XA2" s="2" t="s">
        <v>4522</v>
      </c>
      <c r="XB2" s="2" t="s">
        <v>7797</v>
      </c>
      <c r="XC2" s="2" t="s">
        <v>7798</v>
      </c>
      <c r="XD2" s="2" t="s">
        <v>7799</v>
      </c>
      <c r="XE2" s="2" t="s">
        <v>4059</v>
      </c>
      <c r="XF2" s="2" t="s">
        <v>4060</v>
      </c>
      <c r="XG2" s="2" t="s">
        <v>4061</v>
      </c>
      <c r="XH2" s="2" t="s">
        <v>4062</v>
      </c>
      <c r="XI2" s="2" t="s">
        <v>4063</v>
      </c>
      <c r="XJ2" s="2" t="s">
        <v>4064</v>
      </c>
      <c r="XK2" s="2" t="s">
        <v>4499</v>
      </c>
      <c r="XL2" s="2" t="s">
        <v>4500</v>
      </c>
      <c r="XM2" s="2" t="s">
        <v>4501</v>
      </c>
      <c r="XN2" s="2" t="s">
        <v>4502</v>
      </c>
      <c r="XO2" s="2" t="s">
        <v>4503</v>
      </c>
      <c r="XP2" s="2" t="s">
        <v>4504</v>
      </c>
      <c r="XQ2" s="2" t="s">
        <v>4505</v>
      </c>
      <c r="XR2" s="2" t="s">
        <v>4506</v>
      </c>
      <c r="XS2" s="2" t="s">
        <v>4507</v>
      </c>
      <c r="XT2" s="2" t="s">
        <v>4508</v>
      </c>
      <c r="XU2" s="2" t="s">
        <v>4509</v>
      </c>
      <c r="XV2" s="2" t="s">
        <v>4510</v>
      </c>
      <c r="XW2" s="2" t="s">
        <v>4511</v>
      </c>
      <c r="XX2" s="2" t="s">
        <v>4512</v>
      </c>
      <c r="XY2" s="2" t="s">
        <v>4513</v>
      </c>
      <c r="XZ2" s="2" t="s">
        <v>4514</v>
      </c>
      <c r="YA2" s="2" t="s">
        <v>4515</v>
      </c>
      <c r="YB2" s="2" t="s">
        <v>4516</v>
      </c>
      <c r="YC2" s="2" t="s">
        <v>4517</v>
      </c>
      <c r="YD2" s="2" t="s">
        <v>4518</v>
      </c>
      <c r="YE2" s="2" t="s">
        <v>4519</v>
      </c>
      <c r="YF2" s="2" t="s">
        <v>4520</v>
      </c>
      <c r="YG2" s="2" t="s">
        <v>4521</v>
      </c>
      <c r="YH2" s="2" t="s">
        <v>4522</v>
      </c>
      <c r="YI2" s="2" t="s">
        <v>7797</v>
      </c>
      <c r="YJ2" s="2" t="s">
        <v>7798</v>
      </c>
      <c r="YK2" s="2" t="s">
        <v>7799</v>
      </c>
      <c r="YL2" s="2" t="s">
        <v>4059</v>
      </c>
      <c r="YM2" s="2" t="s">
        <v>4060</v>
      </c>
      <c r="YN2" s="2" t="s">
        <v>4061</v>
      </c>
      <c r="YO2" s="2" t="s">
        <v>4062</v>
      </c>
      <c r="YP2" s="2" t="s">
        <v>4063</v>
      </c>
      <c r="YQ2" s="2" t="s">
        <v>4064</v>
      </c>
      <c r="YR2" s="2" t="s">
        <v>4499</v>
      </c>
      <c r="YS2" s="2" t="s">
        <v>4500</v>
      </c>
      <c r="YT2" s="2" t="s">
        <v>4501</v>
      </c>
      <c r="YU2" s="2" t="s">
        <v>4502</v>
      </c>
      <c r="YV2" s="2" t="s">
        <v>4503</v>
      </c>
      <c r="YW2" s="2" t="s">
        <v>4504</v>
      </c>
      <c r="YX2" s="2" t="s">
        <v>4505</v>
      </c>
      <c r="YY2" s="2" t="s">
        <v>4506</v>
      </c>
      <c r="YZ2" s="2" t="s">
        <v>4507</v>
      </c>
      <c r="ZA2" s="2" t="s">
        <v>4508</v>
      </c>
      <c r="ZB2" s="2" t="s">
        <v>4509</v>
      </c>
      <c r="ZC2" s="2" t="s">
        <v>4510</v>
      </c>
      <c r="ZD2" s="2" t="s">
        <v>4511</v>
      </c>
      <c r="ZE2" s="2" t="s">
        <v>4512</v>
      </c>
      <c r="ZF2" s="2" t="s">
        <v>4513</v>
      </c>
      <c r="ZG2" s="2" t="s">
        <v>4514</v>
      </c>
      <c r="ZH2" s="2" t="s">
        <v>4515</v>
      </c>
      <c r="ZI2" s="2" t="s">
        <v>4516</v>
      </c>
      <c r="ZJ2" s="2" t="s">
        <v>4517</v>
      </c>
      <c r="ZK2" s="2" t="s">
        <v>4518</v>
      </c>
      <c r="ZL2" s="2" t="s">
        <v>4519</v>
      </c>
      <c r="ZM2" s="2" t="s">
        <v>4520</v>
      </c>
      <c r="ZN2" s="2" t="s">
        <v>4521</v>
      </c>
      <c r="ZO2" s="2" t="s">
        <v>4522</v>
      </c>
      <c r="ZP2" s="2" t="s">
        <v>7797</v>
      </c>
      <c r="ZQ2" s="2" t="s">
        <v>7798</v>
      </c>
      <c r="ZR2" s="2" t="s">
        <v>7799</v>
      </c>
      <c r="ZS2" s="2" t="s">
        <v>4059</v>
      </c>
      <c r="ZT2" s="2" t="s">
        <v>4060</v>
      </c>
      <c r="ZU2" s="2" t="s">
        <v>4061</v>
      </c>
      <c r="ZV2" s="2" t="s">
        <v>4062</v>
      </c>
      <c r="ZW2" s="2" t="s">
        <v>4063</v>
      </c>
      <c r="ZX2" s="2" t="s">
        <v>4064</v>
      </c>
      <c r="ZY2" s="2" t="s">
        <v>4499</v>
      </c>
      <c r="ZZ2" s="2" t="s">
        <v>4500</v>
      </c>
      <c r="AAA2" s="2" t="s">
        <v>4501</v>
      </c>
      <c r="AAB2" s="2" t="s">
        <v>4502</v>
      </c>
      <c r="AAC2" s="2" t="s">
        <v>4503</v>
      </c>
      <c r="AAD2" s="2" t="s">
        <v>4504</v>
      </c>
      <c r="AAE2" s="2" t="s">
        <v>4505</v>
      </c>
      <c r="AAF2" s="2" t="s">
        <v>4506</v>
      </c>
      <c r="AAG2" s="2" t="s">
        <v>4507</v>
      </c>
      <c r="AAH2" s="2" t="s">
        <v>4508</v>
      </c>
      <c r="AAI2" s="2" t="s">
        <v>4509</v>
      </c>
      <c r="AAJ2" s="2" t="s">
        <v>4510</v>
      </c>
      <c r="AAK2" s="2" t="s">
        <v>4511</v>
      </c>
      <c r="AAL2" s="2" t="s">
        <v>4512</v>
      </c>
      <c r="AAM2" s="2" t="s">
        <v>4513</v>
      </c>
      <c r="AAN2" s="2" t="s">
        <v>4514</v>
      </c>
      <c r="AAO2" s="2" t="s">
        <v>4515</v>
      </c>
      <c r="AAP2" s="2" t="s">
        <v>4516</v>
      </c>
      <c r="AAQ2" s="2" t="s">
        <v>4517</v>
      </c>
      <c r="AAR2" s="2" t="s">
        <v>4518</v>
      </c>
      <c r="AAS2" s="2" t="s">
        <v>4519</v>
      </c>
      <c r="AAT2" s="2" t="s">
        <v>4520</v>
      </c>
      <c r="AAU2" s="2" t="s">
        <v>4521</v>
      </c>
      <c r="AAV2" s="2" t="s">
        <v>4522</v>
      </c>
      <c r="AAW2" s="2" t="s">
        <v>7797</v>
      </c>
      <c r="AAX2" s="2" t="s">
        <v>7798</v>
      </c>
      <c r="AAY2" s="2" t="s">
        <v>7799</v>
      </c>
      <c r="AAZ2" s="2" t="s">
        <v>4059</v>
      </c>
      <c r="ABA2" s="2" t="s">
        <v>4060</v>
      </c>
      <c r="ABB2" s="2" t="s">
        <v>4061</v>
      </c>
      <c r="ABC2" s="2" t="s">
        <v>4062</v>
      </c>
      <c r="ABD2" s="2" t="s">
        <v>4063</v>
      </c>
      <c r="ABE2" s="2" t="s">
        <v>4064</v>
      </c>
      <c r="ABF2" s="2" t="s">
        <v>4499</v>
      </c>
      <c r="ABG2" s="2" t="s">
        <v>4500</v>
      </c>
      <c r="ABH2" s="2" t="s">
        <v>4501</v>
      </c>
      <c r="ABI2" s="2" t="s">
        <v>4502</v>
      </c>
      <c r="ABJ2" s="2" t="s">
        <v>4503</v>
      </c>
      <c r="ABK2" s="2" t="s">
        <v>4504</v>
      </c>
      <c r="ABL2" s="2" t="s">
        <v>4505</v>
      </c>
      <c r="ABM2" s="2" t="s">
        <v>4506</v>
      </c>
      <c r="ABN2" s="2" t="s">
        <v>4507</v>
      </c>
      <c r="ABO2" s="2" t="s">
        <v>4508</v>
      </c>
      <c r="ABP2" s="2" t="s">
        <v>4509</v>
      </c>
      <c r="ABQ2" s="2" t="s">
        <v>4510</v>
      </c>
      <c r="ABR2" s="2" t="s">
        <v>4511</v>
      </c>
      <c r="ABS2" s="2" t="s">
        <v>4512</v>
      </c>
      <c r="ABT2" s="2" t="s">
        <v>4513</v>
      </c>
      <c r="ABU2" s="2" t="s">
        <v>4514</v>
      </c>
      <c r="ABV2" s="2" t="s">
        <v>4515</v>
      </c>
      <c r="ABW2" s="2" t="s">
        <v>4516</v>
      </c>
      <c r="ABX2" s="2" t="s">
        <v>4517</v>
      </c>
      <c r="ABY2" s="2" t="s">
        <v>4518</v>
      </c>
      <c r="ABZ2" s="2" t="s">
        <v>4519</v>
      </c>
      <c r="ACA2" s="2" t="s">
        <v>4520</v>
      </c>
      <c r="ACB2" s="2" t="s">
        <v>4521</v>
      </c>
      <c r="ACC2" s="2" t="s">
        <v>4522</v>
      </c>
      <c r="ACD2" s="2" t="s">
        <v>7797</v>
      </c>
      <c r="ACE2" s="2" t="s">
        <v>7798</v>
      </c>
      <c r="ACF2" s="2" t="s">
        <v>7799</v>
      </c>
      <c r="ACG2" s="2" t="s">
        <v>4059</v>
      </c>
      <c r="ACH2" s="2" t="s">
        <v>4060</v>
      </c>
      <c r="ACI2" s="2" t="s">
        <v>4061</v>
      </c>
      <c r="ACJ2" s="2" t="s">
        <v>4062</v>
      </c>
      <c r="ACK2" s="2" t="s">
        <v>4063</v>
      </c>
      <c r="ACL2" s="2" t="s">
        <v>4064</v>
      </c>
      <c r="ACM2" s="2" t="s">
        <v>4499</v>
      </c>
      <c r="ACN2" s="2" t="s">
        <v>4500</v>
      </c>
      <c r="ACO2" s="2" t="s">
        <v>4501</v>
      </c>
      <c r="ACP2" s="2" t="s">
        <v>4502</v>
      </c>
      <c r="ACQ2" s="2" t="s">
        <v>4503</v>
      </c>
      <c r="ACR2" s="2" t="s">
        <v>4504</v>
      </c>
      <c r="ACS2" s="2" t="s">
        <v>4505</v>
      </c>
      <c r="ACT2" s="2" t="s">
        <v>4506</v>
      </c>
      <c r="ACU2" s="2" t="s">
        <v>4507</v>
      </c>
      <c r="ACV2" s="2" t="s">
        <v>4508</v>
      </c>
      <c r="ACW2" s="2" t="s">
        <v>4509</v>
      </c>
      <c r="ACX2" s="2" t="s">
        <v>4510</v>
      </c>
      <c r="ACY2" s="2" t="s">
        <v>4511</v>
      </c>
      <c r="ACZ2" s="2" t="s">
        <v>4512</v>
      </c>
      <c r="ADA2" s="2" t="s">
        <v>4513</v>
      </c>
      <c r="ADB2" s="2" t="s">
        <v>4514</v>
      </c>
      <c r="ADC2" s="2" t="s">
        <v>4515</v>
      </c>
      <c r="ADD2" s="2" t="s">
        <v>4516</v>
      </c>
      <c r="ADE2" s="2" t="s">
        <v>4517</v>
      </c>
      <c r="ADF2" s="2" t="s">
        <v>4518</v>
      </c>
      <c r="ADG2" s="2" t="s">
        <v>4519</v>
      </c>
      <c r="ADH2" s="2" t="s">
        <v>4520</v>
      </c>
      <c r="ADI2" s="2" t="s">
        <v>4521</v>
      </c>
      <c r="ADJ2" s="2" t="s">
        <v>4522</v>
      </c>
      <c r="ADK2" s="2" t="s">
        <v>7797</v>
      </c>
      <c r="ADL2" s="2" t="s">
        <v>7798</v>
      </c>
      <c r="ADM2" s="2" t="s">
        <v>7799</v>
      </c>
      <c r="ADN2" s="2" t="s">
        <v>4059</v>
      </c>
      <c r="ADO2" s="2" t="s">
        <v>4060</v>
      </c>
      <c r="ADP2" s="2" t="s">
        <v>4061</v>
      </c>
      <c r="ADQ2" s="2" t="s">
        <v>4062</v>
      </c>
      <c r="ADR2" s="2" t="s">
        <v>4063</v>
      </c>
      <c r="ADS2" s="2" t="s">
        <v>4064</v>
      </c>
      <c r="ADT2" s="2" t="s">
        <v>4499</v>
      </c>
      <c r="ADU2" s="2" t="s">
        <v>4500</v>
      </c>
      <c r="ADV2" s="2" t="s">
        <v>4501</v>
      </c>
      <c r="ADW2" s="2" t="s">
        <v>4502</v>
      </c>
      <c r="ADX2" s="2" t="s">
        <v>4503</v>
      </c>
      <c r="ADY2" s="2" t="s">
        <v>4504</v>
      </c>
      <c r="ADZ2" s="2" t="s">
        <v>4505</v>
      </c>
      <c r="AEA2" s="2" t="s">
        <v>4506</v>
      </c>
      <c r="AEB2" s="2" t="s">
        <v>4507</v>
      </c>
      <c r="AEC2" s="2" t="s">
        <v>4508</v>
      </c>
      <c r="AED2" s="2" t="s">
        <v>4509</v>
      </c>
      <c r="AEE2" s="2" t="s">
        <v>4510</v>
      </c>
      <c r="AEF2" s="2" t="s">
        <v>4511</v>
      </c>
      <c r="AEG2" s="2" t="s">
        <v>4512</v>
      </c>
      <c r="AEH2" s="2" t="s">
        <v>4513</v>
      </c>
      <c r="AEI2" s="2" t="s">
        <v>4514</v>
      </c>
      <c r="AEJ2" s="2" t="s">
        <v>4515</v>
      </c>
      <c r="AEK2" s="2" t="s">
        <v>4516</v>
      </c>
      <c r="AEL2" s="2" t="s">
        <v>4517</v>
      </c>
      <c r="AEM2" s="2" t="s">
        <v>4518</v>
      </c>
      <c r="AEN2" s="2" t="s">
        <v>4519</v>
      </c>
      <c r="AEO2" s="2" t="s">
        <v>4520</v>
      </c>
      <c r="AEP2" s="2" t="s">
        <v>4521</v>
      </c>
      <c r="AEQ2" s="2" t="s">
        <v>4522</v>
      </c>
      <c r="AER2" s="2" t="s">
        <v>7797</v>
      </c>
      <c r="AES2" s="2" t="s">
        <v>7798</v>
      </c>
      <c r="AET2" s="2" t="s">
        <v>7799</v>
      </c>
      <c r="AEU2" s="2" t="s">
        <v>4059</v>
      </c>
      <c r="AEV2" s="2" t="s">
        <v>4060</v>
      </c>
      <c r="AEW2" s="2" t="s">
        <v>4061</v>
      </c>
      <c r="AEX2" s="2" t="s">
        <v>4062</v>
      </c>
      <c r="AEY2" s="2" t="s">
        <v>4063</v>
      </c>
      <c r="AEZ2" s="2" t="s">
        <v>4064</v>
      </c>
      <c r="AFA2" s="2" t="s">
        <v>4499</v>
      </c>
      <c r="AFB2" s="2" t="s">
        <v>4500</v>
      </c>
      <c r="AFC2" s="2" t="s">
        <v>4501</v>
      </c>
      <c r="AFD2" s="2" t="s">
        <v>4502</v>
      </c>
      <c r="AFE2" s="2" t="s">
        <v>4503</v>
      </c>
      <c r="AFF2" s="2" t="s">
        <v>4504</v>
      </c>
      <c r="AFG2" s="2" t="s">
        <v>4505</v>
      </c>
      <c r="AFH2" s="2" t="s">
        <v>4506</v>
      </c>
      <c r="AFI2" s="2" t="s">
        <v>4507</v>
      </c>
      <c r="AFJ2" s="2" t="s">
        <v>4508</v>
      </c>
      <c r="AFK2" s="2" t="s">
        <v>4509</v>
      </c>
      <c r="AFL2" s="2" t="s">
        <v>4510</v>
      </c>
      <c r="AFM2" s="2" t="s">
        <v>4511</v>
      </c>
      <c r="AFN2" s="2" t="s">
        <v>4512</v>
      </c>
      <c r="AFO2" s="2" t="s">
        <v>4513</v>
      </c>
      <c r="AFP2" s="2" t="s">
        <v>4514</v>
      </c>
      <c r="AFQ2" s="2" t="s">
        <v>4515</v>
      </c>
      <c r="AFR2" s="2" t="s">
        <v>4516</v>
      </c>
      <c r="AFS2" s="2" t="s">
        <v>4517</v>
      </c>
      <c r="AFT2" s="2" t="s">
        <v>4518</v>
      </c>
      <c r="AFU2" s="2" t="s">
        <v>4519</v>
      </c>
      <c r="AFV2" s="2" t="s">
        <v>4520</v>
      </c>
      <c r="AFW2" s="2" t="s">
        <v>4521</v>
      </c>
      <c r="AFX2" s="2" t="s">
        <v>4522</v>
      </c>
      <c r="AFY2" s="2" t="s">
        <v>7797</v>
      </c>
      <c r="AFZ2" s="2" t="s">
        <v>7798</v>
      </c>
      <c r="AGA2" s="2" t="s">
        <v>7799</v>
      </c>
      <c r="AGB2" s="2" t="s">
        <v>4059</v>
      </c>
      <c r="AGC2" s="2" t="s">
        <v>4060</v>
      </c>
      <c r="AGD2" s="2" t="s">
        <v>4061</v>
      </c>
      <c r="AGE2" s="2" t="s">
        <v>4062</v>
      </c>
      <c r="AGF2" s="2" t="s">
        <v>4063</v>
      </c>
      <c r="AGG2" s="2" t="s">
        <v>4064</v>
      </c>
      <c r="AGH2" s="2" t="s">
        <v>4499</v>
      </c>
      <c r="AGI2" s="2" t="s">
        <v>4500</v>
      </c>
      <c r="AGJ2" s="2" t="s">
        <v>4501</v>
      </c>
      <c r="AGK2" s="2" t="s">
        <v>4502</v>
      </c>
      <c r="AGL2" s="2" t="s">
        <v>4503</v>
      </c>
      <c r="AGM2" s="2" t="s">
        <v>4504</v>
      </c>
      <c r="AGN2" s="2" t="s">
        <v>4505</v>
      </c>
      <c r="AGO2" s="2" t="s">
        <v>4506</v>
      </c>
      <c r="AGP2" s="2" t="s">
        <v>4507</v>
      </c>
      <c r="AGQ2" s="2" t="s">
        <v>4508</v>
      </c>
      <c r="AGR2" s="2" t="s">
        <v>4509</v>
      </c>
      <c r="AGS2" s="2" t="s">
        <v>4510</v>
      </c>
      <c r="AGT2" s="2" t="s">
        <v>4511</v>
      </c>
      <c r="AGU2" s="2" t="s">
        <v>4512</v>
      </c>
      <c r="AGV2" s="2" t="s">
        <v>4513</v>
      </c>
      <c r="AGW2" s="2" t="s">
        <v>4514</v>
      </c>
      <c r="AGX2" s="2" t="s">
        <v>4515</v>
      </c>
      <c r="AGY2" s="2" t="s">
        <v>4516</v>
      </c>
      <c r="AGZ2" s="2" t="s">
        <v>4517</v>
      </c>
      <c r="AHA2" s="2" t="s">
        <v>4518</v>
      </c>
      <c r="AHB2" s="2" t="s">
        <v>4519</v>
      </c>
      <c r="AHC2" s="2" t="s">
        <v>4520</v>
      </c>
      <c r="AHD2" s="2" t="s">
        <v>4521</v>
      </c>
      <c r="AHE2" s="2" t="s">
        <v>4522</v>
      </c>
      <c r="AHF2" s="2" t="s">
        <v>7797</v>
      </c>
      <c r="AHG2" s="2" t="s">
        <v>7798</v>
      </c>
      <c r="AHH2" s="2" t="s">
        <v>7799</v>
      </c>
      <c r="AHI2" s="2" t="s">
        <v>4059</v>
      </c>
      <c r="AHJ2" s="2" t="s">
        <v>4060</v>
      </c>
      <c r="AHK2" s="2" t="s">
        <v>4061</v>
      </c>
      <c r="AHL2" s="2" t="s">
        <v>4062</v>
      </c>
      <c r="AHM2" s="2" t="s">
        <v>4063</v>
      </c>
      <c r="AHN2" s="2" t="s">
        <v>4064</v>
      </c>
      <c r="AHO2" s="2" t="s">
        <v>4499</v>
      </c>
      <c r="AHP2" s="2" t="s">
        <v>4500</v>
      </c>
      <c r="AHQ2" s="2" t="s">
        <v>4501</v>
      </c>
      <c r="AHR2" s="2" t="s">
        <v>4502</v>
      </c>
      <c r="AHS2" s="2" t="s">
        <v>4503</v>
      </c>
      <c r="AHT2" s="2" t="s">
        <v>4504</v>
      </c>
      <c r="AHU2" s="2" t="s">
        <v>4505</v>
      </c>
      <c r="AHV2" s="2" t="s">
        <v>4506</v>
      </c>
      <c r="AHW2" s="2" t="s">
        <v>4507</v>
      </c>
      <c r="AHX2" s="2" t="s">
        <v>4508</v>
      </c>
      <c r="AHY2" s="2" t="s">
        <v>4509</v>
      </c>
      <c r="AHZ2" s="2" t="s">
        <v>4510</v>
      </c>
      <c r="AIA2" s="2" t="s">
        <v>4511</v>
      </c>
      <c r="AIB2" s="2" t="s">
        <v>4512</v>
      </c>
      <c r="AIC2" s="2" t="s">
        <v>4513</v>
      </c>
      <c r="AID2" s="2" t="s">
        <v>4514</v>
      </c>
      <c r="AIE2" s="2" t="s">
        <v>4515</v>
      </c>
      <c r="AIF2" s="2" t="s">
        <v>4516</v>
      </c>
      <c r="AIG2" s="2" t="s">
        <v>4517</v>
      </c>
      <c r="AIH2" s="2" t="s">
        <v>4518</v>
      </c>
      <c r="AII2" s="2" t="s">
        <v>4519</v>
      </c>
      <c r="AIJ2" s="2" t="s">
        <v>4520</v>
      </c>
      <c r="AIK2" s="2" t="s">
        <v>4521</v>
      </c>
      <c r="AIL2" s="2" t="s">
        <v>4522</v>
      </c>
      <c r="AIM2" s="2" t="s">
        <v>7797</v>
      </c>
      <c r="AIN2" s="2" t="s">
        <v>7798</v>
      </c>
      <c r="AIO2" s="2" t="s">
        <v>7799</v>
      </c>
      <c r="AIP2" s="2" t="s">
        <v>4059</v>
      </c>
      <c r="AIQ2" s="2" t="s">
        <v>4060</v>
      </c>
      <c r="AIR2" s="2" t="s">
        <v>4061</v>
      </c>
      <c r="AIS2" s="2" t="s">
        <v>4062</v>
      </c>
      <c r="AIT2" s="2" t="s">
        <v>4063</v>
      </c>
      <c r="AIU2" s="2" t="s">
        <v>4064</v>
      </c>
      <c r="AIV2" s="2" t="s">
        <v>4499</v>
      </c>
      <c r="AIW2" s="2" t="s">
        <v>4500</v>
      </c>
      <c r="AIX2" s="2" t="s">
        <v>4501</v>
      </c>
      <c r="AIY2" s="2" t="s">
        <v>4502</v>
      </c>
      <c r="AIZ2" s="2" t="s">
        <v>4503</v>
      </c>
      <c r="AJA2" s="2" t="s">
        <v>4504</v>
      </c>
      <c r="AJB2" s="2" t="s">
        <v>4505</v>
      </c>
      <c r="AJC2" s="2" t="s">
        <v>4506</v>
      </c>
      <c r="AJD2" s="2" t="s">
        <v>4507</v>
      </c>
      <c r="AJE2" s="2" t="s">
        <v>4508</v>
      </c>
      <c r="AJF2" s="2" t="s">
        <v>4509</v>
      </c>
      <c r="AJG2" s="2" t="s">
        <v>4510</v>
      </c>
      <c r="AJH2" s="2" t="s">
        <v>4511</v>
      </c>
      <c r="AJI2" s="2" t="s">
        <v>4512</v>
      </c>
      <c r="AJJ2" s="2" t="s">
        <v>4513</v>
      </c>
      <c r="AJK2" s="2" t="s">
        <v>4514</v>
      </c>
      <c r="AJL2" s="2" t="s">
        <v>4515</v>
      </c>
      <c r="AJM2" s="2" t="s">
        <v>4516</v>
      </c>
      <c r="AJN2" s="2" t="s">
        <v>4517</v>
      </c>
      <c r="AJO2" s="2" t="s">
        <v>4518</v>
      </c>
      <c r="AJP2" s="2" t="s">
        <v>4519</v>
      </c>
      <c r="AJQ2" s="2" t="s">
        <v>4520</v>
      </c>
      <c r="AJR2" s="2" t="s">
        <v>4521</v>
      </c>
      <c r="AJS2" s="2" t="s">
        <v>4522</v>
      </c>
      <c r="AJT2" s="2" t="s">
        <v>7797</v>
      </c>
      <c r="AJU2" s="2" t="s">
        <v>7798</v>
      </c>
      <c r="AJV2" s="2" t="s">
        <v>7799</v>
      </c>
    </row>
    <row r="3" spans="1:958"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c r="JE3" s="2" t="s">
        <v>8</v>
      </c>
      <c r="JF3" s="2" t="s">
        <v>8</v>
      </c>
      <c r="JG3" s="2" t="s">
        <v>8</v>
      </c>
      <c r="JH3" s="2" t="s">
        <v>8</v>
      </c>
      <c r="JI3" s="2" t="s">
        <v>8</v>
      </c>
      <c r="JJ3" s="2" t="s">
        <v>8</v>
      </c>
      <c r="JK3" s="2" t="s">
        <v>8</v>
      </c>
      <c r="JL3" s="2" t="s">
        <v>8</v>
      </c>
      <c r="JM3" s="2" t="s">
        <v>8</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8</v>
      </c>
      <c r="KX3" s="2" t="s">
        <v>8</v>
      </c>
      <c r="KY3" s="2" t="s">
        <v>8</v>
      </c>
      <c r="KZ3" s="2" t="s">
        <v>8</v>
      </c>
      <c r="LA3" s="2" t="s">
        <v>8</v>
      </c>
      <c r="LB3" s="2" t="s">
        <v>8</v>
      </c>
      <c r="LC3" s="2" t="s">
        <v>8</v>
      </c>
      <c r="LD3" s="2" t="s">
        <v>8</v>
      </c>
      <c r="LE3" s="2" t="s">
        <v>8</v>
      </c>
      <c r="LF3" s="2" t="s">
        <v>8</v>
      </c>
      <c r="LG3" s="2" t="s">
        <v>8</v>
      </c>
      <c r="LH3" s="2" t="s">
        <v>8</v>
      </c>
      <c r="LI3" s="2" t="s">
        <v>8</v>
      </c>
      <c r="LJ3" s="2" t="s">
        <v>8</v>
      </c>
      <c r="LK3" s="2" t="s">
        <v>8</v>
      </c>
      <c r="LL3" s="2" t="s">
        <v>8</v>
      </c>
      <c r="LM3" s="2" t="s">
        <v>8</v>
      </c>
      <c r="LN3" s="2" t="s">
        <v>8</v>
      </c>
      <c r="LO3" s="2" t="s">
        <v>8</v>
      </c>
      <c r="LP3" s="2" t="s">
        <v>8</v>
      </c>
      <c r="LQ3" s="2" t="s">
        <v>8</v>
      </c>
      <c r="LR3" s="2" t="s">
        <v>8</v>
      </c>
      <c r="LS3" s="2" t="s">
        <v>8</v>
      </c>
      <c r="LT3" s="2" t="s">
        <v>8</v>
      </c>
      <c r="LU3" s="2" t="s">
        <v>8</v>
      </c>
      <c r="LV3" s="2" t="s">
        <v>8</v>
      </c>
      <c r="LW3" s="2" t="s">
        <v>8</v>
      </c>
      <c r="LX3" s="2" t="s">
        <v>8</v>
      </c>
      <c r="LY3" s="2" t="s">
        <v>8</v>
      </c>
      <c r="LZ3" s="2" t="s">
        <v>8</v>
      </c>
      <c r="MA3" s="2" t="s">
        <v>8</v>
      </c>
      <c r="MB3" s="2" t="s">
        <v>8</v>
      </c>
      <c r="MC3" s="2" t="s">
        <v>8</v>
      </c>
      <c r="MD3" s="2" t="s">
        <v>8</v>
      </c>
      <c r="ME3" s="2" t="s">
        <v>8</v>
      </c>
      <c r="MF3" s="2" t="s">
        <v>8</v>
      </c>
      <c r="MG3" s="2" t="s">
        <v>8</v>
      </c>
      <c r="MH3" s="2" t="s">
        <v>8</v>
      </c>
      <c r="MI3" s="2" t="s">
        <v>8</v>
      </c>
      <c r="MJ3" s="2" t="s">
        <v>8</v>
      </c>
      <c r="MK3" s="2" t="s">
        <v>8</v>
      </c>
      <c r="ML3" s="2" t="s">
        <v>8</v>
      </c>
      <c r="MM3" s="2" t="s">
        <v>8</v>
      </c>
      <c r="MN3" s="2" t="s">
        <v>8</v>
      </c>
      <c r="MO3" s="2" t="s">
        <v>8</v>
      </c>
      <c r="MP3" s="2" t="s">
        <v>8</v>
      </c>
      <c r="MQ3" s="2" t="s">
        <v>8</v>
      </c>
      <c r="MR3" s="2" t="s">
        <v>8</v>
      </c>
      <c r="MS3" s="2" t="s">
        <v>8</v>
      </c>
      <c r="MT3" s="2" t="s">
        <v>8</v>
      </c>
      <c r="MU3" s="2" t="s">
        <v>8</v>
      </c>
      <c r="MV3" s="2" t="s">
        <v>8</v>
      </c>
      <c r="MW3" s="2" t="s">
        <v>8</v>
      </c>
      <c r="MX3" s="2" t="s">
        <v>8</v>
      </c>
      <c r="MY3" s="2" t="s">
        <v>8</v>
      </c>
      <c r="MZ3" s="2" t="s">
        <v>8</v>
      </c>
      <c r="NA3" s="2" t="s">
        <v>8</v>
      </c>
      <c r="NB3" s="2" t="s">
        <v>8</v>
      </c>
      <c r="NC3" s="2" t="s">
        <v>8</v>
      </c>
      <c r="ND3" s="2" t="s">
        <v>8</v>
      </c>
      <c r="NE3" s="2" t="s">
        <v>8</v>
      </c>
      <c r="NF3" s="2" t="s">
        <v>8</v>
      </c>
      <c r="NG3" s="2" t="s">
        <v>8</v>
      </c>
      <c r="NH3" s="2" t="s">
        <v>8</v>
      </c>
      <c r="NI3" s="2" t="s">
        <v>8</v>
      </c>
      <c r="NJ3" s="2" t="s">
        <v>8</v>
      </c>
      <c r="NK3" s="2" t="s">
        <v>8</v>
      </c>
      <c r="NL3" s="2" t="s">
        <v>8</v>
      </c>
      <c r="NM3" s="2" t="s">
        <v>8</v>
      </c>
      <c r="NN3" s="2" t="s">
        <v>8</v>
      </c>
      <c r="NO3" s="2" t="s">
        <v>8</v>
      </c>
      <c r="NP3" s="2" t="s">
        <v>8</v>
      </c>
      <c r="NQ3" s="2" t="s">
        <v>8</v>
      </c>
      <c r="NR3" s="2" t="s">
        <v>8</v>
      </c>
      <c r="NS3" s="2" t="s">
        <v>8</v>
      </c>
      <c r="NT3" s="2" t="s">
        <v>8</v>
      </c>
      <c r="NU3" s="2" t="s">
        <v>8</v>
      </c>
      <c r="NV3" s="2" t="s">
        <v>8</v>
      </c>
      <c r="NW3" s="2" t="s">
        <v>8</v>
      </c>
      <c r="NX3" s="2" t="s">
        <v>8</v>
      </c>
      <c r="NY3" s="2" t="s">
        <v>8</v>
      </c>
      <c r="NZ3" s="2" t="s">
        <v>8</v>
      </c>
      <c r="OA3" s="2" t="s">
        <v>8</v>
      </c>
      <c r="OB3" s="2" t="s">
        <v>8</v>
      </c>
      <c r="OC3" s="2" t="s">
        <v>8</v>
      </c>
      <c r="OD3" s="2" t="s">
        <v>8</v>
      </c>
      <c r="OE3" s="2" t="s">
        <v>8</v>
      </c>
      <c r="OF3" s="2" t="s">
        <v>8</v>
      </c>
      <c r="OG3" s="2" t="s">
        <v>8</v>
      </c>
      <c r="OH3" s="2" t="s">
        <v>8</v>
      </c>
      <c r="OI3" s="2" t="s">
        <v>8</v>
      </c>
      <c r="OJ3" s="2" t="s">
        <v>8</v>
      </c>
      <c r="OK3" s="2" t="s">
        <v>8</v>
      </c>
      <c r="OL3" s="2" t="s">
        <v>8</v>
      </c>
      <c r="OM3" s="2" t="s">
        <v>8</v>
      </c>
      <c r="ON3" s="2" t="s">
        <v>8</v>
      </c>
      <c r="OO3" s="2" t="s">
        <v>8</v>
      </c>
      <c r="OP3" s="2" t="s">
        <v>8</v>
      </c>
      <c r="OQ3" s="2" t="s">
        <v>8</v>
      </c>
      <c r="OR3" s="2" t="s">
        <v>8</v>
      </c>
      <c r="OS3" s="2" t="s">
        <v>8</v>
      </c>
      <c r="OT3" s="2" t="s">
        <v>8</v>
      </c>
      <c r="OU3" s="2" t="s">
        <v>8</v>
      </c>
      <c r="OV3" s="2" t="s">
        <v>8</v>
      </c>
      <c r="OW3" s="2" t="s">
        <v>8</v>
      </c>
      <c r="OX3" s="2" t="s">
        <v>8</v>
      </c>
      <c r="OY3" s="2" t="s">
        <v>8</v>
      </c>
      <c r="OZ3" s="2" t="s">
        <v>8</v>
      </c>
      <c r="PA3" s="2" t="s">
        <v>8</v>
      </c>
      <c r="PB3" s="2" t="s">
        <v>8</v>
      </c>
      <c r="PC3" s="2" t="s">
        <v>8</v>
      </c>
      <c r="PD3" s="2" t="s">
        <v>8</v>
      </c>
      <c r="PE3" s="2" t="s">
        <v>8</v>
      </c>
      <c r="PF3" s="2" t="s">
        <v>8</v>
      </c>
      <c r="PG3" s="2" t="s">
        <v>8</v>
      </c>
      <c r="PH3" s="2" t="s">
        <v>8</v>
      </c>
      <c r="PI3" s="2" t="s">
        <v>8</v>
      </c>
      <c r="PJ3" s="2" t="s">
        <v>8</v>
      </c>
      <c r="PK3" s="2" t="s">
        <v>8</v>
      </c>
      <c r="PL3" s="2" t="s">
        <v>8</v>
      </c>
      <c r="PM3" s="2" t="s">
        <v>8</v>
      </c>
      <c r="PN3" s="2" t="s">
        <v>8</v>
      </c>
      <c r="PO3" s="2" t="s">
        <v>8</v>
      </c>
      <c r="PP3" s="2" t="s">
        <v>8</v>
      </c>
      <c r="PQ3" s="2" t="s">
        <v>8</v>
      </c>
      <c r="PR3" s="2" t="s">
        <v>8</v>
      </c>
      <c r="PS3" s="2" t="s">
        <v>8</v>
      </c>
      <c r="PT3" s="2" t="s">
        <v>8</v>
      </c>
      <c r="PU3" s="2" t="s">
        <v>8</v>
      </c>
      <c r="PV3" s="2" t="s">
        <v>8</v>
      </c>
      <c r="PW3" s="2" t="s">
        <v>8</v>
      </c>
      <c r="PX3" s="2" t="s">
        <v>8</v>
      </c>
      <c r="PY3" s="2" t="s">
        <v>8</v>
      </c>
      <c r="PZ3" s="2" t="s">
        <v>8</v>
      </c>
      <c r="QA3" s="2" t="s">
        <v>8</v>
      </c>
      <c r="QB3" s="2" t="s">
        <v>8</v>
      </c>
      <c r="QC3" s="2" t="s">
        <v>8</v>
      </c>
      <c r="QD3" s="2" t="s">
        <v>8</v>
      </c>
      <c r="QE3" s="2" t="s">
        <v>8</v>
      </c>
      <c r="QF3" s="2" t="s">
        <v>8</v>
      </c>
      <c r="QG3" s="2" t="s">
        <v>8</v>
      </c>
      <c r="QH3" s="2" t="s">
        <v>8</v>
      </c>
      <c r="QI3" s="2" t="s">
        <v>8</v>
      </c>
      <c r="QJ3" s="2" t="s">
        <v>8</v>
      </c>
      <c r="QK3" s="2" t="s">
        <v>8</v>
      </c>
      <c r="QL3" s="2" t="s">
        <v>8</v>
      </c>
      <c r="QM3" s="2" t="s">
        <v>8</v>
      </c>
      <c r="QN3" s="2" t="s">
        <v>8</v>
      </c>
      <c r="QO3" s="2" t="s">
        <v>8</v>
      </c>
      <c r="QP3" s="2" t="s">
        <v>8</v>
      </c>
      <c r="QQ3" s="2" t="s">
        <v>8</v>
      </c>
      <c r="QR3" s="2" t="s">
        <v>8</v>
      </c>
      <c r="QS3" s="2" t="s">
        <v>8</v>
      </c>
      <c r="QT3" s="2" t="s">
        <v>8</v>
      </c>
      <c r="QU3" s="2" t="s">
        <v>8</v>
      </c>
      <c r="QV3" s="2" t="s">
        <v>8</v>
      </c>
      <c r="QW3" s="2" t="s">
        <v>8</v>
      </c>
      <c r="QX3" s="2" t="s">
        <v>8</v>
      </c>
      <c r="QY3" s="2" t="s">
        <v>8</v>
      </c>
      <c r="QZ3" s="2" t="s">
        <v>8</v>
      </c>
      <c r="RA3" s="2" t="s">
        <v>8</v>
      </c>
      <c r="RB3" s="2" t="s">
        <v>8</v>
      </c>
      <c r="RC3" s="2" t="s">
        <v>8</v>
      </c>
      <c r="RD3" s="2" t="s">
        <v>8</v>
      </c>
      <c r="RE3" s="2" t="s">
        <v>8</v>
      </c>
      <c r="RF3" s="2" t="s">
        <v>8</v>
      </c>
      <c r="RG3" s="2" t="s">
        <v>8</v>
      </c>
      <c r="RH3" s="2" t="s">
        <v>8</v>
      </c>
      <c r="RI3" s="2" t="s">
        <v>8</v>
      </c>
      <c r="RJ3" s="2" t="s">
        <v>8</v>
      </c>
      <c r="RK3" s="2" t="s">
        <v>8</v>
      </c>
      <c r="RL3" s="2" t="s">
        <v>8</v>
      </c>
      <c r="RM3" s="2" t="s">
        <v>8</v>
      </c>
      <c r="RN3" s="2" t="s">
        <v>8</v>
      </c>
      <c r="RO3" s="2" t="s">
        <v>8</v>
      </c>
      <c r="RP3" s="2" t="s">
        <v>8</v>
      </c>
      <c r="RQ3" s="2" t="s">
        <v>8</v>
      </c>
      <c r="RR3" s="2" t="s">
        <v>8</v>
      </c>
      <c r="RS3" s="2" t="s">
        <v>8</v>
      </c>
      <c r="RT3" s="2" t="s">
        <v>8</v>
      </c>
      <c r="RU3" s="2" t="s">
        <v>8</v>
      </c>
      <c r="RV3" s="2" t="s">
        <v>8</v>
      </c>
      <c r="RW3" s="2" t="s">
        <v>8</v>
      </c>
      <c r="RX3" s="2" t="s">
        <v>8</v>
      </c>
      <c r="RY3" s="2" t="s">
        <v>8</v>
      </c>
      <c r="RZ3" s="2" t="s">
        <v>8</v>
      </c>
      <c r="SA3" s="2" t="s">
        <v>8</v>
      </c>
      <c r="SB3" s="2" t="s">
        <v>8</v>
      </c>
      <c r="SC3" s="2" t="s">
        <v>8</v>
      </c>
      <c r="SD3" s="2" t="s">
        <v>8</v>
      </c>
      <c r="SE3" s="2" t="s">
        <v>8</v>
      </c>
      <c r="SF3" s="2" t="s">
        <v>8</v>
      </c>
      <c r="SG3" s="2" t="s">
        <v>8</v>
      </c>
      <c r="SH3" s="2" t="s">
        <v>8</v>
      </c>
      <c r="SI3" s="2" t="s">
        <v>8</v>
      </c>
      <c r="SJ3" s="2" t="s">
        <v>8</v>
      </c>
      <c r="SK3" s="2" t="s">
        <v>8</v>
      </c>
      <c r="SL3" s="2" t="s">
        <v>8</v>
      </c>
      <c r="SM3" s="2" t="s">
        <v>8</v>
      </c>
      <c r="SN3" s="2" t="s">
        <v>8</v>
      </c>
      <c r="SO3" s="2" t="s">
        <v>8</v>
      </c>
      <c r="SP3" s="2" t="s">
        <v>8</v>
      </c>
      <c r="SQ3" s="2" t="s">
        <v>8</v>
      </c>
      <c r="SR3" s="2" t="s">
        <v>8</v>
      </c>
      <c r="SS3" s="2" t="s">
        <v>8</v>
      </c>
      <c r="ST3" s="2" t="s">
        <v>8</v>
      </c>
      <c r="SU3" s="2" t="s">
        <v>8</v>
      </c>
      <c r="SV3" s="2" t="s">
        <v>8</v>
      </c>
      <c r="SW3" s="2" t="s">
        <v>8</v>
      </c>
      <c r="SX3" s="2" t="s">
        <v>8</v>
      </c>
      <c r="SY3" s="2" t="s">
        <v>8</v>
      </c>
      <c r="SZ3" s="2" t="s">
        <v>8</v>
      </c>
      <c r="TA3" s="2" t="s">
        <v>8</v>
      </c>
      <c r="TB3" s="2" t="s">
        <v>8</v>
      </c>
      <c r="TC3" s="2" t="s">
        <v>8</v>
      </c>
      <c r="TD3" s="2" t="s">
        <v>8</v>
      </c>
      <c r="TE3" s="2" t="s">
        <v>8</v>
      </c>
      <c r="TF3" s="2" t="s">
        <v>8</v>
      </c>
      <c r="TG3" s="2" t="s">
        <v>8</v>
      </c>
      <c r="TH3" s="2" t="s">
        <v>8</v>
      </c>
      <c r="TI3" s="2" t="s">
        <v>8</v>
      </c>
      <c r="TJ3" s="2" t="s">
        <v>8</v>
      </c>
      <c r="TK3" s="2" t="s">
        <v>8</v>
      </c>
      <c r="TL3" s="2" t="s">
        <v>8</v>
      </c>
      <c r="TM3" s="2" t="s">
        <v>8</v>
      </c>
      <c r="TN3" s="2" t="s">
        <v>8</v>
      </c>
      <c r="TO3" s="2" t="s">
        <v>8</v>
      </c>
      <c r="TP3" s="2" t="s">
        <v>8</v>
      </c>
      <c r="TQ3" s="2" t="s">
        <v>8</v>
      </c>
      <c r="TR3" s="2" t="s">
        <v>8</v>
      </c>
      <c r="TS3" s="2" t="s">
        <v>8</v>
      </c>
      <c r="TT3" s="2" t="s">
        <v>8</v>
      </c>
      <c r="TU3" s="2" t="s">
        <v>8</v>
      </c>
      <c r="TV3" s="2" t="s">
        <v>8</v>
      </c>
      <c r="TW3" s="2" t="s">
        <v>8</v>
      </c>
      <c r="TX3" s="2" t="s">
        <v>8</v>
      </c>
      <c r="TY3" s="2" t="s">
        <v>8</v>
      </c>
      <c r="TZ3" s="2" t="s">
        <v>8</v>
      </c>
      <c r="UA3" s="2" t="s">
        <v>8</v>
      </c>
      <c r="UB3" s="2" t="s">
        <v>8</v>
      </c>
      <c r="UC3" s="2" t="s">
        <v>8</v>
      </c>
      <c r="UD3" s="2" t="s">
        <v>8</v>
      </c>
      <c r="UE3" s="2" t="s">
        <v>8</v>
      </c>
      <c r="UF3" s="2" t="s">
        <v>8</v>
      </c>
      <c r="UG3" s="2" t="s">
        <v>8</v>
      </c>
      <c r="UH3" s="2" t="s">
        <v>8</v>
      </c>
      <c r="UI3" s="2" t="s">
        <v>8</v>
      </c>
      <c r="UJ3" s="2" t="s">
        <v>8</v>
      </c>
      <c r="UK3" s="2" t="s">
        <v>8</v>
      </c>
      <c r="UL3" s="2" t="s">
        <v>8</v>
      </c>
      <c r="UM3" s="2" t="s">
        <v>8</v>
      </c>
      <c r="UN3" s="2" t="s">
        <v>8</v>
      </c>
      <c r="UO3" s="2" t="s">
        <v>8</v>
      </c>
      <c r="UP3" s="2" t="s">
        <v>8</v>
      </c>
      <c r="UQ3" s="2" t="s">
        <v>8</v>
      </c>
      <c r="UR3" s="2" t="s">
        <v>8</v>
      </c>
      <c r="US3" s="2" t="s">
        <v>8</v>
      </c>
      <c r="UT3" s="2" t="s">
        <v>8</v>
      </c>
      <c r="UU3" s="2" t="s">
        <v>8</v>
      </c>
      <c r="UV3" s="2" t="s">
        <v>8</v>
      </c>
      <c r="UW3" s="2" t="s">
        <v>8</v>
      </c>
      <c r="UX3" s="2" t="s">
        <v>8</v>
      </c>
      <c r="UY3" s="2" t="s">
        <v>8</v>
      </c>
      <c r="UZ3" s="2" t="s">
        <v>8</v>
      </c>
      <c r="VA3" s="2" t="s">
        <v>8</v>
      </c>
      <c r="VB3" s="2" t="s">
        <v>8</v>
      </c>
      <c r="VC3" s="2" t="s">
        <v>8</v>
      </c>
      <c r="VD3" s="2" t="s">
        <v>8</v>
      </c>
      <c r="VE3" s="2" t="s">
        <v>8</v>
      </c>
      <c r="VF3" s="2" t="s">
        <v>8</v>
      </c>
      <c r="VG3" s="2" t="s">
        <v>8</v>
      </c>
      <c r="VH3" s="2" t="s">
        <v>8</v>
      </c>
      <c r="VI3" s="2" t="s">
        <v>8</v>
      </c>
      <c r="VJ3" s="2" t="s">
        <v>8</v>
      </c>
      <c r="VK3" s="2" t="s">
        <v>8</v>
      </c>
      <c r="VL3" s="2" t="s">
        <v>8</v>
      </c>
      <c r="VM3" s="2" t="s">
        <v>8</v>
      </c>
      <c r="VN3" s="2" t="s">
        <v>8</v>
      </c>
      <c r="VO3" s="2" t="s">
        <v>8</v>
      </c>
      <c r="VP3" s="2" t="s">
        <v>8</v>
      </c>
      <c r="VQ3" s="2" t="s">
        <v>8</v>
      </c>
      <c r="VR3" s="2" t="s">
        <v>8</v>
      </c>
      <c r="VS3" s="2" t="s">
        <v>8</v>
      </c>
      <c r="VT3" s="2" t="s">
        <v>8</v>
      </c>
      <c r="VU3" s="2" t="s">
        <v>8</v>
      </c>
      <c r="VV3" s="2" t="s">
        <v>8</v>
      </c>
      <c r="VW3" s="2" t="s">
        <v>8</v>
      </c>
      <c r="VX3" s="2" t="s">
        <v>8</v>
      </c>
      <c r="VY3" s="2" t="s">
        <v>8</v>
      </c>
      <c r="VZ3" s="2" t="s">
        <v>8</v>
      </c>
      <c r="WA3" s="2" t="s">
        <v>8</v>
      </c>
      <c r="WB3" s="2" t="s">
        <v>8</v>
      </c>
      <c r="WC3" s="2" t="s">
        <v>8</v>
      </c>
      <c r="WD3" s="2" t="s">
        <v>8</v>
      </c>
      <c r="WE3" s="2" t="s">
        <v>8</v>
      </c>
      <c r="WF3" s="2" t="s">
        <v>8</v>
      </c>
      <c r="WG3" s="2" t="s">
        <v>8</v>
      </c>
      <c r="WH3" s="2" t="s">
        <v>8</v>
      </c>
      <c r="WI3" s="2" t="s">
        <v>8</v>
      </c>
      <c r="WJ3" s="2" t="s">
        <v>8</v>
      </c>
      <c r="WK3" s="2" t="s">
        <v>8</v>
      </c>
      <c r="WL3" s="2" t="s">
        <v>8</v>
      </c>
      <c r="WM3" s="2" t="s">
        <v>8</v>
      </c>
      <c r="WN3" s="2" t="s">
        <v>8</v>
      </c>
      <c r="WO3" s="2" t="s">
        <v>8</v>
      </c>
      <c r="WP3" s="2" t="s">
        <v>8</v>
      </c>
      <c r="WQ3" s="2" t="s">
        <v>8</v>
      </c>
      <c r="WR3" s="2" t="s">
        <v>8</v>
      </c>
      <c r="WS3" s="2" t="s">
        <v>8</v>
      </c>
      <c r="WT3" s="2" t="s">
        <v>8</v>
      </c>
      <c r="WU3" s="2" t="s">
        <v>8</v>
      </c>
      <c r="WV3" s="2" t="s">
        <v>8</v>
      </c>
      <c r="WW3" s="2" t="s">
        <v>8</v>
      </c>
      <c r="WX3" s="2" t="s">
        <v>8</v>
      </c>
      <c r="WY3" s="2" t="s">
        <v>8</v>
      </c>
      <c r="WZ3" s="2" t="s">
        <v>8</v>
      </c>
      <c r="XA3" s="2" t="s">
        <v>8</v>
      </c>
      <c r="XB3" s="2" t="s">
        <v>8</v>
      </c>
      <c r="XC3" s="2" t="s">
        <v>8</v>
      </c>
      <c r="XD3" s="2" t="s">
        <v>8</v>
      </c>
      <c r="XE3" s="2" t="s">
        <v>8</v>
      </c>
      <c r="XF3" s="2" t="s">
        <v>8</v>
      </c>
      <c r="XG3" s="2" t="s">
        <v>8</v>
      </c>
      <c r="XH3" s="2" t="s">
        <v>8</v>
      </c>
      <c r="XI3" s="2" t="s">
        <v>8</v>
      </c>
      <c r="XJ3" s="2" t="s">
        <v>8</v>
      </c>
      <c r="XK3" s="2" t="s">
        <v>8</v>
      </c>
      <c r="XL3" s="2" t="s">
        <v>8</v>
      </c>
      <c r="XM3" s="2" t="s">
        <v>8</v>
      </c>
      <c r="XN3" s="2" t="s">
        <v>8</v>
      </c>
      <c r="XO3" s="2" t="s">
        <v>8</v>
      </c>
      <c r="XP3" s="2" t="s">
        <v>8</v>
      </c>
      <c r="XQ3" s="2" t="s">
        <v>8</v>
      </c>
      <c r="XR3" s="2" t="s">
        <v>8</v>
      </c>
      <c r="XS3" s="2" t="s">
        <v>8</v>
      </c>
      <c r="XT3" s="2" t="s">
        <v>8</v>
      </c>
      <c r="XU3" s="2" t="s">
        <v>8</v>
      </c>
      <c r="XV3" s="2" t="s">
        <v>8</v>
      </c>
      <c r="XW3" s="2" t="s">
        <v>8</v>
      </c>
      <c r="XX3" s="2" t="s">
        <v>8</v>
      </c>
      <c r="XY3" s="2" t="s">
        <v>8</v>
      </c>
      <c r="XZ3" s="2" t="s">
        <v>8</v>
      </c>
      <c r="YA3" s="2" t="s">
        <v>8</v>
      </c>
      <c r="YB3" s="2" t="s">
        <v>8</v>
      </c>
      <c r="YC3" s="2" t="s">
        <v>8</v>
      </c>
      <c r="YD3" s="2" t="s">
        <v>8</v>
      </c>
      <c r="YE3" s="2" t="s">
        <v>8</v>
      </c>
      <c r="YF3" s="2" t="s">
        <v>8</v>
      </c>
      <c r="YG3" s="2" t="s">
        <v>8</v>
      </c>
      <c r="YH3" s="2" t="s">
        <v>8</v>
      </c>
      <c r="YI3" s="2" t="s">
        <v>8</v>
      </c>
      <c r="YJ3" s="2" t="s">
        <v>8</v>
      </c>
      <c r="YK3" s="2" t="s">
        <v>8</v>
      </c>
      <c r="YL3" s="2" t="s">
        <v>8</v>
      </c>
      <c r="YM3" s="2" t="s">
        <v>8</v>
      </c>
      <c r="YN3" s="2" t="s">
        <v>8</v>
      </c>
      <c r="YO3" s="2" t="s">
        <v>8</v>
      </c>
      <c r="YP3" s="2" t="s">
        <v>8</v>
      </c>
      <c r="YQ3" s="2" t="s">
        <v>8</v>
      </c>
      <c r="YR3" s="2" t="s">
        <v>8</v>
      </c>
      <c r="YS3" s="2" t="s">
        <v>8</v>
      </c>
      <c r="YT3" s="2" t="s">
        <v>8</v>
      </c>
      <c r="YU3" s="2" t="s">
        <v>8</v>
      </c>
      <c r="YV3" s="2" t="s">
        <v>8</v>
      </c>
      <c r="YW3" s="2" t="s">
        <v>8</v>
      </c>
      <c r="YX3" s="2" t="s">
        <v>8</v>
      </c>
      <c r="YY3" s="2" t="s">
        <v>8</v>
      </c>
      <c r="YZ3" s="2" t="s">
        <v>8</v>
      </c>
      <c r="ZA3" s="2" t="s">
        <v>8</v>
      </c>
      <c r="ZB3" s="2" t="s">
        <v>8</v>
      </c>
      <c r="ZC3" s="2" t="s">
        <v>8</v>
      </c>
      <c r="ZD3" s="2" t="s">
        <v>8</v>
      </c>
      <c r="ZE3" s="2" t="s">
        <v>8</v>
      </c>
      <c r="ZF3" s="2" t="s">
        <v>8</v>
      </c>
      <c r="ZG3" s="2" t="s">
        <v>8</v>
      </c>
      <c r="ZH3" s="2" t="s">
        <v>8</v>
      </c>
      <c r="ZI3" s="2" t="s">
        <v>8</v>
      </c>
      <c r="ZJ3" s="2" t="s">
        <v>8</v>
      </c>
      <c r="ZK3" s="2" t="s">
        <v>8</v>
      </c>
      <c r="ZL3" s="2" t="s">
        <v>8</v>
      </c>
      <c r="ZM3" s="2" t="s">
        <v>8</v>
      </c>
      <c r="ZN3" s="2" t="s">
        <v>8</v>
      </c>
      <c r="ZO3" s="2" t="s">
        <v>8</v>
      </c>
      <c r="ZP3" s="2" t="s">
        <v>8</v>
      </c>
      <c r="ZQ3" s="2" t="s">
        <v>8</v>
      </c>
      <c r="ZR3" s="2" t="s">
        <v>8</v>
      </c>
      <c r="ZS3" s="2" t="s">
        <v>8</v>
      </c>
      <c r="ZT3" s="2" t="s">
        <v>8</v>
      </c>
      <c r="ZU3" s="2" t="s">
        <v>8</v>
      </c>
      <c r="ZV3" s="2" t="s">
        <v>8</v>
      </c>
      <c r="ZW3" s="2" t="s">
        <v>8</v>
      </c>
      <c r="ZX3" s="2" t="s">
        <v>8</v>
      </c>
      <c r="ZY3" s="2" t="s">
        <v>8</v>
      </c>
      <c r="ZZ3" s="2" t="s">
        <v>8</v>
      </c>
      <c r="AAA3" s="2" t="s">
        <v>8</v>
      </c>
      <c r="AAB3" s="2" t="s">
        <v>8</v>
      </c>
      <c r="AAC3" s="2" t="s">
        <v>8</v>
      </c>
      <c r="AAD3" s="2" t="s">
        <v>8</v>
      </c>
      <c r="AAE3" s="2" t="s">
        <v>8</v>
      </c>
      <c r="AAF3" s="2" t="s">
        <v>8</v>
      </c>
      <c r="AAG3" s="2" t="s">
        <v>8</v>
      </c>
      <c r="AAH3" s="2" t="s">
        <v>8</v>
      </c>
      <c r="AAI3" s="2" t="s">
        <v>8</v>
      </c>
      <c r="AAJ3" s="2" t="s">
        <v>8</v>
      </c>
      <c r="AAK3" s="2" t="s">
        <v>8</v>
      </c>
      <c r="AAL3" s="2" t="s">
        <v>8</v>
      </c>
      <c r="AAM3" s="2" t="s">
        <v>8</v>
      </c>
      <c r="AAN3" s="2" t="s">
        <v>8</v>
      </c>
      <c r="AAO3" s="2" t="s">
        <v>8</v>
      </c>
      <c r="AAP3" s="2" t="s">
        <v>8</v>
      </c>
      <c r="AAQ3" s="2" t="s">
        <v>8</v>
      </c>
      <c r="AAR3" s="2" t="s">
        <v>8</v>
      </c>
      <c r="AAS3" s="2" t="s">
        <v>8</v>
      </c>
      <c r="AAT3" s="2" t="s">
        <v>8</v>
      </c>
      <c r="AAU3" s="2" t="s">
        <v>8</v>
      </c>
      <c r="AAV3" s="2" t="s">
        <v>8</v>
      </c>
      <c r="AAW3" s="2" t="s">
        <v>8</v>
      </c>
      <c r="AAX3" s="2" t="s">
        <v>8</v>
      </c>
      <c r="AAY3" s="2" t="s">
        <v>8</v>
      </c>
      <c r="AAZ3" s="2" t="s">
        <v>8</v>
      </c>
      <c r="ABA3" s="2" t="s">
        <v>8</v>
      </c>
      <c r="ABB3" s="2" t="s">
        <v>8</v>
      </c>
      <c r="ABC3" s="2" t="s">
        <v>8</v>
      </c>
      <c r="ABD3" s="2" t="s">
        <v>8</v>
      </c>
      <c r="ABE3" s="2" t="s">
        <v>8</v>
      </c>
      <c r="ABF3" s="2" t="s">
        <v>8</v>
      </c>
      <c r="ABG3" s="2" t="s">
        <v>8</v>
      </c>
      <c r="ABH3" s="2" t="s">
        <v>8</v>
      </c>
      <c r="ABI3" s="2" t="s">
        <v>8</v>
      </c>
      <c r="ABJ3" s="2" t="s">
        <v>8</v>
      </c>
      <c r="ABK3" s="2" t="s">
        <v>8</v>
      </c>
      <c r="ABL3" s="2" t="s">
        <v>8</v>
      </c>
      <c r="ABM3" s="2" t="s">
        <v>8</v>
      </c>
      <c r="ABN3" s="2" t="s">
        <v>8</v>
      </c>
      <c r="ABO3" s="2" t="s">
        <v>8</v>
      </c>
      <c r="ABP3" s="2" t="s">
        <v>8</v>
      </c>
      <c r="ABQ3" s="2" t="s">
        <v>8</v>
      </c>
      <c r="ABR3" s="2" t="s">
        <v>8</v>
      </c>
      <c r="ABS3" s="2" t="s">
        <v>8</v>
      </c>
      <c r="ABT3" s="2" t="s">
        <v>8</v>
      </c>
      <c r="ABU3" s="2" t="s">
        <v>8</v>
      </c>
      <c r="ABV3" s="2" t="s">
        <v>8</v>
      </c>
      <c r="ABW3" s="2" t="s">
        <v>8</v>
      </c>
      <c r="ABX3" s="2" t="s">
        <v>8</v>
      </c>
      <c r="ABY3" s="2" t="s">
        <v>8</v>
      </c>
      <c r="ABZ3" s="2" t="s">
        <v>8</v>
      </c>
      <c r="ACA3" s="2" t="s">
        <v>8</v>
      </c>
      <c r="ACB3" s="2" t="s">
        <v>8</v>
      </c>
      <c r="ACC3" s="2" t="s">
        <v>8</v>
      </c>
      <c r="ACD3" s="2" t="s">
        <v>8</v>
      </c>
      <c r="ACE3" s="2" t="s">
        <v>8</v>
      </c>
      <c r="ACF3" s="2" t="s">
        <v>8</v>
      </c>
      <c r="ACG3" s="2" t="s">
        <v>8</v>
      </c>
      <c r="ACH3" s="2" t="s">
        <v>8</v>
      </c>
      <c r="ACI3" s="2" t="s">
        <v>8</v>
      </c>
      <c r="ACJ3" s="2" t="s">
        <v>8</v>
      </c>
      <c r="ACK3" s="2" t="s">
        <v>8</v>
      </c>
      <c r="ACL3" s="2" t="s">
        <v>8</v>
      </c>
      <c r="ACM3" s="2" t="s">
        <v>8</v>
      </c>
      <c r="ACN3" s="2" t="s">
        <v>8</v>
      </c>
      <c r="ACO3" s="2" t="s">
        <v>8</v>
      </c>
      <c r="ACP3" s="2" t="s">
        <v>8</v>
      </c>
      <c r="ACQ3" s="2" t="s">
        <v>8</v>
      </c>
      <c r="ACR3" s="2" t="s">
        <v>8</v>
      </c>
      <c r="ACS3" s="2" t="s">
        <v>8</v>
      </c>
      <c r="ACT3" s="2" t="s">
        <v>8</v>
      </c>
      <c r="ACU3" s="2" t="s">
        <v>8</v>
      </c>
      <c r="ACV3" s="2" t="s">
        <v>8</v>
      </c>
      <c r="ACW3" s="2" t="s">
        <v>8</v>
      </c>
      <c r="ACX3" s="2" t="s">
        <v>8</v>
      </c>
      <c r="ACY3" s="2" t="s">
        <v>8</v>
      </c>
      <c r="ACZ3" s="2" t="s">
        <v>8</v>
      </c>
      <c r="ADA3" s="2" t="s">
        <v>8</v>
      </c>
      <c r="ADB3" s="2" t="s">
        <v>8</v>
      </c>
      <c r="ADC3" s="2" t="s">
        <v>8</v>
      </c>
      <c r="ADD3" s="2" t="s">
        <v>8</v>
      </c>
      <c r="ADE3" s="2" t="s">
        <v>8</v>
      </c>
      <c r="ADF3" s="2" t="s">
        <v>8</v>
      </c>
      <c r="ADG3" s="2" t="s">
        <v>8</v>
      </c>
      <c r="ADH3" s="2" t="s">
        <v>8</v>
      </c>
      <c r="ADI3" s="2" t="s">
        <v>8</v>
      </c>
      <c r="ADJ3" s="2" t="s">
        <v>8</v>
      </c>
      <c r="ADK3" s="2" t="s">
        <v>8</v>
      </c>
      <c r="ADL3" s="2" t="s">
        <v>8</v>
      </c>
      <c r="ADM3" s="2" t="s">
        <v>8</v>
      </c>
      <c r="ADN3" s="2" t="s">
        <v>8</v>
      </c>
      <c r="ADO3" s="2" t="s">
        <v>8</v>
      </c>
      <c r="ADP3" s="2" t="s">
        <v>8</v>
      </c>
      <c r="ADQ3" s="2" t="s">
        <v>8</v>
      </c>
      <c r="ADR3" s="2" t="s">
        <v>8</v>
      </c>
      <c r="ADS3" s="2" t="s">
        <v>8</v>
      </c>
      <c r="ADT3" s="2" t="s">
        <v>8</v>
      </c>
      <c r="ADU3" s="2" t="s">
        <v>8</v>
      </c>
      <c r="ADV3" s="2" t="s">
        <v>8</v>
      </c>
      <c r="ADW3" s="2" t="s">
        <v>8</v>
      </c>
      <c r="ADX3" s="2" t="s">
        <v>8</v>
      </c>
      <c r="ADY3" s="2" t="s">
        <v>8</v>
      </c>
      <c r="ADZ3" s="2" t="s">
        <v>8</v>
      </c>
      <c r="AEA3" s="2" t="s">
        <v>8</v>
      </c>
      <c r="AEB3" s="2" t="s">
        <v>8</v>
      </c>
      <c r="AEC3" s="2" t="s">
        <v>8</v>
      </c>
      <c r="AED3" s="2" t="s">
        <v>8</v>
      </c>
      <c r="AEE3" s="2" t="s">
        <v>8</v>
      </c>
      <c r="AEF3" s="2" t="s">
        <v>8</v>
      </c>
      <c r="AEG3" s="2" t="s">
        <v>8</v>
      </c>
      <c r="AEH3" s="2" t="s">
        <v>8</v>
      </c>
      <c r="AEI3" s="2" t="s">
        <v>8</v>
      </c>
      <c r="AEJ3" s="2" t="s">
        <v>8</v>
      </c>
      <c r="AEK3" s="2" t="s">
        <v>8</v>
      </c>
      <c r="AEL3" s="2" t="s">
        <v>8</v>
      </c>
      <c r="AEM3" s="2" t="s">
        <v>8</v>
      </c>
      <c r="AEN3" s="2" t="s">
        <v>8</v>
      </c>
      <c r="AEO3" s="2" t="s">
        <v>8</v>
      </c>
      <c r="AEP3" s="2" t="s">
        <v>8</v>
      </c>
      <c r="AEQ3" s="2" t="s">
        <v>8</v>
      </c>
      <c r="AER3" s="2" t="s">
        <v>8</v>
      </c>
      <c r="AES3" s="2" t="s">
        <v>8</v>
      </c>
      <c r="AET3" s="2" t="s">
        <v>8</v>
      </c>
      <c r="AEU3" s="2" t="s">
        <v>8</v>
      </c>
      <c r="AEV3" s="2" t="s">
        <v>8</v>
      </c>
      <c r="AEW3" s="2" t="s">
        <v>8</v>
      </c>
      <c r="AEX3" s="2" t="s">
        <v>8</v>
      </c>
      <c r="AEY3" s="2" t="s">
        <v>8</v>
      </c>
      <c r="AEZ3" s="2" t="s">
        <v>8</v>
      </c>
      <c r="AFA3" s="2" t="s">
        <v>8</v>
      </c>
      <c r="AFB3" s="2" t="s">
        <v>8</v>
      </c>
      <c r="AFC3" s="2" t="s">
        <v>8</v>
      </c>
      <c r="AFD3" s="2" t="s">
        <v>8</v>
      </c>
      <c r="AFE3" s="2" t="s">
        <v>8</v>
      </c>
      <c r="AFF3" s="2" t="s">
        <v>8</v>
      </c>
      <c r="AFG3" s="2" t="s">
        <v>8</v>
      </c>
      <c r="AFH3" s="2" t="s">
        <v>8</v>
      </c>
      <c r="AFI3" s="2" t="s">
        <v>8</v>
      </c>
      <c r="AFJ3" s="2" t="s">
        <v>8</v>
      </c>
      <c r="AFK3" s="2" t="s">
        <v>8</v>
      </c>
      <c r="AFL3" s="2" t="s">
        <v>8</v>
      </c>
      <c r="AFM3" s="2" t="s">
        <v>8</v>
      </c>
      <c r="AFN3" s="2" t="s">
        <v>8</v>
      </c>
      <c r="AFO3" s="2" t="s">
        <v>8</v>
      </c>
      <c r="AFP3" s="2" t="s">
        <v>8</v>
      </c>
      <c r="AFQ3" s="2" t="s">
        <v>8</v>
      </c>
      <c r="AFR3" s="2" t="s">
        <v>8</v>
      </c>
      <c r="AFS3" s="2" t="s">
        <v>8</v>
      </c>
      <c r="AFT3" s="2" t="s">
        <v>8</v>
      </c>
      <c r="AFU3" s="2" t="s">
        <v>8</v>
      </c>
      <c r="AFV3" s="2" t="s">
        <v>8</v>
      </c>
      <c r="AFW3" s="2" t="s">
        <v>8</v>
      </c>
      <c r="AFX3" s="2" t="s">
        <v>8</v>
      </c>
      <c r="AFY3" s="2" t="s">
        <v>8</v>
      </c>
      <c r="AFZ3" s="2" t="s">
        <v>8</v>
      </c>
      <c r="AGA3" s="2" t="s">
        <v>8</v>
      </c>
      <c r="AGB3" s="2" t="s">
        <v>8</v>
      </c>
      <c r="AGC3" s="2" t="s">
        <v>8</v>
      </c>
      <c r="AGD3" s="2" t="s">
        <v>8</v>
      </c>
      <c r="AGE3" s="2" t="s">
        <v>8</v>
      </c>
      <c r="AGF3" s="2" t="s">
        <v>8</v>
      </c>
      <c r="AGG3" s="2" t="s">
        <v>8</v>
      </c>
      <c r="AGH3" s="2" t="s">
        <v>8</v>
      </c>
      <c r="AGI3" s="2" t="s">
        <v>8</v>
      </c>
      <c r="AGJ3" s="2" t="s">
        <v>8</v>
      </c>
      <c r="AGK3" s="2" t="s">
        <v>8</v>
      </c>
      <c r="AGL3" s="2" t="s">
        <v>8</v>
      </c>
      <c r="AGM3" s="2" t="s">
        <v>8</v>
      </c>
      <c r="AGN3" s="2" t="s">
        <v>8</v>
      </c>
      <c r="AGO3" s="2" t="s">
        <v>8</v>
      </c>
      <c r="AGP3" s="2" t="s">
        <v>8</v>
      </c>
      <c r="AGQ3" s="2" t="s">
        <v>8</v>
      </c>
      <c r="AGR3" s="2" t="s">
        <v>8</v>
      </c>
      <c r="AGS3" s="2" t="s">
        <v>8</v>
      </c>
      <c r="AGT3" s="2" t="s">
        <v>8</v>
      </c>
      <c r="AGU3" s="2" t="s">
        <v>8</v>
      </c>
      <c r="AGV3" s="2" t="s">
        <v>8</v>
      </c>
      <c r="AGW3" s="2" t="s">
        <v>8</v>
      </c>
      <c r="AGX3" s="2" t="s">
        <v>8</v>
      </c>
      <c r="AGY3" s="2" t="s">
        <v>8</v>
      </c>
      <c r="AGZ3" s="2" t="s">
        <v>8</v>
      </c>
      <c r="AHA3" s="2" t="s">
        <v>8</v>
      </c>
      <c r="AHB3" s="2" t="s">
        <v>8</v>
      </c>
      <c r="AHC3" s="2" t="s">
        <v>8</v>
      </c>
      <c r="AHD3" s="2" t="s">
        <v>8</v>
      </c>
      <c r="AHE3" s="2" t="s">
        <v>8</v>
      </c>
      <c r="AHF3" s="2" t="s">
        <v>8</v>
      </c>
      <c r="AHG3" s="2" t="s">
        <v>8</v>
      </c>
      <c r="AHH3" s="2" t="s">
        <v>8</v>
      </c>
      <c r="AHI3" s="2" t="s">
        <v>8</v>
      </c>
      <c r="AHJ3" s="2" t="s">
        <v>8</v>
      </c>
      <c r="AHK3" s="2" t="s">
        <v>8</v>
      </c>
      <c r="AHL3" s="2" t="s">
        <v>8</v>
      </c>
      <c r="AHM3" s="2" t="s">
        <v>8</v>
      </c>
      <c r="AHN3" s="2" t="s">
        <v>8</v>
      </c>
      <c r="AHO3" s="2" t="s">
        <v>8</v>
      </c>
      <c r="AHP3" s="2" t="s">
        <v>8</v>
      </c>
      <c r="AHQ3" s="2" t="s">
        <v>8</v>
      </c>
      <c r="AHR3" s="2" t="s">
        <v>8</v>
      </c>
      <c r="AHS3" s="2" t="s">
        <v>8</v>
      </c>
      <c r="AHT3" s="2" t="s">
        <v>8</v>
      </c>
      <c r="AHU3" s="2" t="s">
        <v>8</v>
      </c>
      <c r="AHV3" s="2" t="s">
        <v>8</v>
      </c>
      <c r="AHW3" s="2" t="s">
        <v>8</v>
      </c>
      <c r="AHX3" s="2" t="s">
        <v>8</v>
      </c>
      <c r="AHY3" s="2" t="s">
        <v>8</v>
      </c>
      <c r="AHZ3" s="2" t="s">
        <v>8</v>
      </c>
      <c r="AIA3" s="2" t="s">
        <v>8</v>
      </c>
      <c r="AIB3" s="2" t="s">
        <v>8</v>
      </c>
      <c r="AIC3" s="2" t="s">
        <v>8</v>
      </c>
      <c r="AID3" s="2" t="s">
        <v>8</v>
      </c>
      <c r="AIE3" s="2" t="s">
        <v>8</v>
      </c>
      <c r="AIF3" s="2" t="s">
        <v>8</v>
      </c>
      <c r="AIG3" s="2" t="s">
        <v>8</v>
      </c>
      <c r="AIH3" s="2" t="s">
        <v>8</v>
      </c>
      <c r="AII3" s="2" t="s">
        <v>8</v>
      </c>
      <c r="AIJ3" s="2" t="s">
        <v>8</v>
      </c>
      <c r="AIK3" s="2" t="s">
        <v>8</v>
      </c>
      <c r="AIL3" s="2" t="s">
        <v>8</v>
      </c>
      <c r="AIM3" s="2" t="s">
        <v>8</v>
      </c>
      <c r="AIN3" s="2" t="s">
        <v>8</v>
      </c>
      <c r="AIO3" s="2" t="s">
        <v>8</v>
      </c>
      <c r="AIP3" s="2" t="s">
        <v>8</v>
      </c>
      <c r="AIQ3" s="2" t="s">
        <v>8</v>
      </c>
      <c r="AIR3" s="2" t="s">
        <v>8</v>
      </c>
      <c r="AIS3" s="2" t="s">
        <v>8</v>
      </c>
      <c r="AIT3" s="2" t="s">
        <v>8</v>
      </c>
      <c r="AIU3" s="2" t="s">
        <v>8</v>
      </c>
      <c r="AIV3" s="2" t="s">
        <v>8</v>
      </c>
      <c r="AIW3" s="2" t="s">
        <v>8</v>
      </c>
      <c r="AIX3" s="2" t="s">
        <v>8</v>
      </c>
      <c r="AIY3" s="2" t="s">
        <v>8</v>
      </c>
      <c r="AIZ3" s="2" t="s">
        <v>8</v>
      </c>
      <c r="AJA3" s="2" t="s">
        <v>8</v>
      </c>
      <c r="AJB3" s="2" t="s">
        <v>8</v>
      </c>
      <c r="AJC3" s="2" t="s">
        <v>8</v>
      </c>
      <c r="AJD3" s="2" t="s">
        <v>8</v>
      </c>
      <c r="AJE3" s="2" t="s">
        <v>8</v>
      </c>
      <c r="AJF3" s="2" t="s">
        <v>8</v>
      </c>
      <c r="AJG3" s="2" t="s">
        <v>8</v>
      </c>
      <c r="AJH3" s="2" t="s">
        <v>8</v>
      </c>
      <c r="AJI3" s="2" t="s">
        <v>8</v>
      </c>
      <c r="AJJ3" s="2" t="s">
        <v>8</v>
      </c>
      <c r="AJK3" s="2" t="s">
        <v>8</v>
      </c>
      <c r="AJL3" s="2" t="s">
        <v>8</v>
      </c>
      <c r="AJM3" s="2" t="s">
        <v>8</v>
      </c>
      <c r="AJN3" s="2" t="s">
        <v>8</v>
      </c>
      <c r="AJO3" s="2" t="s">
        <v>8</v>
      </c>
      <c r="AJP3" s="2" t="s">
        <v>8</v>
      </c>
      <c r="AJQ3" s="2" t="s">
        <v>8</v>
      </c>
      <c r="AJR3" s="2" t="s">
        <v>8</v>
      </c>
      <c r="AJS3" s="2" t="s">
        <v>8</v>
      </c>
      <c r="AJT3" s="2" t="s">
        <v>8</v>
      </c>
      <c r="AJU3" s="2" t="s">
        <v>8</v>
      </c>
      <c r="AJV3" s="2" t="s">
        <v>8</v>
      </c>
    </row>
    <row r="4" spans="1:958"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1516</v>
      </c>
      <c r="O4" s="2" t="s">
        <v>1517</v>
      </c>
      <c r="P4" s="2" t="s">
        <v>1518</v>
      </c>
      <c r="Q4" s="2" t="s">
        <v>1519</v>
      </c>
      <c r="R4" s="2" t="s">
        <v>1520</v>
      </c>
      <c r="S4" s="2" t="s">
        <v>1521</v>
      </c>
      <c r="T4" s="2" t="s">
        <v>1522</v>
      </c>
      <c r="U4" s="2" t="s">
        <v>1523</v>
      </c>
      <c r="V4" s="2" t="s">
        <v>1524</v>
      </c>
      <c r="W4" s="2" t="s">
        <v>1525</v>
      </c>
      <c r="X4" s="2" t="s">
        <v>1526</v>
      </c>
      <c r="Y4" s="2" t="s">
        <v>1527</v>
      </c>
      <c r="Z4" s="2" t="s">
        <v>1528</v>
      </c>
      <c r="AA4" s="2" t="s">
        <v>1529</v>
      </c>
      <c r="AB4" s="2" t="s">
        <v>1530</v>
      </c>
      <c r="AC4" s="2" t="s">
        <v>1531</v>
      </c>
      <c r="AD4" s="2" t="s">
        <v>1532</v>
      </c>
      <c r="AE4" s="2" t="s">
        <v>1533</v>
      </c>
      <c r="AF4" s="2" t="s">
        <v>1534</v>
      </c>
      <c r="AG4" s="2" t="s">
        <v>1535</v>
      </c>
      <c r="AH4" s="2" t="s">
        <v>1536</v>
      </c>
      <c r="AI4" s="2" t="s">
        <v>1594</v>
      </c>
      <c r="AJ4" s="2" t="s">
        <v>1595</v>
      </c>
      <c r="AK4" s="2" t="s">
        <v>1596</v>
      </c>
      <c r="AL4" s="2" t="s">
        <v>1597</v>
      </c>
      <c r="AM4" s="2" t="s">
        <v>1598</v>
      </c>
      <c r="AN4" s="2" t="s">
        <v>1599</v>
      </c>
      <c r="AO4" s="2" t="s">
        <v>1600</v>
      </c>
      <c r="AP4" s="2" t="s">
        <v>1601</v>
      </c>
      <c r="AQ4" s="2" t="s">
        <v>1602</v>
      </c>
      <c r="AR4" s="2" t="s">
        <v>1603</v>
      </c>
      <c r="AS4" s="2" t="s">
        <v>1604</v>
      </c>
      <c r="AT4" s="2" t="s">
        <v>1605</v>
      </c>
      <c r="AU4" s="2" t="s">
        <v>1606</v>
      </c>
      <c r="AV4" s="2" t="s">
        <v>1607</v>
      </c>
      <c r="AW4" s="2" t="s">
        <v>1608</v>
      </c>
      <c r="AX4" s="2" t="s">
        <v>1609</v>
      </c>
      <c r="AY4" s="2" t="s">
        <v>1610</v>
      </c>
      <c r="AZ4" s="2" t="s">
        <v>1611</v>
      </c>
      <c r="BA4" s="2" t="s">
        <v>1612</v>
      </c>
      <c r="BB4" s="2" t="s">
        <v>1613</v>
      </c>
      <c r="BC4" s="2" t="s">
        <v>1614</v>
      </c>
      <c r="BD4" s="2" t="s">
        <v>1615</v>
      </c>
      <c r="BE4" s="2" t="s">
        <v>1616</v>
      </c>
      <c r="BF4" s="2" t="s">
        <v>1617</v>
      </c>
      <c r="BG4" s="2" t="s">
        <v>1618</v>
      </c>
      <c r="BH4" s="2" t="s">
        <v>1619</v>
      </c>
      <c r="BI4" s="2" t="s">
        <v>1620</v>
      </c>
      <c r="BJ4" s="2" t="s">
        <v>1621</v>
      </c>
      <c r="BK4" s="2" t="s">
        <v>1622</v>
      </c>
      <c r="BL4" s="2" t="s">
        <v>1623</v>
      </c>
      <c r="BM4" s="2" t="s">
        <v>1624</v>
      </c>
      <c r="BN4" s="2" t="s">
        <v>1625</v>
      </c>
      <c r="BO4" s="2" t="s">
        <v>1626</v>
      </c>
      <c r="BP4" s="2" t="s">
        <v>3953</v>
      </c>
      <c r="BQ4" s="2" t="s">
        <v>3954</v>
      </c>
      <c r="BR4" s="2" t="s">
        <v>3955</v>
      </c>
      <c r="BS4" s="2" t="s">
        <v>3956</v>
      </c>
      <c r="BT4" s="2" t="s">
        <v>3957</v>
      </c>
      <c r="BU4" s="2" t="s">
        <v>3958</v>
      </c>
      <c r="BV4" s="2" t="s">
        <v>3959</v>
      </c>
      <c r="BW4" s="2" t="s">
        <v>3960</v>
      </c>
      <c r="BX4" s="2" t="s">
        <v>3961</v>
      </c>
      <c r="BY4" s="2" t="s">
        <v>3962</v>
      </c>
      <c r="BZ4" s="2" t="s">
        <v>3963</v>
      </c>
      <c r="CA4" s="2" t="s">
        <v>3964</v>
      </c>
      <c r="CB4" s="2" t="s">
        <v>3965</v>
      </c>
      <c r="CC4" s="2" t="s">
        <v>3966</v>
      </c>
      <c r="CD4" s="2" t="s">
        <v>3967</v>
      </c>
      <c r="CE4" s="2" t="s">
        <v>3968</v>
      </c>
      <c r="CF4" s="2" t="s">
        <v>3969</v>
      </c>
      <c r="CG4" s="2" t="s">
        <v>3970</v>
      </c>
      <c r="CH4" s="2" t="s">
        <v>3971</v>
      </c>
      <c r="CI4" s="2" t="s">
        <v>3972</v>
      </c>
      <c r="CJ4" s="2" t="s">
        <v>3973</v>
      </c>
      <c r="CK4" s="2" t="s">
        <v>4538</v>
      </c>
      <c r="CL4" s="2" t="s">
        <v>4539</v>
      </c>
      <c r="CM4" s="2" t="s">
        <v>4540</v>
      </c>
      <c r="CN4" s="2" t="s">
        <v>4407</v>
      </c>
      <c r="CO4" s="2" t="s">
        <v>4541</v>
      </c>
      <c r="CP4" s="2" t="s">
        <v>4542</v>
      </c>
      <c r="CQ4" s="2" t="s">
        <v>4543</v>
      </c>
      <c r="CR4" s="2" t="s">
        <v>4544</v>
      </c>
      <c r="CS4" s="2" t="s">
        <v>3974</v>
      </c>
      <c r="CT4" s="2" t="s">
        <v>3975</v>
      </c>
      <c r="CU4" s="2" t="s">
        <v>3976</v>
      </c>
      <c r="CV4" s="2" t="s">
        <v>3977</v>
      </c>
      <c r="CW4" s="2" t="s">
        <v>4067</v>
      </c>
      <c r="CX4" s="2" t="s">
        <v>4068</v>
      </c>
      <c r="CY4" s="2" t="s">
        <v>4470</v>
      </c>
      <c r="CZ4" s="2" t="s">
        <v>4471</v>
      </c>
      <c r="DA4" s="2" t="s">
        <v>4472</v>
      </c>
      <c r="DB4" s="2" t="s">
        <v>4473</v>
      </c>
      <c r="DC4" s="2" t="s">
        <v>4474</v>
      </c>
      <c r="DD4" s="2" t="s">
        <v>4551</v>
      </c>
      <c r="DE4" s="2" t="s">
        <v>4552</v>
      </c>
      <c r="DF4" s="2" t="s">
        <v>4134</v>
      </c>
      <c r="DG4" s="2" t="s">
        <v>4135</v>
      </c>
      <c r="DH4" s="2" t="s">
        <v>4136</v>
      </c>
      <c r="DI4" s="2" t="s">
        <v>4137</v>
      </c>
      <c r="DJ4" s="2" t="s">
        <v>4138</v>
      </c>
      <c r="DK4" s="2" t="s">
        <v>4139</v>
      </c>
      <c r="DL4" s="2" t="s">
        <v>4140</v>
      </c>
      <c r="DM4" s="2" t="s">
        <v>4141</v>
      </c>
      <c r="DN4" s="2" t="s">
        <v>4142</v>
      </c>
      <c r="DO4" s="2" t="s">
        <v>4143</v>
      </c>
      <c r="DP4" s="2" t="s">
        <v>4144</v>
      </c>
      <c r="DQ4" s="2" t="s">
        <v>4145</v>
      </c>
      <c r="DR4" s="2" t="s">
        <v>4415</v>
      </c>
      <c r="DS4" s="2" t="s">
        <v>4416</v>
      </c>
      <c r="DT4" s="2" t="s">
        <v>4417</v>
      </c>
      <c r="DU4" s="2" t="s">
        <v>4418</v>
      </c>
      <c r="DV4" s="2" t="s">
        <v>4419</v>
      </c>
      <c r="DW4" s="2" t="s">
        <v>4420</v>
      </c>
      <c r="DX4" s="2" t="s">
        <v>4421</v>
      </c>
      <c r="DY4" s="2" t="s">
        <v>4553</v>
      </c>
      <c r="DZ4" s="2" t="s">
        <v>4334</v>
      </c>
      <c r="EA4" s="2" t="s">
        <v>4292</v>
      </c>
      <c r="EB4" s="2" t="s">
        <v>4554</v>
      </c>
      <c r="EC4" s="2" t="s">
        <v>4293</v>
      </c>
      <c r="ED4" s="2" t="s">
        <v>4069</v>
      </c>
      <c r="EE4" s="2" t="s">
        <v>4070</v>
      </c>
      <c r="EF4" s="2" t="s">
        <v>4561</v>
      </c>
      <c r="EG4" s="2" t="s">
        <v>4562</v>
      </c>
      <c r="EH4" s="2" t="s">
        <v>4563</v>
      </c>
      <c r="EI4" s="2" t="s">
        <v>4564</v>
      </c>
      <c r="EJ4" s="2" t="s">
        <v>4565</v>
      </c>
      <c r="EK4" s="2" t="s">
        <v>4566</v>
      </c>
      <c r="EL4" s="2" t="s">
        <v>4567</v>
      </c>
      <c r="EM4" s="2" t="s">
        <v>4146</v>
      </c>
      <c r="EN4" s="2" t="s">
        <v>4147</v>
      </c>
      <c r="EO4" s="2" t="s">
        <v>4148</v>
      </c>
      <c r="EP4" s="2" t="s">
        <v>4149</v>
      </c>
      <c r="EQ4" s="2" t="s">
        <v>4150</v>
      </c>
      <c r="ER4" s="2" t="s">
        <v>4151</v>
      </c>
      <c r="ES4" s="2" t="s">
        <v>4152</v>
      </c>
      <c r="ET4" s="2" t="s">
        <v>4153</v>
      </c>
      <c r="EU4" s="2" t="s">
        <v>4154</v>
      </c>
      <c r="EV4" s="2" t="s">
        <v>4155</v>
      </c>
      <c r="EW4" s="2" t="s">
        <v>4156</v>
      </c>
      <c r="EX4" s="2" t="s">
        <v>4157</v>
      </c>
      <c r="EY4" s="2" t="s">
        <v>4568</v>
      </c>
      <c r="EZ4" s="2" t="s">
        <v>4569</v>
      </c>
      <c r="FA4" s="2" t="s">
        <v>4570</v>
      </c>
      <c r="FB4" s="2" t="s">
        <v>4427</v>
      </c>
      <c r="FC4" s="2" t="s">
        <v>4571</v>
      </c>
      <c r="FD4" s="2" t="s">
        <v>4572</v>
      </c>
      <c r="FE4" s="2" t="s">
        <v>4573</v>
      </c>
      <c r="FF4" s="2" t="s">
        <v>4574</v>
      </c>
      <c r="FG4" s="2" t="s">
        <v>4335</v>
      </c>
      <c r="FH4" s="2" t="s">
        <v>4300</v>
      </c>
      <c r="FI4" s="2" t="s">
        <v>4362</v>
      </c>
      <c r="FJ4" s="2" t="s">
        <v>4301</v>
      </c>
      <c r="FK4" s="2" t="s">
        <v>4071</v>
      </c>
      <c r="FL4" s="2" t="s">
        <v>4072</v>
      </c>
      <c r="FM4" s="2" t="s">
        <v>4580</v>
      </c>
      <c r="FN4" s="2" t="s">
        <v>4581</v>
      </c>
      <c r="FO4" s="2" t="s">
        <v>4582</v>
      </c>
      <c r="FP4" s="2" t="s">
        <v>4583</v>
      </c>
      <c r="FQ4" s="2" t="s">
        <v>4584</v>
      </c>
      <c r="FR4" s="2" t="s">
        <v>4585</v>
      </c>
      <c r="FS4" s="2" t="s">
        <v>4586</v>
      </c>
      <c r="FT4" s="2" t="s">
        <v>4158</v>
      </c>
      <c r="FU4" s="2" t="s">
        <v>4159</v>
      </c>
      <c r="FV4" s="2" t="s">
        <v>4160</v>
      </c>
      <c r="FW4" s="2" t="s">
        <v>4161</v>
      </c>
      <c r="FX4" s="2" t="s">
        <v>4162</v>
      </c>
      <c r="FY4" s="2" t="s">
        <v>4163</v>
      </c>
      <c r="FZ4" s="2" t="s">
        <v>4164</v>
      </c>
      <c r="GA4" s="2" t="s">
        <v>4165</v>
      </c>
      <c r="GB4" s="2" t="s">
        <v>4166</v>
      </c>
      <c r="GC4" s="2" t="s">
        <v>4167</v>
      </c>
      <c r="GD4" s="2" t="s">
        <v>4168</v>
      </c>
      <c r="GE4" s="2" t="s">
        <v>4169</v>
      </c>
      <c r="GF4" s="2" t="s">
        <v>4587</v>
      </c>
      <c r="GG4" s="2" t="s">
        <v>4588</v>
      </c>
      <c r="GH4" s="2" t="s">
        <v>4589</v>
      </c>
      <c r="GI4" s="2" t="s">
        <v>4389</v>
      </c>
      <c r="GJ4" s="2" t="s">
        <v>4590</v>
      </c>
      <c r="GK4" s="2" t="s">
        <v>4591</v>
      </c>
      <c r="GL4" s="2" t="s">
        <v>4592</v>
      </c>
      <c r="GM4" s="2" t="s">
        <v>4593</v>
      </c>
      <c r="GN4" s="2" t="s">
        <v>4303</v>
      </c>
      <c r="GO4" s="2" t="s">
        <v>4304</v>
      </c>
      <c r="GP4" s="2" t="s">
        <v>4305</v>
      </c>
      <c r="GQ4" s="2" t="s">
        <v>4306</v>
      </c>
      <c r="GR4" s="2" t="s">
        <v>4073</v>
      </c>
      <c r="GS4" s="2" t="s">
        <v>4074</v>
      </c>
      <c r="GT4" s="2" t="s">
        <v>4804</v>
      </c>
      <c r="GU4" s="2" t="s">
        <v>5913</v>
      </c>
      <c r="GV4" s="2" t="s">
        <v>4624</v>
      </c>
      <c r="GW4" s="2" t="s">
        <v>4625</v>
      </c>
      <c r="GX4" s="2" t="s">
        <v>5914</v>
      </c>
      <c r="GY4" s="2" t="s">
        <v>4805</v>
      </c>
      <c r="GZ4" s="2" t="s">
        <v>4806</v>
      </c>
      <c r="HA4" s="2" t="s">
        <v>4170</v>
      </c>
      <c r="HB4" s="2" t="s">
        <v>4171</v>
      </c>
      <c r="HC4" s="2" t="s">
        <v>4172</v>
      </c>
      <c r="HD4" s="2" t="s">
        <v>4173</v>
      </c>
      <c r="HE4" s="2" t="s">
        <v>4174</v>
      </c>
      <c r="HF4" s="2" t="s">
        <v>4175</v>
      </c>
      <c r="HG4" s="2" t="s">
        <v>4176</v>
      </c>
      <c r="HH4" s="2" t="s">
        <v>4177</v>
      </c>
      <c r="HI4" s="2" t="s">
        <v>4178</v>
      </c>
      <c r="HJ4" s="2" t="s">
        <v>4179</v>
      </c>
      <c r="HK4" s="2" t="s">
        <v>4180</v>
      </c>
      <c r="HL4" s="2" t="s">
        <v>4181</v>
      </c>
      <c r="HM4" s="2" t="s">
        <v>7573</v>
      </c>
      <c r="HN4" s="2" t="s">
        <v>7574</v>
      </c>
      <c r="HO4" s="2" t="s">
        <v>4626</v>
      </c>
      <c r="HP4" s="2" t="s">
        <v>4428</v>
      </c>
      <c r="HQ4" s="2" t="s">
        <v>4627</v>
      </c>
      <c r="HR4" s="2" t="s">
        <v>4628</v>
      </c>
      <c r="HS4" s="2" t="s">
        <v>4629</v>
      </c>
      <c r="HT4" s="2" t="s">
        <v>4630</v>
      </c>
      <c r="HU4" s="2" t="s">
        <v>4338</v>
      </c>
      <c r="HV4" s="2" t="s">
        <v>4310</v>
      </c>
      <c r="HW4" s="2" t="s">
        <v>4631</v>
      </c>
      <c r="HX4" s="2" t="s">
        <v>4311</v>
      </c>
      <c r="HY4" s="2" t="s">
        <v>4075</v>
      </c>
      <c r="HZ4" s="2" t="s">
        <v>4076</v>
      </c>
      <c r="IA4" s="2" t="s">
        <v>4807</v>
      </c>
      <c r="IB4" s="2" t="s">
        <v>5915</v>
      </c>
      <c r="IC4" s="2" t="s">
        <v>4632</v>
      </c>
      <c r="ID4" s="2" t="s">
        <v>4633</v>
      </c>
      <c r="IE4" s="2" t="s">
        <v>5916</v>
      </c>
      <c r="IF4" s="2" t="s">
        <v>4808</v>
      </c>
      <c r="IG4" s="2" t="s">
        <v>4809</v>
      </c>
      <c r="IH4" s="2" t="s">
        <v>4182</v>
      </c>
      <c r="II4" s="2" t="s">
        <v>4183</v>
      </c>
      <c r="IJ4" s="2" t="s">
        <v>4184</v>
      </c>
      <c r="IK4" s="2" t="s">
        <v>4185</v>
      </c>
      <c r="IL4" s="2" t="s">
        <v>4186</v>
      </c>
      <c r="IM4" s="2" t="s">
        <v>4187</v>
      </c>
      <c r="IN4" s="2" t="s">
        <v>4188</v>
      </c>
      <c r="IO4" s="2" t="s">
        <v>4189</v>
      </c>
      <c r="IP4" s="2" t="s">
        <v>4190</v>
      </c>
      <c r="IQ4" s="2" t="s">
        <v>4191</v>
      </c>
      <c r="IR4" s="2" t="s">
        <v>4192</v>
      </c>
      <c r="IS4" s="2" t="s">
        <v>4193</v>
      </c>
      <c r="IT4" s="2" t="s">
        <v>7575</v>
      </c>
      <c r="IU4" s="2" t="s">
        <v>7576</v>
      </c>
      <c r="IV4" s="2" t="s">
        <v>4634</v>
      </c>
      <c r="IW4" s="2" t="s">
        <v>4392</v>
      </c>
      <c r="IX4" s="2" t="s">
        <v>4635</v>
      </c>
      <c r="IY4" s="2" t="s">
        <v>4636</v>
      </c>
      <c r="IZ4" s="2" t="s">
        <v>4637</v>
      </c>
      <c r="JA4" s="2" t="s">
        <v>4638</v>
      </c>
      <c r="JB4" s="2" t="s">
        <v>4313</v>
      </c>
      <c r="JC4" s="2" t="s">
        <v>4314</v>
      </c>
      <c r="JD4" s="2" t="s">
        <v>4315</v>
      </c>
      <c r="JE4" s="2" t="s">
        <v>4316</v>
      </c>
      <c r="JF4" s="2" t="s">
        <v>4639</v>
      </c>
      <c r="JG4" s="2" t="s">
        <v>4810</v>
      </c>
      <c r="JH4" s="2" t="s">
        <v>4057</v>
      </c>
      <c r="JI4" s="2" t="s">
        <v>5917</v>
      </c>
      <c r="JJ4" s="2" t="s">
        <v>4640</v>
      </c>
      <c r="JK4" s="2" t="s">
        <v>4641</v>
      </c>
      <c r="JL4" s="2" t="s">
        <v>5918</v>
      </c>
      <c r="JM4" s="2" t="s">
        <v>4811</v>
      </c>
      <c r="JN4" s="2" t="s">
        <v>4812</v>
      </c>
      <c r="JO4" s="2" t="s">
        <v>4194</v>
      </c>
      <c r="JP4" s="2" t="s">
        <v>4195</v>
      </c>
      <c r="JQ4" s="2" t="s">
        <v>4196</v>
      </c>
      <c r="JR4" s="2" t="s">
        <v>4197</v>
      </c>
      <c r="JS4" s="2" t="s">
        <v>4198</v>
      </c>
      <c r="JT4" s="2" t="s">
        <v>4199</v>
      </c>
      <c r="JU4" s="2" t="s">
        <v>4200</v>
      </c>
      <c r="JV4" s="2" t="s">
        <v>4201</v>
      </c>
      <c r="JW4" s="2" t="s">
        <v>4202</v>
      </c>
      <c r="JX4" s="2" t="s">
        <v>4203</v>
      </c>
      <c r="JY4" s="2" t="s">
        <v>4204</v>
      </c>
      <c r="JZ4" s="2" t="s">
        <v>4205</v>
      </c>
      <c r="KA4" s="2" t="s">
        <v>4206</v>
      </c>
      <c r="KB4" s="2" t="s">
        <v>5523</v>
      </c>
      <c r="KC4" s="2" t="s">
        <v>4642</v>
      </c>
      <c r="KD4" s="2" t="s">
        <v>4643</v>
      </c>
      <c r="KE4" s="2" t="s">
        <v>4644</v>
      </c>
      <c r="KF4" s="2" t="s">
        <v>4645</v>
      </c>
      <c r="KG4" s="2" t="s">
        <v>4646</v>
      </c>
      <c r="KH4" s="2" t="s">
        <v>4647</v>
      </c>
      <c r="KI4" s="2" t="s">
        <v>4648</v>
      </c>
      <c r="KJ4" s="2" t="s">
        <v>4649</v>
      </c>
      <c r="KK4" s="2" t="s">
        <v>4650</v>
      </c>
      <c r="KL4" s="2" t="s">
        <v>4651</v>
      </c>
      <c r="KM4" s="2" t="s">
        <v>4653</v>
      </c>
      <c r="KN4" s="2" t="s">
        <v>4813</v>
      </c>
      <c r="KO4" s="2" t="s">
        <v>4814</v>
      </c>
      <c r="KP4" s="2" t="s">
        <v>4054</v>
      </c>
      <c r="KQ4" s="2" t="s">
        <v>4654</v>
      </c>
      <c r="KR4" s="2" t="s">
        <v>4437</v>
      </c>
      <c r="KS4" s="2" t="s">
        <v>5919</v>
      </c>
      <c r="KT4" s="2" t="s">
        <v>4815</v>
      </c>
      <c r="KU4" s="2" t="s">
        <v>4816</v>
      </c>
      <c r="KV4" s="2" t="s">
        <v>4817</v>
      </c>
      <c r="KW4" s="2" t="s">
        <v>4436</v>
      </c>
      <c r="KX4" s="2" t="s">
        <v>4818</v>
      </c>
      <c r="KY4" s="2" t="s">
        <v>4460</v>
      </c>
      <c r="KZ4" s="2" t="s">
        <v>4461</v>
      </c>
      <c r="LA4" s="2" t="s">
        <v>4462</v>
      </c>
      <c r="LB4" s="2" t="s">
        <v>4655</v>
      </c>
      <c r="LC4" s="2" t="s">
        <v>5985</v>
      </c>
      <c r="LD4" s="2" t="s">
        <v>5986</v>
      </c>
      <c r="LE4" s="2" t="s">
        <v>5987</v>
      </c>
      <c r="LF4" s="2" t="s">
        <v>4438</v>
      </c>
      <c r="LG4" s="2" t="s">
        <v>4439</v>
      </c>
      <c r="LH4" s="2" t="s">
        <v>4440</v>
      </c>
      <c r="LI4" s="2" t="s">
        <v>7617</v>
      </c>
      <c r="LJ4" s="2" t="s">
        <v>4656</v>
      </c>
      <c r="LK4" s="2" t="s">
        <v>4657</v>
      </c>
      <c r="LL4" s="2" t="s">
        <v>4658</v>
      </c>
      <c r="LM4" s="2" t="s">
        <v>4659</v>
      </c>
      <c r="LN4" s="2" t="s">
        <v>4660</v>
      </c>
      <c r="LO4" s="2" t="s">
        <v>4661</v>
      </c>
      <c r="LP4" s="2" t="s">
        <v>4112</v>
      </c>
      <c r="LQ4" s="2" t="s">
        <v>4441</v>
      </c>
      <c r="LR4" s="2" t="s">
        <v>4662</v>
      </c>
      <c r="LS4" s="2" t="s">
        <v>4663</v>
      </c>
      <c r="LT4" s="2" t="s">
        <v>4665</v>
      </c>
      <c r="LU4" s="2" t="s">
        <v>5988</v>
      </c>
      <c r="LV4" s="2" t="s">
        <v>5989</v>
      </c>
      <c r="LW4" s="2" t="s">
        <v>4055</v>
      </c>
      <c r="LX4" s="2" t="s">
        <v>4666</v>
      </c>
      <c r="LY4" s="2" t="s">
        <v>4667</v>
      </c>
      <c r="LZ4" s="2" t="s">
        <v>5990</v>
      </c>
      <c r="MA4" s="2" t="s">
        <v>5991</v>
      </c>
      <c r="MB4" s="2" t="s">
        <v>5992</v>
      </c>
      <c r="MC4" s="2" t="s">
        <v>5993</v>
      </c>
      <c r="MD4" s="2" t="s">
        <v>5994</v>
      </c>
      <c r="ME4" s="2" t="s">
        <v>5995</v>
      </c>
      <c r="MF4" s="2" t="s">
        <v>5996</v>
      </c>
      <c r="MG4" s="2" t="s">
        <v>4668</v>
      </c>
      <c r="MH4" s="2" t="s">
        <v>4669</v>
      </c>
      <c r="MI4" s="2" t="s">
        <v>4670</v>
      </c>
      <c r="MJ4" s="2" t="s">
        <v>5997</v>
      </c>
      <c r="MK4" s="2" t="s">
        <v>5998</v>
      </c>
      <c r="ML4" s="2" t="s">
        <v>5999</v>
      </c>
      <c r="MM4" s="2" t="s">
        <v>6000</v>
      </c>
      <c r="MN4" s="2" t="s">
        <v>5524</v>
      </c>
      <c r="MO4" s="2" t="s">
        <v>5525</v>
      </c>
      <c r="MP4" s="2" t="s">
        <v>5526</v>
      </c>
      <c r="MQ4" s="2" t="s">
        <v>4671</v>
      </c>
      <c r="MR4" s="2" t="s">
        <v>4672</v>
      </c>
      <c r="MS4" s="2" t="s">
        <v>4673</v>
      </c>
      <c r="MT4" s="2" t="s">
        <v>4674</v>
      </c>
      <c r="MU4" s="2" t="s">
        <v>4675</v>
      </c>
      <c r="MV4" s="2" t="s">
        <v>4676</v>
      </c>
      <c r="MW4" s="2" t="s">
        <v>4677</v>
      </c>
      <c r="MX4" s="2" t="s">
        <v>4678</v>
      </c>
      <c r="MY4" s="2" t="s">
        <v>4679</v>
      </c>
      <c r="MZ4" s="2" t="s">
        <v>4680</v>
      </c>
      <c r="NA4" s="2" t="s">
        <v>4682</v>
      </c>
      <c r="NB4" s="2" t="s">
        <v>6001</v>
      </c>
      <c r="NC4" s="2" t="s">
        <v>6002</v>
      </c>
      <c r="ND4" s="2" t="s">
        <v>6003</v>
      </c>
      <c r="NE4" s="2" t="s">
        <v>4683</v>
      </c>
      <c r="NF4" s="2" t="s">
        <v>4684</v>
      </c>
      <c r="NG4" s="2" t="s">
        <v>6004</v>
      </c>
      <c r="NH4" s="2" t="s">
        <v>6005</v>
      </c>
      <c r="NI4" s="2" t="s">
        <v>6006</v>
      </c>
      <c r="NJ4" s="2" t="s">
        <v>4002</v>
      </c>
      <c r="NK4" s="2" t="s">
        <v>6007</v>
      </c>
      <c r="NL4" s="2" t="s">
        <v>4003</v>
      </c>
      <c r="NM4" s="2" t="s">
        <v>6008</v>
      </c>
      <c r="NN4" s="2" t="s">
        <v>4685</v>
      </c>
      <c r="NO4" s="2" t="s">
        <v>4686</v>
      </c>
      <c r="NP4" s="2" t="s">
        <v>4004</v>
      </c>
      <c r="NQ4" s="2" t="s">
        <v>6009</v>
      </c>
      <c r="NR4" s="2" t="s">
        <v>6010</v>
      </c>
      <c r="NS4" s="2" t="s">
        <v>6011</v>
      </c>
      <c r="NT4" s="2" t="s">
        <v>4005</v>
      </c>
      <c r="NU4" s="2" t="s">
        <v>6012</v>
      </c>
      <c r="NV4" s="2" t="s">
        <v>7626</v>
      </c>
      <c r="NW4" s="2" t="s">
        <v>4006</v>
      </c>
      <c r="NX4" s="2" t="s">
        <v>4687</v>
      </c>
      <c r="NY4" s="2" t="s">
        <v>4688</v>
      </c>
      <c r="NZ4" s="2" t="s">
        <v>4689</v>
      </c>
      <c r="OA4" s="2" t="s">
        <v>4690</v>
      </c>
      <c r="OB4" s="2" t="s">
        <v>4691</v>
      </c>
      <c r="OC4" s="2" t="s">
        <v>4692</v>
      </c>
      <c r="OD4" s="2" t="s">
        <v>4693</v>
      </c>
      <c r="OE4" s="2" t="s">
        <v>4694</v>
      </c>
      <c r="OF4" s="2" t="s">
        <v>4695</v>
      </c>
      <c r="OG4" s="2" t="s">
        <v>4696</v>
      </c>
      <c r="OH4" s="2" t="s">
        <v>4698</v>
      </c>
      <c r="OI4" s="2" t="s">
        <v>6013</v>
      </c>
      <c r="OJ4" s="2" t="s">
        <v>6014</v>
      </c>
      <c r="OK4" s="2" t="s">
        <v>6015</v>
      </c>
      <c r="OL4" s="2" t="s">
        <v>4699</v>
      </c>
      <c r="OM4" s="2" t="s">
        <v>4700</v>
      </c>
      <c r="ON4" s="2" t="s">
        <v>6016</v>
      </c>
      <c r="OO4" s="2" t="s">
        <v>6017</v>
      </c>
      <c r="OP4" s="2" t="s">
        <v>6018</v>
      </c>
      <c r="OQ4" s="2" t="s">
        <v>6019</v>
      </c>
      <c r="OR4" s="2" t="s">
        <v>6020</v>
      </c>
      <c r="OS4" s="2" t="s">
        <v>4007</v>
      </c>
      <c r="OT4" s="2" t="s">
        <v>6021</v>
      </c>
      <c r="OU4" s="2" t="s">
        <v>4701</v>
      </c>
      <c r="OV4" s="2" t="s">
        <v>4702</v>
      </c>
      <c r="OW4" s="2" t="s">
        <v>4703</v>
      </c>
      <c r="OX4" s="2" t="s">
        <v>6022</v>
      </c>
      <c r="OY4" s="2" t="s">
        <v>6023</v>
      </c>
      <c r="OZ4" s="2" t="s">
        <v>6024</v>
      </c>
      <c r="PA4" s="2" t="s">
        <v>6025</v>
      </c>
      <c r="PB4" s="2" t="s">
        <v>6026</v>
      </c>
      <c r="PC4" s="2" t="s">
        <v>7630</v>
      </c>
      <c r="PD4" s="2" t="s">
        <v>4008</v>
      </c>
      <c r="PE4" s="2" t="s">
        <v>4704</v>
      </c>
      <c r="PF4" s="2" t="s">
        <v>4705</v>
      </c>
      <c r="PG4" s="2" t="s">
        <v>4706</v>
      </c>
      <c r="PH4" s="2" t="s">
        <v>4707</v>
      </c>
      <c r="PI4" s="2" t="s">
        <v>4708</v>
      </c>
      <c r="PJ4" s="2" t="s">
        <v>4709</v>
      </c>
      <c r="PK4" s="2" t="s">
        <v>4710</v>
      </c>
      <c r="PL4" s="2" t="s">
        <v>4711</v>
      </c>
      <c r="PM4" s="2" t="s">
        <v>4712</v>
      </c>
      <c r="PN4" s="2" t="s">
        <v>4713</v>
      </c>
      <c r="PO4" s="2" t="s">
        <v>4715</v>
      </c>
      <c r="PP4" s="2" t="s">
        <v>6027</v>
      </c>
      <c r="PQ4" s="2" t="s">
        <v>6028</v>
      </c>
      <c r="PR4" s="2" t="s">
        <v>6029</v>
      </c>
      <c r="PS4" s="2" t="s">
        <v>4716</v>
      </c>
      <c r="PT4" s="2" t="s">
        <v>4717</v>
      </c>
      <c r="PU4" s="2" t="s">
        <v>6030</v>
      </c>
      <c r="PV4" s="2" t="s">
        <v>6031</v>
      </c>
      <c r="PW4" s="2" t="s">
        <v>6032</v>
      </c>
      <c r="PX4" s="2" t="s">
        <v>6033</v>
      </c>
      <c r="PY4" s="2" t="s">
        <v>6034</v>
      </c>
      <c r="PZ4" s="2" t="s">
        <v>6035</v>
      </c>
      <c r="QA4" s="2" t="s">
        <v>4009</v>
      </c>
      <c r="QB4" s="2" t="s">
        <v>4010</v>
      </c>
      <c r="QC4" s="2" t="s">
        <v>4718</v>
      </c>
      <c r="QD4" s="2" t="s">
        <v>4719</v>
      </c>
      <c r="QE4" s="2" t="s">
        <v>6036</v>
      </c>
      <c r="QF4" s="2" t="s">
        <v>6037</v>
      </c>
      <c r="QG4" s="2" t="s">
        <v>6038</v>
      </c>
      <c r="QH4" s="2" t="s">
        <v>6039</v>
      </c>
      <c r="QI4" s="2" t="s">
        <v>6040</v>
      </c>
      <c r="QJ4" s="2" t="s">
        <v>7642</v>
      </c>
      <c r="QK4" s="2" t="s">
        <v>7643</v>
      </c>
      <c r="QL4" s="2" t="s">
        <v>4011</v>
      </c>
      <c r="QM4" s="2" t="s">
        <v>4012</v>
      </c>
      <c r="QN4" s="2" t="s">
        <v>4720</v>
      </c>
      <c r="QO4" s="2" t="s">
        <v>4721</v>
      </c>
      <c r="QP4" s="2" t="s">
        <v>4722</v>
      </c>
      <c r="QQ4" s="2" t="s">
        <v>4723</v>
      </c>
      <c r="QR4" s="2" t="s">
        <v>4724</v>
      </c>
      <c r="QS4" s="2" t="s">
        <v>4725</v>
      </c>
      <c r="QT4" s="2" t="s">
        <v>4726</v>
      </c>
      <c r="QU4" s="2" t="s">
        <v>4727</v>
      </c>
      <c r="QV4" s="2" t="s">
        <v>4729</v>
      </c>
      <c r="QW4" s="2" t="s">
        <v>4819</v>
      </c>
      <c r="QX4" s="2" t="s">
        <v>4820</v>
      </c>
      <c r="QY4" s="2" t="s">
        <v>6041</v>
      </c>
      <c r="QZ4" s="2" t="s">
        <v>4730</v>
      </c>
      <c r="RA4" s="2" t="s">
        <v>4731</v>
      </c>
      <c r="RB4" s="2" t="s">
        <v>6042</v>
      </c>
      <c r="RC4" s="2" t="s">
        <v>4821</v>
      </c>
      <c r="RD4" s="2" t="s">
        <v>4822</v>
      </c>
      <c r="RE4" s="2" t="s">
        <v>4823</v>
      </c>
      <c r="RF4" s="2" t="s">
        <v>4013</v>
      </c>
      <c r="RG4" s="2" t="s">
        <v>4014</v>
      </c>
      <c r="RH4" s="2" t="s">
        <v>4824</v>
      </c>
      <c r="RI4" s="2" t="s">
        <v>4732</v>
      </c>
      <c r="RJ4" s="2" t="s">
        <v>4733</v>
      </c>
      <c r="RK4" s="2" t="s">
        <v>4734</v>
      </c>
      <c r="RL4" s="2" t="s">
        <v>6043</v>
      </c>
      <c r="RM4" s="2" t="s">
        <v>6044</v>
      </c>
      <c r="RN4" s="2" t="s">
        <v>6045</v>
      </c>
      <c r="RO4" s="2" t="s">
        <v>4825</v>
      </c>
      <c r="RP4" s="2" t="s">
        <v>4015</v>
      </c>
      <c r="RQ4" s="2" t="s">
        <v>7658</v>
      </c>
      <c r="RR4" s="2" t="s">
        <v>4016</v>
      </c>
      <c r="RS4" s="2" t="s">
        <v>4735</v>
      </c>
      <c r="RT4" s="2" t="s">
        <v>4736</v>
      </c>
      <c r="RU4" s="2" t="s">
        <v>4737</v>
      </c>
      <c r="RV4" s="2" t="s">
        <v>4738</v>
      </c>
      <c r="RW4" s="2" t="s">
        <v>4739</v>
      </c>
      <c r="RX4" s="2" t="s">
        <v>4740</v>
      </c>
      <c r="RY4" s="2" t="s">
        <v>4741</v>
      </c>
      <c r="RZ4" s="2" t="s">
        <v>4742</v>
      </c>
      <c r="SA4" s="2" t="s">
        <v>4743</v>
      </c>
      <c r="SB4" s="2" t="s">
        <v>4744</v>
      </c>
      <c r="SC4" s="2" t="s">
        <v>4746</v>
      </c>
      <c r="SD4" s="2" t="s">
        <v>4826</v>
      </c>
      <c r="SE4" s="2" t="s">
        <v>6046</v>
      </c>
      <c r="SF4" s="2" t="s">
        <v>6047</v>
      </c>
      <c r="SG4" s="2" t="s">
        <v>4747</v>
      </c>
      <c r="SH4" s="2" t="s">
        <v>4748</v>
      </c>
      <c r="SI4" s="2" t="s">
        <v>6048</v>
      </c>
      <c r="SJ4" s="2" t="s">
        <v>6049</v>
      </c>
      <c r="SK4" s="2" t="s">
        <v>6050</v>
      </c>
      <c r="SL4" s="2" t="s">
        <v>4017</v>
      </c>
      <c r="SM4" s="2" t="s">
        <v>4018</v>
      </c>
      <c r="SN4" s="2" t="s">
        <v>4019</v>
      </c>
      <c r="SO4" s="2" t="s">
        <v>4020</v>
      </c>
      <c r="SP4" s="2" t="s">
        <v>4021</v>
      </c>
      <c r="SQ4" s="2" t="s">
        <v>4749</v>
      </c>
      <c r="SR4" s="2" t="s">
        <v>4750</v>
      </c>
      <c r="SS4" s="2" t="s">
        <v>6051</v>
      </c>
      <c r="ST4" s="2" t="s">
        <v>6052</v>
      </c>
      <c r="SU4" s="2" t="s">
        <v>6053</v>
      </c>
      <c r="SV4" s="2" t="s">
        <v>4022</v>
      </c>
      <c r="SW4" s="2" t="s">
        <v>4023</v>
      </c>
      <c r="SX4" s="2" t="s">
        <v>7673</v>
      </c>
      <c r="SY4" s="2" t="s">
        <v>4024</v>
      </c>
      <c r="SZ4" s="2" t="s">
        <v>4025</v>
      </c>
      <c r="TA4" s="2" t="s">
        <v>4026</v>
      </c>
      <c r="TB4" s="2" t="s">
        <v>4751</v>
      </c>
      <c r="TC4" s="2" t="s">
        <v>4752</v>
      </c>
      <c r="TD4" s="2" t="s">
        <v>4753</v>
      </c>
      <c r="TE4" s="2" t="s">
        <v>4754</v>
      </c>
      <c r="TF4" s="2" t="s">
        <v>4755</v>
      </c>
      <c r="TG4" s="2" t="s">
        <v>4756</v>
      </c>
      <c r="TH4" s="2" t="s">
        <v>4757</v>
      </c>
      <c r="TI4" s="2" t="s">
        <v>4758</v>
      </c>
      <c r="TJ4" s="2" t="s">
        <v>4760</v>
      </c>
      <c r="TK4" s="2" t="s">
        <v>6054</v>
      </c>
      <c r="TL4" s="2" t="s">
        <v>4827</v>
      </c>
      <c r="TM4" s="2" t="s">
        <v>6055</v>
      </c>
      <c r="TN4" s="2" t="s">
        <v>4761</v>
      </c>
      <c r="TO4" s="2" t="s">
        <v>4762</v>
      </c>
      <c r="TP4" s="2" t="s">
        <v>6056</v>
      </c>
      <c r="TQ4" s="2" t="s">
        <v>4828</v>
      </c>
      <c r="TR4" s="2" t="s">
        <v>4829</v>
      </c>
      <c r="TS4" s="2" t="s">
        <v>6057</v>
      </c>
      <c r="TT4" s="2" t="s">
        <v>6058</v>
      </c>
      <c r="TU4" s="2" t="s">
        <v>4027</v>
      </c>
      <c r="TV4" s="2" t="s">
        <v>6059</v>
      </c>
      <c r="TW4" s="2" t="s">
        <v>4763</v>
      </c>
      <c r="TX4" s="2" t="s">
        <v>4764</v>
      </c>
      <c r="TY4" s="2" t="s">
        <v>4765</v>
      </c>
      <c r="TZ4" s="2" t="s">
        <v>6060</v>
      </c>
      <c r="UA4" s="2" t="s">
        <v>6061</v>
      </c>
      <c r="UB4" s="2" t="s">
        <v>6062</v>
      </c>
      <c r="UC4" s="2" t="s">
        <v>6063</v>
      </c>
      <c r="UD4" s="2" t="s">
        <v>6064</v>
      </c>
      <c r="UE4" s="2" t="s">
        <v>7566</v>
      </c>
      <c r="UF4" s="2" t="s">
        <v>4028</v>
      </c>
      <c r="UG4" s="2" t="s">
        <v>4766</v>
      </c>
      <c r="UH4" s="2" t="s">
        <v>4767</v>
      </c>
      <c r="UI4" s="2" t="s">
        <v>4768</v>
      </c>
      <c r="UJ4" s="2" t="s">
        <v>4769</v>
      </c>
      <c r="UK4" s="2" t="s">
        <v>4770</v>
      </c>
      <c r="UL4" s="2" t="s">
        <v>4771</v>
      </c>
      <c r="UM4" s="2" t="s">
        <v>4772</v>
      </c>
      <c r="UN4" s="2" t="s">
        <v>4773</v>
      </c>
      <c r="UO4" s="2" t="s">
        <v>4774</v>
      </c>
      <c r="UP4" s="2" t="s">
        <v>4775</v>
      </c>
      <c r="UQ4" s="2" t="s">
        <v>4777</v>
      </c>
      <c r="UR4" s="2" t="s">
        <v>6065</v>
      </c>
      <c r="US4" s="2" t="s">
        <v>4830</v>
      </c>
      <c r="UT4" s="2" t="s">
        <v>6066</v>
      </c>
      <c r="UU4" s="2" t="s">
        <v>4778</v>
      </c>
      <c r="UV4" s="2" t="s">
        <v>4779</v>
      </c>
      <c r="UW4" s="2" t="s">
        <v>6067</v>
      </c>
      <c r="UX4" s="2" t="s">
        <v>4831</v>
      </c>
      <c r="UY4" s="2" t="s">
        <v>4832</v>
      </c>
      <c r="UZ4" s="2" t="s">
        <v>4029</v>
      </c>
      <c r="VA4" s="2" t="s">
        <v>4030</v>
      </c>
      <c r="VB4" s="2" t="s">
        <v>4031</v>
      </c>
      <c r="VC4" s="2" t="s">
        <v>6068</v>
      </c>
      <c r="VD4" s="2" t="s">
        <v>4780</v>
      </c>
      <c r="VE4" s="2" t="s">
        <v>4032</v>
      </c>
      <c r="VF4" s="2" t="s">
        <v>4781</v>
      </c>
      <c r="VG4" s="2" t="s">
        <v>6069</v>
      </c>
      <c r="VH4" s="2" t="s">
        <v>6070</v>
      </c>
      <c r="VI4" s="2" t="s">
        <v>6071</v>
      </c>
      <c r="VJ4" s="2" t="s">
        <v>4033</v>
      </c>
      <c r="VK4" s="2" t="s">
        <v>4034</v>
      </c>
      <c r="VL4" s="2" t="s">
        <v>4035</v>
      </c>
      <c r="VM4" s="2" t="s">
        <v>4036</v>
      </c>
      <c r="VN4" s="2" t="s">
        <v>4782</v>
      </c>
      <c r="VO4" s="2" t="s">
        <v>4783</v>
      </c>
      <c r="VP4" s="2" t="s">
        <v>4037</v>
      </c>
      <c r="VQ4" s="2" t="s">
        <v>4784</v>
      </c>
      <c r="VR4" s="2" t="s">
        <v>4785</v>
      </c>
      <c r="VS4" s="2" t="s">
        <v>4786</v>
      </c>
      <c r="VT4" s="2" t="s">
        <v>4787</v>
      </c>
      <c r="VU4" s="2" t="s">
        <v>4788</v>
      </c>
      <c r="VV4" s="2" t="s">
        <v>4789</v>
      </c>
      <c r="VW4" s="2" t="s">
        <v>4790</v>
      </c>
      <c r="VX4" s="2" t="s">
        <v>4833</v>
      </c>
      <c r="VY4" s="2" t="s">
        <v>4834</v>
      </c>
      <c r="VZ4" s="2" t="s">
        <v>4835</v>
      </c>
      <c r="WA4" s="2" t="s">
        <v>6072</v>
      </c>
      <c r="WB4" s="2" t="s">
        <v>6073</v>
      </c>
      <c r="WC4" s="2" t="s">
        <v>6074</v>
      </c>
      <c r="WD4" s="2" t="s">
        <v>6075</v>
      </c>
      <c r="WE4" s="2" t="s">
        <v>4836</v>
      </c>
      <c r="WF4" s="2" t="s">
        <v>4837</v>
      </c>
      <c r="WG4" s="2" t="s">
        <v>4838</v>
      </c>
      <c r="WH4" s="2" t="s">
        <v>4839</v>
      </c>
      <c r="WI4" s="2" t="s">
        <v>4840</v>
      </c>
      <c r="WJ4" s="2" t="s">
        <v>4038</v>
      </c>
      <c r="WK4" s="2" t="s">
        <v>4039</v>
      </c>
      <c r="WL4" s="2" t="s">
        <v>6076</v>
      </c>
      <c r="WM4" s="2" t="s">
        <v>6077</v>
      </c>
      <c r="WN4" s="2" t="s">
        <v>6078</v>
      </c>
      <c r="WO4" s="2" t="s">
        <v>6079</v>
      </c>
      <c r="WP4" s="2" t="s">
        <v>6080</v>
      </c>
      <c r="WQ4" s="2" t="s">
        <v>4841</v>
      </c>
      <c r="WR4" s="2" t="s">
        <v>6081</v>
      </c>
      <c r="WS4" s="2" t="s">
        <v>7800</v>
      </c>
      <c r="WT4" s="2" t="s">
        <v>7801</v>
      </c>
      <c r="WU4" s="2" t="s">
        <v>4040</v>
      </c>
      <c r="WV4" s="2" t="s">
        <v>4041</v>
      </c>
      <c r="WW4" s="2" t="s">
        <v>7802</v>
      </c>
      <c r="WX4" s="2" t="s">
        <v>7803</v>
      </c>
      <c r="WY4" s="2" t="s">
        <v>7804</v>
      </c>
      <c r="WZ4" s="2" t="s">
        <v>7805</v>
      </c>
      <c r="XA4" s="2" t="s">
        <v>6082</v>
      </c>
      <c r="XB4" s="2" t="s">
        <v>7806</v>
      </c>
      <c r="XC4" s="2" t="s">
        <v>7807</v>
      </c>
      <c r="XD4" s="2" t="s">
        <v>7808</v>
      </c>
      <c r="XE4" s="2" t="s">
        <v>4842</v>
      </c>
      <c r="XF4" s="2" t="s">
        <v>4843</v>
      </c>
      <c r="XG4" s="2" t="s">
        <v>4844</v>
      </c>
      <c r="XH4" s="2" t="s">
        <v>6083</v>
      </c>
      <c r="XI4" s="2" t="s">
        <v>6084</v>
      </c>
      <c r="XJ4" s="2" t="s">
        <v>6085</v>
      </c>
      <c r="XK4" s="2" t="s">
        <v>6086</v>
      </c>
      <c r="XL4" s="2" t="s">
        <v>4845</v>
      </c>
      <c r="XM4" s="2" t="s">
        <v>4846</v>
      </c>
      <c r="XN4" s="2" t="s">
        <v>4847</v>
      </c>
      <c r="XO4" s="2" t="s">
        <v>4848</v>
      </c>
      <c r="XP4" s="2" t="s">
        <v>4042</v>
      </c>
      <c r="XQ4" s="2" t="s">
        <v>4849</v>
      </c>
      <c r="XR4" s="2" t="s">
        <v>6087</v>
      </c>
      <c r="XS4" s="2" t="s">
        <v>6088</v>
      </c>
      <c r="XT4" s="2" t="s">
        <v>6089</v>
      </c>
      <c r="XU4" s="2" t="s">
        <v>6090</v>
      </c>
      <c r="XV4" s="2" t="s">
        <v>6091</v>
      </c>
      <c r="XW4" s="2" t="s">
        <v>6092</v>
      </c>
      <c r="XX4" s="2" t="s">
        <v>4850</v>
      </c>
      <c r="XY4" s="2" t="s">
        <v>6093</v>
      </c>
      <c r="XZ4" s="2" t="s">
        <v>7558</v>
      </c>
      <c r="YA4" s="2" t="s">
        <v>4043</v>
      </c>
      <c r="YB4" s="2" t="s">
        <v>7559</v>
      </c>
      <c r="YC4" s="2" t="s">
        <v>7560</v>
      </c>
      <c r="YD4" s="2" t="s">
        <v>7809</v>
      </c>
      <c r="YE4" s="2" t="s">
        <v>7810</v>
      </c>
      <c r="YF4" s="2" t="s">
        <v>7811</v>
      </c>
      <c r="YG4" s="2" t="s">
        <v>7812</v>
      </c>
      <c r="YH4" s="2" t="s">
        <v>6094</v>
      </c>
      <c r="YI4" s="2" t="s">
        <v>7813</v>
      </c>
      <c r="YJ4" s="2" t="s">
        <v>7814</v>
      </c>
      <c r="YK4" s="2" t="s">
        <v>7815</v>
      </c>
      <c r="YL4" s="2" t="s">
        <v>4851</v>
      </c>
      <c r="YM4" s="2" t="s">
        <v>4852</v>
      </c>
      <c r="YN4" s="2" t="s">
        <v>4853</v>
      </c>
      <c r="YO4" s="2" t="s">
        <v>6095</v>
      </c>
      <c r="YP4" s="2" t="s">
        <v>6096</v>
      </c>
      <c r="YQ4" s="2" t="s">
        <v>6097</v>
      </c>
      <c r="YR4" s="2" t="s">
        <v>6098</v>
      </c>
      <c r="YS4" s="2" t="s">
        <v>4854</v>
      </c>
      <c r="YT4" s="2" t="s">
        <v>4855</v>
      </c>
      <c r="YU4" s="2" t="s">
        <v>4856</v>
      </c>
      <c r="YV4" s="2" t="s">
        <v>4857</v>
      </c>
      <c r="YW4" s="2" t="s">
        <v>4858</v>
      </c>
      <c r="YX4" s="2" t="s">
        <v>4859</v>
      </c>
      <c r="YY4" s="2" t="s">
        <v>6099</v>
      </c>
      <c r="YZ4" s="2" t="s">
        <v>4044</v>
      </c>
      <c r="ZA4" s="2" t="s">
        <v>6100</v>
      </c>
      <c r="ZB4" s="2" t="s">
        <v>6101</v>
      </c>
      <c r="ZC4" s="2" t="s">
        <v>6102</v>
      </c>
      <c r="ZD4" s="2" t="s">
        <v>6103</v>
      </c>
      <c r="ZE4" s="2" t="s">
        <v>4860</v>
      </c>
      <c r="ZF4" s="2" t="s">
        <v>6104</v>
      </c>
      <c r="ZG4" s="2" t="s">
        <v>4045</v>
      </c>
      <c r="ZH4" s="2" t="s">
        <v>7561</v>
      </c>
      <c r="ZI4" s="2" t="s">
        <v>7562</v>
      </c>
      <c r="ZJ4" s="2" t="s">
        <v>7816</v>
      </c>
      <c r="ZK4" s="2" t="s">
        <v>4046</v>
      </c>
      <c r="ZL4" s="2" t="s">
        <v>7817</v>
      </c>
      <c r="ZM4" s="2" t="s">
        <v>7818</v>
      </c>
      <c r="ZN4" s="2" t="s">
        <v>7819</v>
      </c>
      <c r="ZO4" s="2" t="s">
        <v>6105</v>
      </c>
      <c r="ZP4" s="2" t="s">
        <v>7820</v>
      </c>
      <c r="ZQ4" s="2" t="s">
        <v>7821</v>
      </c>
      <c r="ZR4" s="2" t="s">
        <v>7822</v>
      </c>
      <c r="ZS4" s="2" t="s">
        <v>5631</v>
      </c>
      <c r="ZT4" s="2" t="s">
        <v>5632</v>
      </c>
      <c r="ZU4" s="2" t="s">
        <v>5633</v>
      </c>
      <c r="ZV4" s="2" t="s">
        <v>6106</v>
      </c>
      <c r="ZW4" s="2" t="s">
        <v>6107</v>
      </c>
      <c r="ZX4" s="2" t="s">
        <v>6108</v>
      </c>
      <c r="ZY4" s="2" t="s">
        <v>6109</v>
      </c>
      <c r="ZZ4" s="2" t="s">
        <v>6110</v>
      </c>
      <c r="AAA4" s="2" t="s">
        <v>6111</v>
      </c>
      <c r="AAB4" s="2" t="s">
        <v>6112</v>
      </c>
      <c r="AAC4" s="2" t="s">
        <v>6113</v>
      </c>
      <c r="AAD4" s="2" t="s">
        <v>6114</v>
      </c>
      <c r="AAE4" s="2" t="s">
        <v>6115</v>
      </c>
      <c r="AAF4" s="2" t="s">
        <v>6116</v>
      </c>
      <c r="AAG4" s="2" t="s">
        <v>4047</v>
      </c>
      <c r="AAH4" s="2" t="s">
        <v>6117</v>
      </c>
      <c r="AAI4" s="2" t="s">
        <v>6118</v>
      </c>
      <c r="AAJ4" s="2" t="s">
        <v>6119</v>
      </c>
      <c r="AAK4" s="2" t="s">
        <v>6120</v>
      </c>
      <c r="AAL4" s="2" t="s">
        <v>6121</v>
      </c>
      <c r="AAM4" s="2" t="s">
        <v>6122</v>
      </c>
      <c r="AAN4" s="2" t="s">
        <v>4048</v>
      </c>
      <c r="AAO4" s="2" t="s">
        <v>7563</v>
      </c>
      <c r="AAP4" s="2" t="s">
        <v>7823</v>
      </c>
      <c r="AAQ4" s="2" t="s">
        <v>7824</v>
      </c>
      <c r="AAR4" s="2" t="s">
        <v>4049</v>
      </c>
      <c r="AAS4" s="2" t="s">
        <v>7825</v>
      </c>
      <c r="AAT4" s="2" t="s">
        <v>7826</v>
      </c>
      <c r="AAU4" s="2" t="s">
        <v>7827</v>
      </c>
      <c r="AAV4" s="2" t="s">
        <v>6123</v>
      </c>
      <c r="AAW4" s="2" t="s">
        <v>7828</v>
      </c>
      <c r="AAX4" s="2" t="s">
        <v>7829</v>
      </c>
      <c r="AAY4" s="2" t="s">
        <v>7830</v>
      </c>
      <c r="AAZ4" s="2" t="s">
        <v>6124</v>
      </c>
      <c r="ABA4" s="2" t="s">
        <v>6125</v>
      </c>
      <c r="ABB4" s="2" t="s">
        <v>6126</v>
      </c>
      <c r="ABC4" s="2" t="s">
        <v>6127</v>
      </c>
      <c r="ABD4" s="2" t="s">
        <v>6128</v>
      </c>
      <c r="ABE4" s="2" t="s">
        <v>6129</v>
      </c>
      <c r="ABF4" s="2" t="s">
        <v>6130</v>
      </c>
      <c r="ABG4" s="2" t="s">
        <v>6131</v>
      </c>
      <c r="ABH4" s="2" t="s">
        <v>6132</v>
      </c>
      <c r="ABI4" s="2" t="s">
        <v>6133</v>
      </c>
      <c r="ABJ4" s="2" t="s">
        <v>6134</v>
      </c>
      <c r="ABK4" s="2" t="s">
        <v>6135</v>
      </c>
      <c r="ABL4" s="2" t="s">
        <v>6136</v>
      </c>
      <c r="ABM4" s="2" t="s">
        <v>6137</v>
      </c>
      <c r="ABN4" s="2" t="s">
        <v>6138</v>
      </c>
      <c r="ABO4" s="2" t="s">
        <v>6139</v>
      </c>
      <c r="ABP4" s="2" t="s">
        <v>6140</v>
      </c>
      <c r="ABQ4" s="2" t="s">
        <v>6141</v>
      </c>
      <c r="ABR4" s="2" t="s">
        <v>6142</v>
      </c>
      <c r="ABS4" s="2" t="s">
        <v>6143</v>
      </c>
      <c r="ABT4" s="2" t="s">
        <v>6144</v>
      </c>
      <c r="ABU4" s="2" t="s">
        <v>7564</v>
      </c>
      <c r="ABV4" s="2" t="s">
        <v>7831</v>
      </c>
      <c r="ABW4" s="2" t="s">
        <v>7832</v>
      </c>
      <c r="ABX4" s="2" t="s">
        <v>7833</v>
      </c>
      <c r="ABY4" s="2" t="s">
        <v>7834</v>
      </c>
      <c r="ABZ4" s="2" t="s">
        <v>7835</v>
      </c>
      <c r="ACA4" s="2" t="s">
        <v>7836</v>
      </c>
      <c r="ACB4" s="2" t="s">
        <v>7837</v>
      </c>
      <c r="ACC4" s="2" t="s">
        <v>6145</v>
      </c>
      <c r="ACD4" s="2" t="s">
        <v>7838</v>
      </c>
      <c r="ACE4" s="2" t="s">
        <v>7839</v>
      </c>
      <c r="ACF4" s="2" t="s">
        <v>7840</v>
      </c>
      <c r="ACG4" s="2" t="s">
        <v>6146</v>
      </c>
      <c r="ACH4" s="2" t="s">
        <v>6147</v>
      </c>
      <c r="ACI4" s="2" t="s">
        <v>6148</v>
      </c>
      <c r="ACJ4" s="2" t="s">
        <v>6149</v>
      </c>
      <c r="ACK4" s="2" t="s">
        <v>6150</v>
      </c>
      <c r="ACL4" s="2" t="s">
        <v>6151</v>
      </c>
      <c r="ACM4" s="2" t="s">
        <v>6152</v>
      </c>
      <c r="ACN4" s="2" t="s">
        <v>6153</v>
      </c>
      <c r="ACO4" s="2" t="s">
        <v>6154</v>
      </c>
      <c r="ACP4" s="2" t="s">
        <v>6155</v>
      </c>
      <c r="ACQ4" s="2" t="s">
        <v>6156</v>
      </c>
      <c r="ACR4" s="2" t="s">
        <v>6157</v>
      </c>
      <c r="ACS4" s="2" t="s">
        <v>6158</v>
      </c>
      <c r="ACT4" s="2" t="s">
        <v>6159</v>
      </c>
      <c r="ACU4" s="2" t="s">
        <v>6160</v>
      </c>
      <c r="ACV4" s="2" t="s">
        <v>6161</v>
      </c>
      <c r="ACW4" s="2" t="s">
        <v>6162</v>
      </c>
      <c r="ACX4" s="2" t="s">
        <v>6163</v>
      </c>
      <c r="ACY4" s="2" t="s">
        <v>6164</v>
      </c>
      <c r="ACZ4" s="2" t="s">
        <v>6165</v>
      </c>
      <c r="ADA4" s="2" t="s">
        <v>6166</v>
      </c>
      <c r="ADB4" s="2" t="s">
        <v>7841</v>
      </c>
      <c r="ADC4" s="2" t="s">
        <v>7842</v>
      </c>
      <c r="ADD4" s="2" t="s">
        <v>7843</v>
      </c>
      <c r="ADE4" s="2" t="s">
        <v>7844</v>
      </c>
      <c r="ADF4" s="2" t="s">
        <v>7845</v>
      </c>
      <c r="ADG4" s="2" t="s">
        <v>7846</v>
      </c>
      <c r="ADH4" s="2" t="s">
        <v>7847</v>
      </c>
      <c r="ADI4" s="2" t="s">
        <v>7848</v>
      </c>
      <c r="ADJ4" s="2" t="s">
        <v>6167</v>
      </c>
      <c r="ADK4" s="2" t="s">
        <v>7849</v>
      </c>
      <c r="ADL4" s="2" t="s">
        <v>7850</v>
      </c>
      <c r="ADM4" s="2" t="s">
        <v>7851</v>
      </c>
      <c r="ADN4" s="2" t="s">
        <v>6168</v>
      </c>
      <c r="ADO4" s="2" t="s">
        <v>6169</v>
      </c>
      <c r="ADP4" s="2" t="s">
        <v>6170</v>
      </c>
      <c r="ADQ4" s="2" t="s">
        <v>6171</v>
      </c>
      <c r="ADR4" s="2" t="s">
        <v>6172</v>
      </c>
      <c r="ADS4" s="2" t="s">
        <v>6173</v>
      </c>
      <c r="ADT4" s="2" t="s">
        <v>6174</v>
      </c>
      <c r="ADU4" s="2" t="s">
        <v>6175</v>
      </c>
      <c r="ADV4" s="2" t="s">
        <v>6176</v>
      </c>
      <c r="ADW4" s="2" t="s">
        <v>6177</v>
      </c>
      <c r="ADX4" s="2" t="s">
        <v>6178</v>
      </c>
      <c r="ADY4" s="2" t="s">
        <v>6179</v>
      </c>
      <c r="ADZ4" s="2" t="s">
        <v>6180</v>
      </c>
      <c r="AEA4" s="2" t="s">
        <v>6181</v>
      </c>
      <c r="AEB4" s="2" t="s">
        <v>6182</v>
      </c>
      <c r="AEC4" s="2" t="s">
        <v>6183</v>
      </c>
      <c r="AED4" s="2" t="s">
        <v>6184</v>
      </c>
      <c r="AEE4" s="2" t="s">
        <v>6185</v>
      </c>
      <c r="AEF4" s="2" t="s">
        <v>6186</v>
      </c>
      <c r="AEG4" s="2" t="s">
        <v>6187</v>
      </c>
      <c r="AEH4" s="2" t="s">
        <v>6188</v>
      </c>
      <c r="AEI4" s="2" t="s">
        <v>7852</v>
      </c>
      <c r="AEJ4" s="2" t="s">
        <v>7853</v>
      </c>
      <c r="AEK4" s="2" t="s">
        <v>7854</v>
      </c>
      <c r="AEL4" s="2" t="s">
        <v>7855</v>
      </c>
      <c r="AEM4" s="2" t="s">
        <v>7856</v>
      </c>
      <c r="AEN4" s="2" t="s">
        <v>7857</v>
      </c>
      <c r="AEO4" s="2" t="s">
        <v>7858</v>
      </c>
      <c r="AEP4" s="2" t="s">
        <v>7859</v>
      </c>
      <c r="AEQ4" s="2" t="s">
        <v>6189</v>
      </c>
      <c r="AER4" s="2" t="s">
        <v>7860</v>
      </c>
      <c r="AES4" s="2" t="s">
        <v>7861</v>
      </c>
      <c r="AET4" s="2" t="s">
        <v>7862</v>
      </c>
      <c r="AEU4" s="2" t="s">
        <v>6190</v>
      </c>
      <c r="AEV4" s="2" t="s">
        <v>6191</v>
      </c>
      <c r="AEW4" s="2" t="s">
        <v>6192</v>
      </c>
      <c r="AEX4" s="2" t="s">
        <v>6193</v>
      </c>
      <c r="AEY4" s="2" t="s">
        <v>6194</v>
      </c>
      <c r="AEZ4" s="2" t="s">
        <v>6195</v>
      </c>
      <c r="AFA4" s="2" t="s">
        <v>6196</v>
      </c>
      <c r="AFB4" s="2" t="s">
        <v>6197</v>
      </c>
      <c r="AFC4" s="2" t="s">
        <v>6198</v>
      </c>
      <c r="AFD4" s="2" t="s">
        <v>6199</v>
      </c>
      <c r="AFE4" s="2" t="s">
        <v>6200</v>
      </c>
      <c r="AFF4" s="2" t="s">
        <v>6201</v>
      </c>
      <c r="AFG4" s="2" t="s">
        <v>6202</v>
      </c>
      <c r="AFH4" s="2" t="s">
        <v>6203</v>
      </c>
      <c r="AFI4" s="2" t="s">
        <v>6204</v>
      </c>
      <c r="AFJ4" s="2" t="s">
        <v>6205</v>
      </c>
      <c r="AFK4" s="2" t="s">
        <v>6206</v>
      </c>
      <c r="AFL4" s="2" t="s">
        <v>6207</v>
      </c>
      <c r="AFM4" s="2" t="s">
        <v>6208</v>
      </c>
      <c r="AFN4" s="2" t="s">
        <v>6209</v>
      </c>
      <c r="AFO4" s="2" t="s">
        <v>6210</v>
      </c>
      <c r="AFP4" s="2" t="s">
        <v>7863</v>
      </c>
      <c r="AFQ4" s="2" t="s">
        <v>7864</v>
      </c>
      <c r="AFR4" s="2" t="s">
        <v>7865</v>
      </c>
      <c r="AFS4" s="2" t="s">
        <v>7866</v>
      </c>
      <c r="AFT4" s="2" t="s">
        <v>7867</v>
      </c>
      <c r="AFU4" s="2" t="s">
        <v>7868</v>
      </c>
      <c r="AFV4" s="2" t="s">
        <v>7869</v>
      </c>
      <c r="AFW4" s="2" t="s">
        <v>7870</v>
      </c>
      <c r="AFX4" s="2" t="s">
        <v>6211</v>
      </c>
      <c r="AFY4" s="2" t="s">
        <v>7871</v>
      </c>
      <c r="AFZ4" s="2" t="s">
        <v>7872</v>
      </c>
      <c r="AGA4" s="2" t="s">
        <v>7873</v>
      </c>
      <c r="AGB4" s="2" t="s">
        <v>6212</v>
      </c>
      <c r="AGC4" s="2" t="s">
        <v>6213</v>
      </c>
      <c r="AGD4" s="2" t="s">
        <v>6214</v>
      </c>
      <c r="AGE4" s="2" t="s">
        <v>6215</v>
      </c>
      <c r="AGF4" s="2" t="s">
        <v>6216</v>
      </c>
      <c r="AGG4" s="2" t="s">
        <v>6217</v>
      </c>
      <c r="AGH4" s="2" t="s">
        <v>6218</v>
      </c>
      <c r="AGI4" s="2" t="s">
        <v>6219</v>
      </c>
      <c r="AGJ4" s="2" t="s">
        <v>6220</v>
      </c>
      <c r="AGK4" s="2" t="s">
        <v>6221</v>
      </c>
      <c r="AGL4" s="2" t="s">
        <v>6222</v>
      </c>
      <c r="AGM4" s="2" t="s">
        <v>6223</v>
      </c>
      <c r="AGN4" s="2" t="s">
        <v>6224</v>
      </c>
      <c r="AGO4" s="2" t="s">
        <v>6225</v>
      </c>
      <c r="AGP4" s="2" t="s">
        <v>6226</v>
      </c>
      <c r="AGQ4" s="2" t="s">
        <v>6227</v>
      </c>
      <c r="AGR4" s="2" t="s">
        <v>6228</v>
      </c>
      <c r="AGS4" s="2" t="s">
        <v>6229</v>
      </c>
      <c r="AGT4" s="2" t="s">
        <v>6230</v>
      </c>
      <c r="AGU4" s="2" t="s">
        <v>6231</v>
      </c>
      <c r="AGV4" s="2" t="s">
        <v>6232</v>
      </c>
      <c r="AGW4" s="2" t="s">
        <v>7874</v>
      </c>
      <c r="AGX4" s="2" t="s">
        <v>7875</v>
      </c>
      <c r="AGY4" s="2" t="s">
        <v>7876</v>
      </c>
      <c r="AGZ4" s="2" t="s">
        <v>7877</v>
      </c>
      <c r="AHA4" s="2" t="s">
        <v>7878</v>
      </c>
      <c r="AHB4" s="2" t="s">
        <v>7879</v>
      </c>
      <c r="AHC4" s="2" t="s">
        <v>7880</v>
      </c>
      <c r="AHD4" s="2" t="s">
        <v>7881</v>
      </c>
      <c r="AHE4" s="2" t="s">
        <v>6233</v>
      </c>
      <c r="AHF4" s="2" t="s">
        <v>7882</v>
      </c>
      <c r="AHG4" s="2" t="s">
        <v>7883</v>
      </c>
      <c r="AHH4" s="2" t="s">
        <v>7884</v>
      </c>
      <c r="AHI4" s="2" t="s">
        <v>6234</v>
      </c>
      <c r="AHJ4" s="2" t="s">
        <v>6235</v>
      </c>
      <c r="AHK4" s="2" t="s">
        <v>6236</v>
      </c>
      <c r="AHL4" s="2" t="s">
        <v>6237</v>
      </c>
      <c r="AHM4" s="2" t="s">
        <v>6238</v>
      </c>
      <c r="AHN4" s="2" t="s">
        <v>6239</v>
      </c>
      <c r="AHO4" s="2" t="s">
        <v>6240</v>
      </c>
      <c r="AHP4" s="2" t="s">
        <v>6241</v>
      </c>
      <c r="AHQ4" s="2" t="s">
        <v>6242</v>
      </c>
      <c r="AHR4" s="2" t="s">
        <v>6243</v>
      </c>
      <c r="AHS4" s="2" t="s">
        <v>6244</v>
      </c>
      <c r="AHT4" s="2" t="s">
        <v>6245</v>
      </c>
      <c r="AHU4" s="2" t="s">
        <v>6246</v>
      </c>
      <c r="AHV4" s="2" t="s">
        <v>6247</v>
      </c>
      <c r="AHW4" s="2" t="s">
        <v>6248</v>
      </c>
      <c r="AHX4" s="2" t="s">
        <v>6249</v>
      </c>
      <c r="AHY4" s="2" t="s">
        <v>6250</v>
      </c>
      <c r="AHZ4" s="2" t="s">
        <v>6251</v>
      </c>
      <c r="AIA4" s="2" t="s">
        <v>6252</v>
      </c>
      <c r="AIB4" s="2" t="s">
        <v>6253</v>
      </c>
      <c r="AIC4" s="2" t="s">
        <v>6254</v>
      </c>
      <c r="AID4" s="2" t="s">
        <v>7885</v>
      </c>
      <c r="AIE4" s="2" t="s">
        <v>7886</v>
      </c>
      <c r="AIF4" s="2" t="s">
        <v>7887</v>
      </c>
      <c r="AIG4" s="2" t="s">
        <v>7888</v>
      </c>
      <c r="AIH4" s="2" t="s">
        <v>7889</v>
      </c>
      <c r="AII4" s="2" t="s">
        <v>7890</v>
      </c>
      <c r="AIJ4" s="2" t="s">
        <v>7891</v>
      </c>
      <c r="AIK4" s="2" t="s">
        <v>7892</v>
      </c>
      <c r="AIL4" s="2" t="s">
        <v>6255</v>
      </c>
      <c r="AIM4" s="2" t="s">
        <v>7893</v>
      </c>
      <c r="AIN4" s="2" t="s">
        <v>7894</v>
      </c>
      <c r="AIO4" s="2" t="s">
        <v>7895</v>
      </c>
      <c r="AIP4" s="2" t="s">
        <v>6256</v>
      </c>
      <c r="AIQ4" s="2" t="s">
        <v>6257</v>
      </c>
      <c r="AIR4" s="2" t="s">
        <v>6258</v>
      </c>
      <c r="AIS4" s="2" t="s">
        <v>6259</v>
      </c>
      <c r="AIT4" s="2" t="s">
        <v>6260</v>
      </c>
      <c r="AIU4" s="2" t="s">
        <v>6261</v>
      </c>
      <c r="AIV4" s="2" t="s">
        <v>6262</v>
      </c>
      <c r="AIW4" s="2" t="s">
        <v>6263</v>
      </c>
      <c r="AIX4" s="2" t="s">
        <v>6264</v>
      </c>
      <c r="AIY4" s="2" t="s">
        <v>6265</v>
      </c>
      <c r="AIZ4" s="2" t="s">
        <v>6266</v>
      </c>
      <c r="AJA4" s="2" t="s">
        <v>6267</v>
      </c>
      <c r="AJB4" s="2" t="s">
        <v>6268</v>
      </c>
      <c r="AJC4" s="2" t="s">
        <v>6269</v>
      </c>
      <c r="AJD4" s="2" t="s">
        <v>6270</v>
      </c>
      <c r="AJE4" s="2" t="s">
        <v>6271</v>
      </c>
      <c r="AJF4" s="2" t="s">
        <v>6272</v>
      </c>
      <c r="AJG4" s="2" t="s">
        <v>6273</v>
      </c>
      <c r="AJH4" s="2" t="s">
        <v>6274</v>
      </c>
      <c r="AJI4" s="2" t="s">
        <v>6275</v>
      </c>
      <c r="AJJ4" s="2" t="s">
        <v>6276</v>
      </c>
      <c r="AJK4" s="2" t="s">
        <v>7896</v>
      </c>
      <c r="AJL4" s="2" t="s">
        <v>7897</v>
      </c>
      <c r="AJM4" s="2" t="s">
        <v>7898</v>
      </c>
      <c r="AJN4" s="2" t="s">
        <v>7899</v>
      </c>
      <c r="AJO4" s="2" t="s">
        <v>7900</v>
      </c>
      <c r="AJP4" s="2" t="s">
        <v>7901</v>
      </c>
      <c r="AJQ4" s="2" t="s">
        <v>7902</v>
      </c>
      <c r="AJR4" s="2" t="s">
        <v>7903</v>
      </c>
      <c r="AJS4" s="2" t="s">
        <v>6277</v>
      </c>
      <c r="AJT4" s="2" t="s">
        <v>7904</v>
      </c>
      <c r="AJU4" s="2" t="s">
        <v>7905</v>
      </c>
      <c r="AJV4" s="2" t="s">
        <v>7906</v>
      </c>
    </row>
    <row r="5" spans="1:958" x14ac:dyDescent="0.25">
      <c r="B5" s="4"/>
      <c r="AJV5" s="8"/>
    </row>
  </sheetData>
  <dataValidations count="958">
    <dataValidation type="custom" allowBlank="1" showInputMessage="1" showErrorMessage="1" sqref="B1:AJ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decimal" showInputMessage="1" showErrorMessage="1" errorTitle="Invalid data" error="Please enter only the decimal value" sqref="XA5:XA1048576">
      <formula1>-7.92281625142643E+28</formula1>
      <formula2>7.92281625142643E+28</formula2>
    </dataValidation>
    <dataValidation type="decimal" showInputMessage="1" showErrorMessage="1" errorTitle="Invalid data" error="Please enter only the decimal value" sqref="XB5:XB1048576">
      <formula1>-7.92281625142643E+28</formula1>
      <formula2>7.92281625142643E+28</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decimal" showInputMessage="1" showErrorMessage="1" errorTitle="Invalid data" error="Please enter only the decimal value" sqref="YR5:YR1048576">
      <formula1>-7.92281625142643E+28</formula1>
      <formula2>7.92281625142643E+28</formula2>
    </dataValidation>
    <dataValidation type="decimal" showInputMessage="1" showErrorMessage="1" errorTitle="Invalid data" error="Please enter only the decimal value" sqref="YS5:YS1048576">
      <formula1>-7.92281625142643E+28</formula1>
      <formula2>7.92281625142643E+28</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decimal" showInputMessage="1" showErrorMessage="1" errorTitle="Invalid data" error="Please enter only the decimal value" sqref="AAI5:AAI1048576">
      <formula1>-7.92281625142643E+28</formula1>
      <formula2>7.92281625142643E+28</formula2>
    </dataValidation>
    <dataValidation type="decimal" showInputMessage="1" showErrorMessage="1" errorTitle="Invalid data" error="Please enter only the decimal value" sqref="AAJ5:AAJ1048576">
      <formula1>-7.92281625142643E+28</formula1>
      <formula2>7.92281625142643E+28</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 type="decimal" showInputMessage="1" showErrorMessage="1" errorTitle="Invalid data" error="Please enter only the decimal value" sqref="ACS5:ACS1048576">
      <formula1>-7.92281625142643E+28</formula1>
      <formula2>7.92281625142643E+28</formula2>
    </dataValidation>
    <dataValidation type="decimal" showInputMessage="1" showErrorMessage="1" errorTitle="Invalid data" error="Please enter only the decimal value" sqref="ACT5:ACT1048576">
      <formula1>-7.92281625142643E+28</formula1>
      <formula2>7.92281625142643E+28</formula2>
    </dataValidation>
    <dataValidation type="decimal" showInputMessage="1" showErrorMessage="1" errorTitle="Invalid data" error="Please enter only the decimal value" sqref="ACU5:ACU1048576">
      <formula1>-7.92281625142643E+28</formula1>
      <formula2>7.92281625142643E+28</formula2>
    </dataValidation>
    <dataValidation type="decimal" showInputMessage="1" showErrorMessage="1" errorTitle="Invalid data" error="Please enter only the decimal value" sqref="ACV5:ACV1048576">
      <formula1>-7.92281625142643E+28</formula1>
      <formula2>7.92281625142643E+28</formula2>
    </dataValidation>
    <dataValidation type="decimal" showInputMessage="1" showErrorMessage="1" errorTitle="Invalid data" error="Please enter only the decimal value" sqref="ACW5:ACW1048576">
      <formula1>-7.92281625142643E+28</formula1>
      <formula2>7.92281625142643E+28</formula2>
    </dataValidation>
    <dataValidation type="decimal" showInputMessage="1" showErrorMessage="1" errorTitle="Invalid data" error="Please enter only the decimal value" sqref="ACX5:ACX1048576">
      <formula1>-7.92281625142643E+28</formula1>
      <formula2>7.92281625142643E+28</formula2>
    </dataValidation>
    <dataValidation type="decimal" showInputMessage="1" showErrorMessage="1" errorTitle="Invalid data" error="Please enter only the decimal value" sqref="ACY5:ACY1048576">
      <formula1>-7.92281625142643E+28</formula1>
      <formula2>7.92281625142643E+28</formula2>
    </dataValidation>
    <dataValidation type="decimal" showInputMessage="1" showErrorMessage="1" errorTitle="Invalid data" error="Please enter only the decimal value" sqref="ACZ5:ACZ1048576">
      <formula1>-7.92281625142643E+28</formula1>
      <formula2>7.92281625142643E+28</formula2>
    </dataValidation>
    <dataValidation type="decimal" showInputMessage="1" showErrorMessage="1" errorTitle="Invalid data" error="Please enter only the decimal value" sqref="ADA5:ADA1048576">
      <formula1>-7.92281625142643E+28</formula1>
      <formula2>7.92281625142643E+28</formula2>
    </dataValidation>
    <dataValidation type="decimal" showInputMessage="1" showErrorMessage="1" errorTitle="Invalid data" error="Please enter only the decimal value" sqref="ADB5:ADB1048576">
      <formula1>-7.92281625142643E+28</formula1>
      <formula2>7.92281625142643E+28</formula2>
    </dataValidation>
    <dataValidation type="decimal" showInputMessage="1" showErrorMessage="1" errorTitle="Invalid data" error="Please enter only the decimal value" sqref="ADC5:ADC1048576">
      <formula1>-7.92281625142643E+28</formula1>
      <formula2>7.92281625142643E+28</formula2>
    </dataValidation>
    <dataValidation type="decimal" showInputMessage="1" showErrorMessage="1" errorTitle="Invalid data" error="Please enter only the decimal value" sqref="ADD5:ADD1048576">
      <formula1>-7.92281625142643E+28</formula1>
      <formula2>7.92281625142643E+28</formula2>
    </dataValidation>
    <dataValidation type="decimal" showInputMessage="1" showErrorMessage="1" errorTitle="Invalid data" error="Please enter only the decimal value" sqref="ADE5:ADE1048576">
      <formula1>-7.92281625142643E+28</formula1>
      <formula2>7.92281625142643E+28</formula2>
    </dataValidation>
    <dataValidation type="decimal" showInputMessage="1" showErrorMessage="1" errorTitle="Invalid data" error="Please enter only the decimal value" sqref="ADF5:ADF1048576">
      <formula1>-7.92281625142643E+28</formula1>
      <formula2>7.92281625142643E+28</formula2>
    </dataValidation>
    <dataValidation type="decimal" showInputMessage="1" showErrorMessage="1" errorTitle="Invalid data" error="Please enter only the decimal value" sqref="ADG5:ADG1048576">
      <formula1>-7.92281625142643E+28</formula1>
      <formula2>7.92281625142643E+28</formula2>
    </dataValidation>
    <dataValidation type="decimal" showInputMessage="1" showErrorMessage="1" errorTitle="Invalid data" error="Please enter only the decimal value" sqref="ADH5:ADH1048576">
      <formula1>-7.92281625142643E+28</formula1>
      <formula2>7.92281625142643E+28</formula2>
    </dataValidation>
    <dataValidation type="decimal" showInputMessage="1" showErrorMessage="1" errorTitle="Invalid data" error="Please enter only the decimal value" sqref="ADI5:ADI1048576">
      <formula1>-7.92281625142643E+28</formula1>
      <formula2>7.92281625142643E+28</formula2>
    </dataValidation>
    <dataValidation type="decimal" showInputMessage="1" showErrorMessage="1" errorTitle="Invalid data" error="Please enter only the decimal value" sqref="ADJ5:ADJ1048576">
      <formula1>-7.92281625142643E+28</formula1>
      <formula2>7.92281625142643E+28</formula2>
    </dataValidation>
    <dataValidation type="decimal" showInputMessage="1" showErrorMessage="1" errorTitle="Invalid data" error="Please enter only the decimal value" sqref="ADK5:ADK1048576">
      <formula1>-7.92281625142643E+28</formula1>
      <formula2>7.92281625142643E+28</formula2>
    </dataValidation>
    <dataValidation type="decimal" showInputMessage="1" showErrorMessage="1" errorTitle="Invalid data" error="Please enter only the decimal value" sqref="ADL5:ADL1048576">
      <formula1>-7.92281625142643E+28</formula1>
      <formula2>7.92281625142643E+28</formula2>
    </dataValidation>
    <dataValidation type="decimal" showInputMessage="1" showErrorMessage="1" errorTitle="Invalid data" error="Please enter only the decimal value" sqref="ADM5:ADM1048576">
      <formula1>-7.92281625142643E+28</formula1>
      <formula2>7.92281625142643E+28</formula2>
    </dataValidation>
    <dataValidation type="decimal" showInputMessage="1" showErrorMessage="1" errorTitle="Invalid data" error="Please enter only the decimal value" sqref="ADN5:ADN1048576">
      <formula1>-7.92281625142643E+28</formula1>
      <formula2>7.92281625142643E+28</formula2>
    </dataValidation>
    <dataValidation type="decimal" showInputMessage="1" showErrorMessage="1" errorTitle="Invalid data" error="Please enter only the decimal value" sqref="ADO5:ADO1048576">
      <formula1>-7.92281625142643E+28</formula1>
      <formula2>7.92281625142643E+28</formula2>
    </dataValidation>
    <dataValidation type="decimal" showInputMessage="1" showErrorMessage="1" errorTitle="Invalid data" error="Please enter only the decimal value" sqref="ADP5:ADP1048576">
      <formula1>-7.92281625142643E+28</formula1>
      <formula2>7.92281625142643E+28</formula2>
    </dataValidation>
    <dataValidation type="decimal" showInputMessage="1" showErrorMessage="1" errorTitle="Invalid data" error="Please enter only the decimal value" sqref="ADQ5:ADQ1048576">
      <formula1>-7.92281625142643E+28</formula1>
      <formula2>7.92281625142643E+28</formula2>
    </dataValidation>
    <dataValidation type="decimal" showInputMessage="1" showErrorMessage="1" errorTitle="Invalid data" error="Please enter only the decimal value" sqref="ADR5:ADR1048576">
      <formula1>-7.92281625142643E+28</formula1>
      <formula2>7.92281625142643E+28</formula2>
    </dataValidation>
    <dataValidation type="decimal" showInputMessage="1" showErrorMessage="1" errorTitle="Invalid data" error="Please enter only the decimal value" sqref="ADS5:ADS1048576">
      <formula1>-7.92281625142643E+28</formula1>
      <formula2>7.92281625142643E+28</formula2>
    </dataValidation>
    <dataValidation type="decimal" showInputMessage="1" showErrorMessage="1" errorTitle="Invalid data" error="Please enter only the decimal value" sqref="ADT5:ADT1048576">
      <formula1>-7.92281625142643E+28</formula1>
      <formula2>7.92281625142643E+28</formula2>
    </dataValidation>
    <dataValidation type="decimal" showInputMessage="1" showErrorMessage="1" errorTitle="Invalid data" error="Please enter only the decimal value" sqref="ADU5:ADU1048576">
      <formula1>-7.92281625142643E+28</formula1>
      <formula2>7.92281625142643E+28</formula2>
    </dataValidation>
    <dataValidation type="decimal" showInputMessage="1" showErrorMessage="1" errorTitle="Invalid data" error="Please enter only the decimal value" sqref="ADV5:ADV1048576">
      <formula1>-7.92281625142643E+28</formula1>
      <formula2>7.92281625142643E+28</formula2>
    </dataValidation>
    <dataValidation type="decimal" showInputMessage="1" showErrorMessage="1" errorTitle="Invalid data" error="Please enter only the decimal value" sqref="ADW5:ADW1048576">
      <formula1>-7.92281625142643E+28</formula1>
      <formula2>7.92281625142643E+28</formula2>
    </dataValidation>
    <dataValidation type="decimal" showInputMessage="1" showErrorMessage="1" errorTitle="Invalid data" error="Please enter only the decimal value" sqref="ADX5:ADX1048576">
      <formula1>-7.92281625142643E+28</formula1>
      <formula2>7.92281625142643E+28</formula2>
    </dataValidation>
    <dataValidation type="decimal" showInputMessage="1" showErrorMessage="1" errorTitle="Invalid data" error="Please enter only the decimal value" sqref="ADY5:ADY1048576">
      <formula1>-7.92281625142643E+28</formula1>
      <formula2>7.92281625142643E+28</formula2>
    </dataValidation>
    <dataValidation type="decimal" showInputMessage="1" showErrorMessage="1" errorTitle="Invalid data" error="Please enter only the decimal value" sqref="ADZ5:ADZ1048576">
      <formula1>-7.92281625142643E+28</formula1>
      <formula2>7.92281625142643E+28</formula2>
    </dataValidation>
    <dataValidation type="decimal" showInputMessage="1" showErrorMessage="1" errorTitle="Invalid data" error="Please enter only the decimal value" sqref="AEA5:AEA1048576">
      <formula1>-7.92281625142643E+28</formula1>
      <formula2>7.92281625142643E+28</formula2>
    </dataValidation>
    <dataValidation type="decimal" showInputMessage="1" showErrorMessage="1" errorTitle="Invalid data" error="Please enter only the decimal value" sqref="AEB5:AEB1048576">
      <formula1>-7.92281625142643E+28</formula1>
      <formula2>7.92281625142643E+28</formula2>
    </dataValidation>
    <dataValidation type="decimal" showInputMessage="1" showErrorMessage="1" errorTitle="Invalid data" error="Please enter only the decimal value" sqref="AEC5:AEC1048576">
      <formula1>-7.92281625142643E+28</formula1>
      <formula2>7.92281625142643E+28</formula2>
    </dataValidation>
    <dataValidation type="decimal" showInputMessage="1" showErrorMessage="1" errorTitle="Invalid data" error="Please enter only the decimal value" sqref="AED5:AED1048576">
      <formula1>-7.92281625142643E+28</formula1>
      <formula2>7.92281625142643E+28</formula2>
    </dataValidation>
    <dataValidation type="decimal" showInputMessage="1" showErrorMessage="1" errorTitle="Invalid data" error="Please enter only the decimal value" sqref="AEE5:AEE1048576">
      <formula1>-7.92281625142643E+28</formula1>
      <formula2>7.92281625142643E+28</formula2>
    </dataValidation>
    <dataValidation type="decimal" showInputMessage="1" showErrorMessage="1" errorTitle="Invalid data" error="Please enter only the decimal value" sqref="AEF5:AEF1048576">
      <formula1>-7.92281625142643E+28</formula1>
      <formula2>7.92281625142643E+28</formula2>
    </dataValidation>
    <dataValidation type="decimal" showInputMessage="1" showErrorMessage="1" errorTitle="Invalid data" error="Please enter only the decimal value" sqref="AEG5:AEG1048576">
      <formula1>-7.92281625142643E+28</formula1>
      <formula2>7.92281625142643E+28</formula2>
    </dataValidation>
    <dataValidation type="decimal" showInputMessage="1" showErrorMessage="1" errorTitle="Invalid data" error="Please enter only the decimal value" sqref="AEH5:AEH1048576">
      <formula1>-7.92281625142643E+28</formula1>
      <formula2>7.92281625142643E+28</formula2>
    </dataValidation>
    <dataValidation type="decimal" showInputMessage="1" showErrorMessage="1" errorTitle="Invalid data" error="Please enter only the decimal value" sqref="AEI5:AEI1048576">
      <formula1>-7.92281625142643E+28</formula1>
      <formula2>7.92281625142643E+28</formula2>
    </dataValidation>
    <dataValidation type="decimal" showInputMessage="1" showErrorMessage="1" errorTitle="Invalid data" error="Please enter only the decimal value" sqref="AEJ5:AEJ1048576">
      <formula1>-7.92281625142643E+28</formula1>
      <formula2>7.92281625142643E+28</formula2>
    </dataValidation>
    <dataValidation type="decimal" showInputMessage="1" showErrorMessage="1" errorTitle="Invalid data" error="Please enter only the decimal value" sqref="AEK5:AEK1048576">
      <formula1>-7.92281625142643E+28</formula1>
      <formula2>7.92281625142643E+28</formula2>
    </dataValidation>
    <dataValidation type="decimal" showInputMessage="1" showErrorMessage="1" errorTitle="Invalid data" error="Please enter only the decimal value" sqref="AEL5:AEL1048576">
      <formula1>-7.92281625142643E+28</formula1>
      <formula2>7.92281625142643E+28</formula2>
    </dataValidation>
    <dataValidation type="decimal" showInputMessage="1" showErrorMessage="1" errorTitle="Invalid data" error="Please enter only the decimal value" sqref="AEM5:AEM1048576">
      <formula1>-7.92281625142643E+28</formula1>
      <formula2>7.92281625142643E+28</formula2>
    </dataValidation>
    <dataValidation type="decimal" showInputMessage="1" showErrorMessage="1" errorTitle="Invalid data" error="Please enter only the decimal value" sqref="AEN5:AEN1048576">
      <formula1>-7.92281625142643E+28</formula1>
      <formula2>7.92281625142643E+28</formula2>
    </dataValidation>
    <dataValidation type="decimal" showInputMessage="1" showErrorMessage="1" errorTitle="Invalid data" error="Please enter only the decimal value" sqref="AEO5:AEO1048576">
      <formula1>-7.92281625142643E+28</formula1>
      <formula2>7.92281625142643E+28</formula2>
    </dataValidation>
    <dataValidation type="decimal" showInputMessage="1" showErrorMessage="1" errorTitle="Invalid data" error="Please enter only the decimal value" sqref="AEP5:AEP1048576">
      <formula1>-7.92281625142643E+28</formula1>
      <formula2>7.92281625142643E+28</formula2>
    </dataValidation>
    <dataValidation type="decimal" showInputMessage="1" showErrorMessage="1" errorTitle="Invalid data" error="Please enter only the decimal value" sqref="AEQ5:AEQ1048576">
      <formula1>-7.92281625142643E+28</formula1>
      <formula2>7.92281625142643E+28</formula2>
    </dataValidation>
    <dataValidation type="decimal" showInputMessage="1" showErrorMessage="1" errorTitle="Invalid data" error="Please enter only the decimal value" sqref="AER5:AER1048576">
      <formula1>-7.92281625142643E+28</formula1>
      <formula2>7.92281625142643E+28</formula2>
    </dataValidation>
    <dataValidation type="decimal" showInputMessage="1" showErrorMessage="1" errorTitle="Invalid data" error="Please enter only the decimal value" sqref="AES5:AES1048576">
      <formula1>-7.92281625142643E+28</formula1>
      <formula2>7.92281625142643E+28</formula2>
    </dataValidation>
    <dataValidation type="decimal" showInputMessage="1" showErrorMessage="1" errorTitle="Invalid data" error="Please enter only the decimal value" sqref="AET5:AET1048576">
      <formula1>-7.92281625142643E+28</formula1>
      <formula2>7.92281625142643E+28</formula2>
    </dataValidation>
    <dataValidation type="decimal" showInputMessage="1" showErrorMessage="1" errorTitle="Invalid data" error="Please enter only the decimal value" sqref="AEU5:AEU1048576">
      <formula1>-7.92281625142643E+28</formula1>
      <formula2>7.92281625142643E+28</formula2>
    </dataValidation>
    <dataValidation type="decimal" showInputMessage="1" showErrorMessage="1" errorTitle="Invalid data" error="Please enter only the decimal value" sqref="AEV5:AEV1048576">
      <formula1>-7.92281625142643E+28</formula1>
      <formula2>7.92281625142643E+28</formula2>
    </dataValidation>
    <dataValidation type="decimal" showInputMessage="1" showErrorMessage="1" errorTitle="Invalid data" error="Please enter only the decimal value" sqref="AEW5:AEW1048576">
      <formula1>-7.92281625142643E+28</formula1>
      <formula2>7.92281625142643E+28</formula2>
    </dataValidation>
    <dataValidation type="decimal" showInputMessage="1" showErrorMessage="1" errorTitle="Invalid data" error="Please enter only the decimal value" sqref="AEX5:AEX1048576">
      <formula1>-7.92281625142643E+28</formula1>
      <formula2>7.92281625142643E+28</formula2>
    </dataValidation>
    <dataValidation type="decimal" showInputMessage="1" showErrorMessage="1" errorTitle="Invalid data" error="Please enter only the decimal value" sqref="AEY5:AEY1048576">
      <formula1>-7.92281625142643E+28</formula1>
      <formula2>7.92281625142643E+28</formula2>
    </dataValidation>
    <dataValidation type="decimal" showInputMessage="1" showErrorMessage="1" errorTitle="Invalid data" error="Please enter only the decimal value" sqref="AEZ5:AEZ1048576">
      <formula1>-7.92281625142643E+28</formula1>
      <formula2>7.92281625142643E+28</formula2>
    </dataValidation>
    <dataValidation type="decimal" showInputMessage="1" showErrorMessage="1" errorTitle="Invalid data" error="Please enter only the decimal value" sqref="AFA5:AFA1048576">
      <formula1>-7.92281625142643E+28</formula1>
      <formula2>7.92281625142643E+28</formula2>
    </dataValidation>
    <dataValidation type="decimal" showInputMessage="1" showErrorMessage="1" errorTitle="Invalid data" error="Please enter only the decimal value" sqref="AFB5:AFB1048576">
      <formula1>-7.92281625142643E+28</formula1>
      <formula2>7.92281625142643E+28</formula2>
    </dataValidation>
    <dataValidation type="decimal" showInputMessage="1" showErrorMessage="1" errorTitle="Invalid data" error="Please enter only the decimal value" sqref="AFC5:AFC1048576">
      <formula1>-7.92281625142643E+28</formula1>
      <formula2>7.92281625142643E+28</formula2>
    </dataValidation>
    <dataValidation type="decimal" showInputMessage="1" showErrorMessage="1" errorTitle="Invalid data" error="Please enter only the decimal value" sqref="AFD5:AFD1048576">
      <formula1>-7.92281625142643E+28</formula1>
      <formula2>7.92281625142643E+28</formula2>
    </dataValidation>
    <dataValidation type="decimal" showInputMessage="1" showErrorMessage="1" errorTitle="Invalid data" error="Please enter only the decimal value" sqref="AFE5:AFE1048576">
      <formula1>-7.92281625142643E+28</formula1>
      <formula2>7.92281625142643E+28</formula2>
    </dataValidation>
    <dataValidation type="decimal" showInputMessage="1" showErrorMessage="1" errorTitle="Invalid data" error="Please enter only the decimal value" sqref="AFF5:AFF1048576">
      <formula1>-7.92281625142643E+28</formula1>
      <formula2>7.92281625142643E+28</formula2>
    </dataValidation>
    <dataValidation type="decimal" showInputMessage="1" showErrorMessage="1" errorTitle="Invalid data" error="Please enter only the decimal value" sqref="AFG5:AFG1048576">
      <formula1>-7.92281625142643E+28</formula1>
      <formula2>7.92281625142643E+28</formula2>
    </dataValidation>
    <dataValidation type="decimal" showInputMessage="1" showErrorMessage="1" errorTitle="Invalid data" error="Please enter only the decimal value" sqref="AFH5:AFH1048576">
      <formula1>-7.92281625142643E+28</formula1>
      <formula2>7.92281625142643E+28</formula2>
    </dataValidation>
    <dataValidation type="decimal" showInputMessage="1" showErrorMessage="1" errorTitle="Invalid data" error="Please enter only the decimal value" sqref="AFI5:AFI1048576">
      <formula1>-7.92281625142643E+28</formula1>
      <formula2>7.92281625142643E+28</formula2>
    </dataValidation>
    <dataValidation type="decimal" showInputMessage="1" showErrorMessage="1" errorTitle="Invalid data" error="Please enter only the decimal value" sqref="AFJ5:AFJ1048576">
      <formula1>-7.92281625142643E+28</formula1>
      <formula2>7.92281625142643E+28</formula2>
    </dataValidation>
    <dataValidation type="decimal" showInputMessage="1" showErrorMessage="1" errorTitle="Invalid data" error="Please enter only the decimal value" sqref="AFK5:AFK1048576">
      <formula1>-7.92281625142643E+28</formula1>
      <formula2>7.92281625142643E+28</formula2>
    </dataValidation>
    <dataValidation type="decimal" showInputMessage="1" showErrorMessage="1" errorTitle="Invalid data" error="Please enter only the decimal value" sqref="AFL5:AFL1048576">
      <formula1>-7.92281625142643E+28</formula1>
      <formula2>7.92281625142643E+28</formula2>
    </dataValidation>
    <dataValidation type="decimal" showInputMessage="1" showErrorMessage="1" errorTitle="Invalid data" error="Please enter only the decimal value" sqref="AFM5:AFM1048576">
      <formula1>-7.92281625142643E+28</formula1>
      <formula2>7.92281625142643E+28</formula2>
    </dataValidation>
    <dataValidation type="decimal" showInputMessage="1" showErrorMessage="1" errorTitle="Invalid data" error="Please enter only the decimal value" sqref="AFN5:AFN1048576">
      <formula1>-7.92281625142643E+28</formula1>
      <formula2>7.92281625142643E+28</formula2>
    </dataValidation>
    <dataValidation type="decimal" showInputMessage="1" showErrorMessage="1" errorTitle="Invalid data" error="Please enter only the decimal value" sqref="AFO5:AFO1048576">
      <formula1>-7.92281625142643E+28</formula1>
      <formula2>7.92281625142643E+28</formula2>
    </dataValidation>
    <dataValidation type="decimal" showInputMessage="1" showErrorMessage="1" errorTitle="Invalid data" error="Please enter only the decimal value" sqref="AFP5:AFP1048576">
      <formula1>-7.92281625142643E+28</formula1>
      <formula2>7.92281625142643E+28</formula2>
    </dataValidation>
    <dataValidation type="decimal" showInputMessage="1" showErrorMessage="1" errorTitle="Invalid data" error="Please enter only the decimal value" sqref="AFQ5:AFQ1048576">
      <formula1>-7.92281625142643E+28</formula1>
      <formula2>7.92281625142643E+28</formula2>
    </dataValidation>
    <dataValidation type="decimal" showInputMessage="1" showErrorMessage="1" errorTitle="Invalid data" error="Please enter only the decimal value" sqref="AFR5:AFR1048576">
      <formula1>-7.92281625142643E+28</formula1>
      <formula2>7.92281625142643E+28</formula2>
    </dataValidation>
    <dataValidation type="decimal" showInputMessage="1" showErrorMessage="1" errorTitle="Invalid data" error="Please enter only the decimal value" sqref="AFS5:AFS1048576">
      <formula1>-7.92281625142643E+28</formula1>
      <formula2>7.92281625142643E+28</formula2>
    </dataValidation>
    <dataValidation type="decimal" showInputMessage="1" showErrorMessage="1" errorTitle="Invalid data" error="Please enter only the decimal value" sqref="AFT5:AFT1048576">
      <formula1>-7.92281625142643E+28</formula1>
      <formula2>7.92281625142643E+28</formula2>
    </dataValidation>
    <dataValidation type="decimal" showInputMessage="1" showErrorMessage="1" errorTitle="Invalid data" error="Please enter only the decimal value" sqref="AFU5:AFU1048576">
      <formula1>-7.92281625142643E+28</formula1>
      <formula2>7.92281625142643E+28</formula2>
    </dataValidation>
    <dataValidation type="decimal" showInputMessage="1" showErrorMessage="1" errorTitle="Invalid data" error="Please enter only the decimal value" sqref="AFV5:AFV1048576">
      <formula1>-7.92281625142643E+28</formula1>
      <formula2>7.92281625142643E+28</formula2>
    </dataValidation>
    <dataValidation type="decimal" showInputMessage="1" showErrorMessage="1" errorTitle="Invalid data" error="Please enter only the decimal value" sqref="AFW5:AFW1048576">
      <formula1>-7.92281625142643E+28</formula1>
      <formula2>7.92281625142643E+28</formula2>
    </dataValidation>
    <dataValidation type="decimal" showInputMessage="1" showErrorMessage="1" errorTitle="Invalid data" error="Please enter only the decimal value" sqref="AFX5:AFX1048576">
      <formula1>-7.92281625142643E+28</formula1>
      <formula2>7.92281625142643E+28</formula2>
    </dataValidation>
    <dataValidation type="decimal" showInputMessage="1" showErrorMessage="1" errorTitle="Invalid data" error="Please enter only the decimal value" sqref="AFY5:AFY1048576">
      <formula1>-7.92281625142643E+28</formula1>
      <formula2>7.92281625142643E+28</formula2>
    </dataValidation>
    <dataValidation type="decimal" showInputMessage="1" showErrorMessage="1" errorTitle="Invalid data" error="Please enter only the decimal value" sqref="AFZ5:AFZ1048576">
      <formula1>-7.92281625142643E+28</formula1>
      <formula2>7.92281625142643E+28</formula2>
    </dataValidation>
    <dataValidation type="decimal" showInputMessage="1" showErrorMessage="1" errorTitle="Invalid data" error="Please enter only the decimal value" sqref="AGA5:AGA1048576">
      <formula1>-7.92281625142643E+28</formula1>
      <formula2>7.92281625142643E+28</formula2>
    </dataValidation>
    <dataValidation type="decimal" showInputMessage="1" showErrorMessage="1" errorTitle="Invalid data" error="Please enter only the decimal value" sqref="AGB5:AGB1048576">
      <formula1>-7.92281625142643E+28</formula1>
      <formula2>7.92281625142643E+28</formula2>
    </dataValidation>
    <dataValidation type="decimal" showInputMessage="1" showErrorMessage="1" errorTitle="Invalid data" error="Please enter only the decimal value" sqref="AGC5:AGC1048576">
      <formula1>-7.92281625142643E+28</formula1>
      <formula2>7.92281625142643E+28</formula2>
    </dataValidation>
    <dataValidation type="decimal" showInputMessage="1" showErrorMessage="1" errorTitle="Invalid data" error="Please enter only the decimal value" sqref="AGD5:AGD1048576">
      <formula1>-7.92281625142643E+28</formula1>
      <formula2>7.92281625142643E+28</formula2>
    </dataValidation>
    <dataValidation type="decimal" showInputMessage="1" showErrorMessage="1" errorTitle="Invalid data" error="Please enter only the decimal value" sqref="AGE5:AGE1048576">
      <formula1>-7.92281625142643E+28</formula1>
      <formula2>7.92281625142643E+28</formula2>
    </dataValidation>
    <dataValidation type="decimal" showInputMessage="1" showErrorMessage="1" errorTitle="Invalid data" error="Please enter only the decimal value" sqref="AGF5:AGF1048576">
      <formula1>-7.92281625142643E+28</formula1>
      <formula2>7.92281625142643E+28</formula2>
    </dataValidation>
    <dataValidation type="decimal" showInputMessage="1" showErrorMessage="1" errorTitle="Invalid data" error="Please enter only the decimal value" sqref="AGG5:AGG1048576">
      <formula1>-7.92281625142643E+28</formula1>
      <formula2>7.92281625142643E+28</formula2>
    </dataValidation>
    <dataValidation type="decimal" showInputMessage="1" showErrorMessage="1" errorTitle="Invalid data" error="Please enter only the decimal value" sqref="AGH5:AGH1048576">
      <formula1>-7.92281625142643E+28</formula1>
      <formula2>7.92281625142643E+28</formula2>
    </dataValidation>
    <dataValidation type="decimal" showInputMessage="1" showErrorMessage="1" errorTitle="Invalid data" error="Please enter only the decimal value" sqref="AGI5:AGI1048576">
      <formula1>-7.92281625142643E+28</formula1>
      <formula2>7.92281625142643E+28</formula2>
    </dataValidation>
    <dataValidation type="decimal" showInputMessage="1" showErrorMessage="1" errorTitle="Invalid data" error="Please enter only the decimal value" sqref="AGJ5:AGJ1048576">
      <formula1>-7.92281625142643E+28</formula1>
      <formula2>7.92281625142643E+28</formula2>
    </dataValidation>
    <dataValidation type="decimal" showInputMessage="1" showErrorMessage="1" errorTitle="Invalid data" error="Please enter only the decimal value" sqref="AGK5:AGK1048576">
      <formula1>-7.92281625142643E+28</formula1>
      <formula2>7.92281625142643E+28</formula2>
    </dataValidation>
    <dataValidation type="decimal" showInputMessage="1" showErrorMessage="1" errorTitle="Invalid data" error="Please enter only the decimal value" sqref="AGL5:AGL1048576">
      <formula1>-7.92281625142643E+28</formula1>
      <formula2>7.92281625142643E+28</formula2>
    </dataValidation>
    <dataValidation type="decimal" showInputMessage="1" showErrorMessage="1" errorTitle="Invalid data" error="Please enter only the decimal value" sqref="AGM5:AGM1048576">
      <formula1>-7.92281625142643E+28</formula1>
      <formula2>7.92281625142643E+28</formula2>
    </dataValidation>
    <dataValidation type="decimal" showInputMessage="1" showErrorMessage="1" errorTitle="Invalid data" error="Please enter only the decimal value" sqref="AGN5:AGN1048576">
      <formula1>-7.92281625142643E+28</formula1>
      <formula2>7.92281625142643E+28</formula2>
    </dataValidation>
    <dataValidation type="decimal" showInputMessage="1" showErrorMessage="1" errorTitle="Invalid data" error="Please enter only the decimal value" sqref="AGO5:AGO1048576">
      <formula1>-7.92281625142643E+28</formula1>
      <formula2>7.92281625142643E+28</formula2>
    </dataValidation>
    <dataValidation type="decimal" showInputMessage="1" showErrorMessage="1" errorTitle="Invalid data" error="Please enter only the decimal value" sqref="AGP5:AGP1048576">
      <formula1>-7.92281625142643E+28</formula1>
      <formula2>7.92281625142643E+28</formula2>
    </dataValidation>
    <dataValidation type="decimal" showInputMessage="1" showErrorMessage="1" errorTitle="Invalid data" error="Please enter only the decimal value" sqref="AGQ5:AGQ1048576">
      <formula1>-7.92281625142643E+28</formula1>
      <formula2>7.92281625142643E+28</formula2>
    </dataValidation>
    <dataValidation type="decimal" showInputMessage="1" showErrorMessage="1" errorTitle="Invalid data" error="Please enter only the decimal value" sqref="AGR5:AGR1048576">
      <formula1>-7.92281625142643E+28</formula1>
      <formula2>7.92281625142643E+28</formula2>
    </dataValidation>
    <dataValidation type="decimal" showInputMessage="1" showErrorMessage="1" errorTitle="Invalid data" error="Please enter only the decimal value" sqref="AGS5:AGS1048576">
      <formula1>-7.92281625142643E+28</formula1>
      <formula2>7.92281625142643E+28</formula2>
    </dataValidation>
    <dataValidation type="decimal" showInputMessage="1" showErrorMessage="1" errorTitle="Invalid data" error="Please enter only the decimal value" sqref="AGT5:AGT1048576">
      <formula1>-7.92281625142643E+28</formula1>
      <formula2>7.92281625142643E+28</formula2>
    </dataValidation>
    <dataValidation type="decimal" showInputMessage="1" showErrorMessage="1" errorTitle="Invalid data" error="Please enter only the decimal value" sqref="AGU5:AGU1048576">
      <formula1>-7.92281625142643E+28</formula1>
      <formula2>7.92281625142643E+28</formula2>
    </dataValidation>
    <dataValidation type="decimal" showInputMessage="1" showErrorMessage="1" errorTitle="Invalid data" error="Please enter only the decimal value" sqref="AGV5:AGV1048576">
      <formula1>-7.92281625142643E+28</formula1>
      <formula2>7.92281625142643E+28</formula2>
    </dataValidation>
    <dataValidation type="decimal" showInputMessage="1" showErrorMessage="1" errorTitle="Invalid data" error="Please enter only the decimal value" sqref="AGW5:AGW1048576">
      <formula1>-7.92281625142643E+28</formula1>
      <formula2>7.92281625142643E+28</formula2>
    </dataValidation>
    <dataValidation type="decimal" showInputMessage="1" showErrorMessage="1" errorTitle="Invalid data" error="Please enter only the decimal value" sqref="AGX5:AGX1048576">
      <formula1>-7.92281625142643E+28</formula1>
      <formula2>7.92281625142643E+28</formula2>
    </dataValidation>
    <dataValidation type="decimal" showInputMessage="1" showErrorMessage="1" errorTitle="Invalid data" error="Please enter only the decimal value" sqref="AGY5:AGY1048576">
      <formula1>-7.92281625142643E+28</formula1>
      <formula2>7.92281625142643E+28</formula2>
    </dataValidation>
    <dataValidation type="decimal" showInputMessage="1" showErrorMessage="1" errorTitle="Invalid data" error="Please enter only the decimal value" sqref="AGZ5:AGZ1048576">
      <formula1>-7.92281625142643E+28</formula1>
      <formula2>7.92281625142643E+28</formula2>
    </dataValidation>
    <dataValidation type="decimal" showInputMessage="1" showErrorMessage="1" errorTitle="Invalid data" error="Please enter only the decimal value" sqref="AHA5:AHA1048576">
      <formula1>-7.92281625142643E+28</formula1>
      <formula2>7.92281625142643E+28</formula2>
    </dataValidation>
    <dataValidation type="decimal" showInputMessage="1" showErrorMessage="1" errorTitle="Invalid data" error="Please enter only the decimal value" sqref="AHB5:AHB1048576">
      <formula1>-7.92281625142643E+28</formula1>
      <formula2>7.92281625142643E+28</formula2>
    </dataValidation>
    <dataValidation type="decimal" showInputMessage="1" showErrorMessage="1" errorTitle="Invalid data" error="Please enter only the decimal value" sqref="AHC5:AHC1048576">
      <formula1>-7.92281625142643E+28</formula1>
      <formula2>7.92281625142643E+28</formula2>
    </dataValidation>
    <dataValidation type="decimal" showInputMessage="1" showErrorMessage="1" errorTitle="Invalid data" error="Please enter only the decimal value" sqref="AHD5:AHD1048576">
      <formula1>-7.92281625142643E+28</formula1>
      <formula2>7.92281625142643E+28</formula2>
    </dataValidation>
    <dataValidation type="decimal" showInputMessage="1" showErrorMessage="1" errorTitle="Invalid data" error="Please enter only the decimal value" sqref="AHE5:AHE1048576">
      <formula1>-7.92281625142643E+28</formula1>
      <formula2>7.92281625142643E+28</formula2>
    </dataValidation>
    <dataValidation type="decimal" showInputMessage="1" showErrorMessage="1" errorTitle="Invalid data" error="Please enter only the decimal value" sqref="AHF5:AHF1048576">
      <formula1>-7.92281625142643E+28</formula1>
      <formula2>7.92281625142643E+28</formula2>
    </dataValidation>
    <dataValidation type="decimal" showInputMessage="1" showErrorMessage="1" errorTitle="Invalid data" error="Please enter only the decimal value" sqref="AHG5:AHG1048576">
      <formula1>-7.92281625142643E+28</formula1>
      <formula2>7.92281625142643E+28</formula2>
    </dataValidation>
    <dataValidation type="decimal" showInputMessage="1" showErrorMessage="1" errorTitle="Invalid data" error="Please enter only the decimal value" sqref="AHH5:AHH1048576">
      <formula1>-7.92281625142643E+28</formula1>
      <formula2>7.92281625142643E+28</formula2>
    </dataValidation>
    <dataValidation type="decimal" showInputMessage="1" showErrorMessage="1" errorTitle="Invalid data" error="Please enter only the decimal value" sqref="AHI5:AHI1048576">
      <formula1>-7.92281625142643E+28</formula1>
      <formula2>7.92281625142643E+28</formula2>
    </dataValidation>
    <dataValidation type="decimal" showInputMessage="1" showErrorMessage="1" errorTitle="Invalid data" error="Please enter only the decimal value" sqref="AHJ5:AHJ1048576">
      <formula1>-7.92281625142643E+28</formula1>
      <formula2>7.92281625142643E+28</formula2>
    </dataValidation>
    <dataValidation type="decimal" showInputMessage="1" showErrorMessage="1" errorTitle="Invalid data" error="Please enter only the decimal value" sqref="AHK5:AHK1048576">
      <formula1>-7.92281625142643E+28</formula1>
      <formula2>7.92281625142643E+28</formula2>
    </dataValidation>
    <dataValidation type="decimal" showInputMessage="1" showErrorMessage="1" errorTitle="Invalid data" error="Please enter only the decimal value" sqref="AHL5:AHL1048576">
      <formula1>-7.92281625142643E+28</formula1>
      <formula2>7.92281625142643E+28</formula2>
    </dataValidation>
    <dataValidation type="decimal" showInputMessage="1" showErrorMessage="1" errorTitle="Invalid data" error="Please enter only the decimal value" sqref="AHM5:AHM1048576">
      <formula1>-7.92281625142643E+28</formula1>
      <formula2>7.92281625142643E+28</formula2>
    </dataValidation>
    <dataValidation type="decimal" showInputMessage="1" showErrorMessage="1" errorTitle="Invalid data" error="Please enter only the decimal value" sqref="AHN5:AHN1048576">
      <formula1>-7.92281625142643E+28</formula1>
      <formula2>7.92281625142643E+28</formula2>
    </dataValidation>
    <dataValidation type="decimal" showInputMessage="1" showErrorMessage="1" errorTitle="Invalid data" error="Please enter only the decimal value" sqref="AHO5:AHO1048576">
      <formula1>-7.92281625142643E+28</formula1>
      <formula2>7.92281625142643E+28</formula2>
    </dataValidation>
    <dataValidation type="decimal" showInputMessage="1" showErrorMessage="1" errorTitle="Invalid data" error="Please enter only the decimal value" sqref="AHP5:AHP1048576">
      <formula1>-7.92281625142643E+28</formula1>
      <formula2>7.92281625142643E+28</formula2>
    </dataValidation>
    <dataValidation type="decimal" showInputMessage="1" showErrorMessage="1" errorTitle="Invalid data" error="Please enter only the decimal value" sqref="AHQ5:AHQ1048576">
      <formula1>-7.92281625142643E+28</formula1>
      <formula2>7.92281625142643E+28</formula2>
    </dataValidation>
    <dataValidation type="decimal" showInputMessage="1" showErrorMessage="1" errorTitle="Invalid data" error="Please enter only the decimal value" sqref="AHR5:AHR1048576">
      <formula1>-7.92281625142643E+28</formula1>
      <formula2>7.92281625142643E+28</formula2>
    </dataValidation>
    <dataValidation type="decimal" showInputMessage="1" showErrorMessage="1" errorTitle="Invalid data" error="Please enter only the decimal value" sqref="AHS5:AHS1048576">
      <formula1>-7.92281625142643E+28</formula1>
      <formula2>7.92281625142643E+28</formula2>
    </dataValidation>
    <dataValidation type="decimal" showInputMessage="1" showErrorMessage="1" errorTitle="Invalid data" error="Please enter only the decimal value" sqref="AHT5:AHT1048576">
      <formula1>-7.92281625142643E+28</formula1>
      <formula2>7.92281625142643E+28</formula2>
    </dataValidation>
    <dataValidation type="decimal" showInputMessage="1" showErrorMessage="1" errorTitle="Invalid data" error="Please enter only the decimal value" sqref="AHU5:AHU1048576">
      <formula1>-7.92281625142643E+28</formula1>
      <formula2>7.92281625142643E+28</formula2>
    </dataValidation>
    <dataValidation type="decimal" showInputMessage="1" showErrorMessage="1" errorTitle="Invalid data" error="Please enter only the decimal value" sqref="AHV5:AHV1048576">
      <formula1>-7.92281625142643E+28</formula1>
      <formula2>7.92281625142643E+28</formula2>
    </dataValidation>
    <dataValidation type="decimal" showInputMessage="1" showErrorMessage="1" errorTitle="Invalid data" error="Please enter only the decimal value" sqref="AHW5:AHW1048576">
      <formula1>-7.92281625142643E+28</formula1>
      <formula2>7.92281625142643E+28</formula2>
    </dataValidation>
    <dataValidation type="decimal" showInputMessage="1" showErrorMessage="1" errorTitle="Invalid data" error="Please enter only the decimal value" sqref="AHX5:AHX1048576">
      <formula1>-7.92281625142643E+28</formula1>
      <formula2>7.92281625142643E+28</formula2>
    </dataValidation>
    <dataValidation type="decimal" showInputMessage="1" showErrorMessage="1" errorTitle="Invalid data" error="Please enter only the decimal value" sqref="AHY5:AHY1048576">
      <formula1>-7.92281625142643E+28</formula1>
      <formula2>7.92281625142643E+28</formula2>
    </dataValidation>
    <dataValidation type="decimal" showInputMessage="1" showErrorMessage="1" errorTitle="Invalid data" error="Please enter only the decimal value" sqref="AHZ5:AHZ1048576">
      <formula1>-7.92281625142643E+28</formula1>
      <formula2>7.92281625142643E+28</formula2>
    </dataValidation>
    <dataValidation type="decimal" showInputMessage="1" showErrorMessage="1" errorTitle="Invalid data" error="Please enter only the decimal value" sqref="AIA5:AIA1048576">
      <formula1>-7.92281625142643E+28</formula1>
      <formula2>7.92281625142643E+28</formula2>
    </dataValidation>
    <dataValidation type="decimal" showInputMessage="1" showErrorMessage="1" errorTitle="Invalid data" error="Please enter only the decimal value" sqref="AIB5:AIB1048576">
      <formula1>-7.92281625142643E+28</formula1>
      <formula2>7.92281625142643E+28</formula2>
    </dataValidation>
    <dataValidation type="decimal" showInputMessage="1" showErrorMessage="1" errorTitle="Invalid data" error="Please enter only the decimal value" sqref="AIC5:AIC1048576">
      <formula1>-7.92281625142643E+28</formula1>
      <formula2>7.92281625142643E+28</formula2>
    </dataValidation>
    <dataValidation type="decimal" showInputMessage="1" showErrorMessage="1" errorTitle="Invalid data" error="Please enter only the decimal value" sqref="AID5:AID1048576">
      <formula1>-7.92281625142643E+28</formula1>
      <formula2>7.92281625142643E+28</formula2>
    </dataValidation>
    <dataValidation type="decimal" showInputMessage="1" showErrorMessage="1" errorTitle="Invalid data" error="Please enter only the decimal value" sqref="AIE5:AIE1048576">
      <formula1>-7.92281625142643E+28</formula1>
      <formula2>7.92281625142643E+28</formula2>
    </dataValidation>
    <dataValidation type="decimal" showInputMessage="1" showErrorMessage="1" errorTitle="Invalid data" error="Please enter only the decimal value" sqref="AIF5:AIF1048576">
      <formula1>-7.92281625142643E+28</formula1>
      <formula2>7.92281625142643E+28</formula2>
    </dataValidation>
    <dataValidation type="decimal" showInputMessage="1" showErrorMessage="1" errorTitle="Invalid data" error="Please enter only the decimal value" sqref="AIG5:AIG1048576">
      <formula1>-7.92281625142643E+28</formula1>
      <formula2>7.92281625142643E+28</formula2>
    </dataValidation>
    <dataValidation type="decimal" showInputMessage="1" showErrorMessage="1" errorTitle="Invalid data" error="Please enter only the decimal value" sqref="AIH5:AIH1048576">
      <formula1>-7.92281625142643E+28</formula1>
      <formula2>7.92281625142643E+28</formula2>
    </dataValidation>
    <dataValidation type="decimal" showInputMessage="1" showErrorMessage="1" errorTitle="Invalid data" error="Please enter only the decimal value" sqref="AII5:AII1048576">
      <formula1>-7.92281625142643E+28</formula1>
      <formula2>7.92281625142643E+28</formula2>
    </dataValidation>
    <dataValidation type="decimal" showInputMessage="1" showErrorMessage="1" errorTitle="Invalid data" error="Please enter only the decimal value" sqref="AIJ5:AIJ1048576">
      <formula1>-7.92281625142643E+28</formula1>
      <formula2>7.92281625142643E+28</formula2>
    </dataValidation>
    <dataValidation type="decimal" showInputMessage="1" showErrorMessage="1" errorTitle="Invalid data" error="Please enter only the decimal value" sqref="AIK5:AIK1048576">
      <formula1>-7.92281625142643E+28</formula1>
      <formula2>7.92281625142643E+28</formula2>
    </dataValidation>
    <dataValidation type="decimal" showInputMessage="1" showErrorMessage="1" errorTitle="Invalid data" error="Please enter only the decimal value" sqref="AIL5:AIL1048576">
      <formula1>-7.92281625142643E+28</formula1>
      <formula2>7.92281625142643E+28</formula2>
    </dataValidation>
    <dataValidation type="decimal" showInputMessage="1" showErrorMessage="1" errorTitle="Invalid data" error="Please enter only the decimal value" sqref="AIM5:AIM1048576">
      <formula1>-7.92281625142643E+28</formula1>
      <formula2>7.92281625142643E+28</formula2>
    </dataValidation>
    <dataValidation type="decimal" showInputMessage="1" showErrorMessage="1" errorTitle="Invalid data" error="Please enter only the decimal value" sqref="AIN5:AIN1048576">
      <formula1>-7.92281625142643E+28</formula1>
      <formula2>7.92281625142643E+28</formula2>
    </dataValidation>
    <dataValidation type="decimal" showInputMessage="1" showErrorMessage="1" errorTitle="Invalid data" error="Please enter only the decimal value" sqref="AIO5:AIO1048576">
      <formula1>-7.92281625142643E+28</formula1>
      <formula2>7.92281625142643E+28</formula2>
    </dataValidation>
    <dataValidation type="decimal" showInputMessage="1" showErrorMessage="1" errorTitle="Invalid data" error="Please enter only the decimal value" sqref="AIP5:AIP1048576">
      <formula1>-7.92281625142643E+28</formula1>
      <formula2>7.92281625142643E+28</formula2>
    </dataValidation>
    <dataValidation type="decimal" showInputMessage="1" showErrorMessage="1" errorTitle="Invalid data" error="Please enter only the decimal value" sqref="AIQ5:AIQ1048576">
      <formula1>-7.92281625142643E+28</formula1>
      <formula2>7.92281625142643E+28</formula2>
    </dataValidation>
    <dataValidation type="decimal" showInputMessage="1" showErrorMessage="1" errorTitle="Invalid data" error="Please enter only the decimal value" sqref="AIR5:AIR1048576">
      <formula1>-7.92281625142643E+28</formula1>
      <formula2>7.92281625142643E+28</formula2>
    </dataValidation>
    <dataValidation type="decimal" showInputMessage="1" showErrorMessage="1" errorTitle="Invalid data" error="Please enter only the decimal value" sqref="AIS5:AIS1048576">
      <formula1>-7.92281625142643E+28</formula1>
      <formula2>7.92281625142643E+28</formula2>
    </dataValidation>
    <dataValidation type="decimal" showInputMessage="1" showErrorMessage="1" errorTitle="Invalid data" error="Please enter only the decimal value" sqref="AIT5:AIT1048576">
      <formula1>-7.92281625142643E+28</formula1>
      <formula2>7.92281625142643E+28</formula2>
    </dataValidation>
    <dataValidation type="decimal" showInputMessage="1" showErrorMessage="1" errorTitle="Invalid data" error="Please enter only the decimal value" sqref="AIU5:AIU1048576">
      <formula1>-7.92281625142643E+28</formula1>
      <formula2>7.92281625142643E+28</formula2>
    </dataValidation>
    <dataValidation type="decimal" showInputMessage="1" showErrorMessage="1" errorTitle="Invalid data" error="Please enter only the decimal value" sqref="AIV5:AIV1048576">
      <formula1>-7.92281625142643E+28</formula1>
      <formula2>7.92281625142643E+28</formula2>
    </dataValidation>
    <dataValidation type="decimal" showInputMessage="1" showErrorMessage="1" errorTitle="Invalid data" error="Please enter only the decimal value" sqref="AIW5:AIW1048576">
      <formula1>-7.92281625142643E+28</formula1>
      <formula2>7.92281625142643E+28</formula2>
    </dataValidation>
    <dataValidation type="decimal" showInputMessage="1" showErrorMessage="1" errorTitle="Invalid data" error="Please enter only the decimal value" sqref="AIX5:AIX1048576">
      <formula1>-7.92281625142643E+28</formula1>
      <formula2>7.92281625142643E+28</formula2>
    </dataValidation>
    <dataValidation type="decimal" showInputMessage="1" showErrorMessage="1" errorTitle="Invalid data" error="Please enter only the decimal value" sqref="AIY5:AIY1048576">
      <formula1>-7.92281625142643E+28</formula1>
      <formula2>7.92281625142643E+28</formula2>
    </dataValidation>
    <dataValidation type="decimal" showInputMessage="1" showErrorMessage="1" errorTitle="Invalid data" error="Please enter only the decimal value" sqref="AIZ5:AIZ1048576">
      <formula1>-7.92281625142643E+28</formula1>
      <formula2>7.92281625142643E+28</formula2>
    </dataValidation>
    <dataValidation type="decimal" showInputMessage="1" showErrorMessage="1" errorTitle="Invalid data" error="Please enter only the decimal value" sqref="AJA5:AJA1048576">
      <formula1>-7.92281625142643E+28</formula1>
      <formula2>7.92281625142643E+28</formula2>
    </dataValidation>
    <dataValidation type="decimal" showInputMessage="1" showErrorMessage="1" errorTitle="Invalid data" error="Please enter only the decimal value" sqref="AJB5:AJB1048576">
      <formula1>-7.92281625142643E+28</formula1>
      <formula2>7.92281625142643E+28</formula2>
    </dataValidation>
    <dataValidation type="decimal" showInputMessage="1" showErrorMessage="1" errorTitle="Invalid data" error="Please enter only the decimal value" sqref="AJC5:AJC1048576">
      <formula1>-7.92281625142643E+28</formula1>
      <formula2>7.92281625142643E+28</formula2>
    </dataValidation>
    <dataValidation type="decimal" showInputMessage="1" showErrorMessage="1" errorTitle="Invalid data" error="Please enter only the decimal value" sqref="AJD5:AJD1048576">
      <formula1>-7.92281625142643E+28</formula1>
      <formula2>7.92281625142643E+28</formula2>
    </dataValidation>
    <dataValidation type="decimal" showInputMessage="1" showErrorMessage="1" errorTitle="Invalid data" error="Please enter only the decimal value" sqref="AJE5:AJE1048576">
      <formula1>-7.92281625142643E+28</formula1>
      <formula2>7.92281625142643E+28</formula2>
    </dataValidation>
    <dataValidation type="decimal" showInputMessage="1" showErrorMessage="1" errorTitle="Invalid data" error="Please enter only the decimal value" sqref="AJF5:AJF1048576">
      <formula1>-7.92281625142643E+28</formula1>
      <formula2>7.92281625142643E+28</formula2>
    </dataValidation>
    <dataValidation type="decimal" showInputMessage="1" showErrorMessage="1" errorTitle="Invalid data" error="Please enter only the decimal value" sqref="AJG5:AJG1048576">
      <formula1>-7.92281625142643E+28</formula1>
      <formula2>7.92281625142643E+28</formula2>
    </dataValidation>
    <dataValidation type="decimal" showInputMessage="1" showErrorMessage="1" errorTitle="Invalid data" error="Please enter only the decimal value" sqref="AJH5:AJH1048576">
      <formula1>-7.92281625142643E+28</formula1>
      <formula2>7.92281625142643E+28</formula2>
    </dataValidation>
    <dataValidation type="decimal" showInputMessage="1" showErrorMessage="1" errorTitle="Invalid data" error="Please enter only the decimal value" sqref="AJI5:AJI1048576">
      <formula1>-7.92281625142643E+28</formula1>
      <formula2>7.92281625142643E+28</formula2>
    </dataValidation>
    <dataValidation type="decimal" showInputMessage="1" showErrorMessage="1" errorTitle="Invalid data" error="Please enter only the decimal value" sqref="AJJ5:AJJ1048576">
      <formula1>-7.92281625142643E+28</formula1>
      <formula2>7.92281625142643E+28</formula2>
    </dataValidation>
    <dataValidation type="decimal" showInputMessage="1" showErrorMessage="1" errorTitle="Invalid data" error="Please enter only the decimal value" sqref="AJK5:AJK1048576">
      <formula1>-7.92281625142643E+28</formula1>
      <formula2>7.92281625142643E+28</formula2>
    </dataValidation>
    <dataValidation type="decimal" showInputMessage="1" showErrorMessage="1" errorTitle="Invalid data" error="Please enter only the decimal value" sqref="AJL5:AJL1048576">
      <formula1>-7.92281625142643E+28</formula1>
      <formula2>7.92281625142643E+28</formula2>
    </dataValidation>
    <dataValidation type="decimal" showInputMessage="1" showErrorMessage="1" errorTitle="Invalid data" error="Please enter only the decimal value" sqref="AJM5:AJM1048576">
      <formula1>-7.92281625142643E+28</formula1>
      <formula2>7.92281625142643E+28</formula2>
    </dataValidation>
    <dataValidation type="decimal" showInputMessage="1" showErrorMessage="1" errorTitle="Invalid data" error="Please enter only the decimal value" sqref="AJN5:AJN1048576">
      <formula1>-7.92281625142643E+28</formula1>
      <formula2>7.92281625142643E+28</formula2>
    </dataValidation>
    <dataValidation type="decimal" showInputMessage="1" showErrorMessage="1" errorTitle="Invalid data" error="Please enter only the decimal value" sqref="AJO5:AJO1048576">
      <formula1>-7.92281625142643E+28</formula1>
      <formula2>7.92281625142643E+28</formula2>
    </dataValidation>
    <dataValidation type="decimal" showInputMessage="1" showErrorMessage="1" errorTitle="Invalid data" error="Please enter only the decimal value" sqref="AJP5:AJP1048576">
      <formula1>-7.92281625142643E+28</formula1>
      <formula2>7.92281625142643E+28</formula2>
    </dataValidation>
    <dataValidation type="decimal" showInputMessage="1" showErrorMessage="1" errorTitle="Invalid data" error="Please enter only the decimal value" sqref="AJQ5:AJQ1048576">
      <formula1>-7.92281625142643E+28</formula1>
      <formula2>7.92281625142643E+28</formula2>
    </dataValidation>
    <dataValidation type="decimal" showInputMessage="1" showErrorMessage="1" errorTitle="Invalid data" error="Please enter only the decimal value" sqref="AJR5:AJR1048576">
      <formula1>-7.92281625142643E+28</formula1>
      <formula2>7.92281625142643E+28</formula2>
    </dataValidation>
    <dataValidation type="decimal" showInputMessage="1" showErrorMessage="1" errorTitle="Invalid data" error="Please enter only the decimal value" sqref="AJS5:AJS1048576">
      <formula1>-7.92281625142643E+28</formula1>
      <formula2>7.92281625142643E+28</formula2>
    </dataValidation>
    <dataValidation type="decimal" showInputMessage="1" showErrorMessage="1" errorTitle="Invalid data" error="Please enter only the decimal value" sqref="AJT5:AJT1048576">
      <formula1>-7.92281625142643E+28</formula1>
      <formula2>7.92281625142643E+28</formula2>
    </dataValidation>
    <dataValidation type="decimal" showInputMessage="1" showErrorMessage="1" errorTitle="Invalid data" error="Please enter only the decimal value" sqref="AJU5:AJU1048576">
      <formula1>-7.92281625142643E+28</formula1>
      <formula2>7.92281625142643E+28</formula2>
    </dataValidation>
    <dataValidation type="decimal" showInputMessage="1" showErrorMessage="1" errorTitle="Invalid data" error="Please enter only the decimal value" sqref="AJV5:AJV1048576">
      <formula1>-7.92281625142643E+28</formula1>
      <formula2>7.92281625142643E+28</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6" width="15.7109375" style="3"/>
    <col min="7" max="9" width="15.7109375" style="1"/>
    <col min="10" max="10" width="15.7109375" style="7"/>
    <col min="11" max="16384" width="15.7109375" style="1"/>
  </cols>
  <sheetData>
    <row r="1" spans="1:10" ht="45" x14ac:dyDescent="0.25">
      <c r="A1" s="1" t="s">
        <v>0</v>
      </c>
      <c r="B1" s="2" t="s">
        <v>5858</v>
      </c>
      <c r="C1" s="2" t="s">
        <v>7788</v>
      </c>
      <c r="D1" s="2" t="s">
        <v>7789</v>
      </c>
      <c r="E1" s="2" t="s">
        <v>7790</v>
      </c>
      <c r="F1" s="2" t="s">
        <v>7791</v>
      </c>
      <c r="G1" s="2" t="s">
        <v>2</v>
      </c>
      <c r="H1" s="2" t="s">
        <v>1386</v>
      </c>
      <c r="I1" s="2" t="s">
        <v>7740</v>
      </c>
      <c r="J1" s="2" t="s">
        <v>1387</v>
      </c>
    </row>
    <row r="2" spans="1:10" x14ac:dyDescent="0.25">
      <c r="A2" s="1" t="s">
        <v>3</v>
      </c>
      <c r="B2" s="2"/>
      <c r="C2" s="2"/>
      <c r="D2" s="2"/>
      <c r="E2" s="2"/>
      <c r="F2" s="2"/>
      <c r="G2" s="2"/>
      <c r="H2" s="2"/>
      <c r="I2" s="2"/>
      <c r="J2" s="2"/>
    </row>
    <row r="3" spans="1:10" x14ac:dyDescent="0.25">
      <c r="A3" s="1" t="s">
        <v>10</v>
      </c>
      <c r="B3" s="2" t="s">
        <v>7792</v>
      </c>
      <c r="C3" s="2" t="s">
        <v>294</v>
      </c>
      <c r="D3" s="2" t="s">
        <v>294</v>
      </c>
      <c r="E3" s="2" t="s">
        <v>8</v>
      </c>
      <c r="F3" s="2" t="s">
        <v>8</v>
      </c>
      <c r="G3" s="2" t="s">
        <v>1366</v>
      </c>
      <c r="H3" s="2" t="s">
        <v>294</v>
      </c>
      <c r="I3" s="2" t="s">
        <v>1366</v>
      </c>
      <c r="J3" s="2" t="s">
        <v>1366</v>
      </c>
    </row>
    <row r="4" spans="1:10" x14ac:dyDescent="0.25">
      <c r="B4" s="2" t="s">
        <v>4447</v>
      </c>
      <c r="C4" s="2" t="s">
        <v>340</v>
      </c>
      <c r="D4" s="2" t="s">
        <v>4912</v>
      </c>
      <c r="E4" s="2" t="s">
        <v>1389</v>
      </c>
      <c r="F4" s="2" t="s">
        <v>1402</v>
      </c>
      <c r="G4" s="2" t="s">
        <v>1403</v>
      </c>
      <c r="H4" s="2" t="s">
        <v>322</v>
      </c>
      <c r="I4" s="2" t="s">
        <v>1401</v>
      </c>
      <c r="J4" s="2" t="s">
        <v>4446</v>
      </c>
    </row>
    <row r="5" spans="1:10" x14ac:dyDescent="0.25">
      <c r="B5" s="10"/>
      <c r="J5" s="6"/>
    </row>
  </sheetData>
  <dataValidations count="7">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S_14_01_01_01_Line_of_Business</formula1>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7768</v>
      </c>
      <c r="C1" s="2" t="s">
        <v>7769</v>
      </c>
      <c r="D1" s="2" t="s">
        <v>7770</v>
      </c>
      <c r="E1" s="2" t="s">
        <v>7771</v>
      </c>
      <c r="F1" s="2" t="s">
        <v>7772</v>
      </c>
      <c r="G1" s="2" t="s">
        <v>7773</v>
      </c>
      <c r="H1" s="2" t="s">
        <v>7774</v>
      </c>
      <c r="I1" s="2" t="s">
        <v>7740</v>
      </c>
    </row>
    <row r="2" spans="1:9" x14ac:dyDescent="0.25">
      <c r="A2" s="1" t="s">
        <v>3</v>
      </c>
      <c r="B2" s="2"/>
      <c r="C2" s="2"/>
      <c r="D2" s="2"/>
      <c r="E2" s="2"/>
      <c r="F2" s="2"/>
      <c r="G2" s="2"/>
      <c r="H2" s="2"/>
      <c r="I2" s="2"/>
    </row>
    <row r="3" spans="1:9" x14ac:dyDescent="0.25">
      <c r="A3" s="1" t="s">
        <v>10</v>
      </c>
      <c r="B3" s="2" t="s">
        <v>7784</v>
      </c>
      <c r="C3" s="2" t="s">
        <v>1366</v>
      </c>
      <c r="D3" s="2" t="s">
        <v>1366</v>
      </c>
      <c r="E3" s="2" t="s">
        <v>7785</v>
      </c>
      <c r="F3" s="2" t="s">
        <v>7786</v>
      </c>
      <c r="G3" s="2" t="s">
        <v>7787</v>
      </c>
      <c r="H3" s="2" t="s">
        <v>294</v>
      </c>
      <c r="I3" s="2" t="s">
        <v>1366</v>
      </c>
    </row>
    <row r="4" spans="1:9" x14ac:dyDescent="0.25">
      <c r="B4" s="2" t="s">
        <v>1391</v>
      </c>
      <c r="C4" s="2" t="s">
        <v>1392</v>
      </c>
      <c r="D4" s="2" t="s">
        <v>1393</v>
      </c>
      <c r="E4" s="2" t="s">
        <v>1394</v>
      </c>
      <c r="F4" s="2" t="s">
        <v>1395</v>
      </c>
      <c r="G4" s="2" t="s">
        <v>1397</v>
      </c>
      <c r="H4" s="2" t="s">
        <v>1398</v>
      </c>
      <c r="I4" s="2" t="s">
        <v>1390</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B5:B1048576">
      <formula1>S_14_01_01_02_Product_classification</formula1>
    </dataValidation>
    <dataValidation type="list" operator="equal" allowBlank="1" showInputMessage="1" showErrorMessage="1" errorTitle="Invalid data" error="Please select values from the dropdown" sqref="F5:F1048576">
      <formula1>S_14_01_01_02_Type_of_premium</formula1>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9"/>
    <col min="47" max="16384" width="15.7109375" style="1"/>
  </cols>
  <sheetData>
    <row r="1" spans="1:46" ht="60" x14ac:dyDescent="0.25">
      <c r="A1" s="1" t="s">
        <v>0</v>
      </c>
      <c r="B1" s="2" t="s">
        <v>8670</v>
      </c>
      <c r="C1" s="2" t="s">
        <v>8670</v>
      </c>
      <c r="D1" s="2" t="s">
        <v>8670</v>
      </c>
      <c r="E1" s="2" t="s">
        <v>8670</v>
      </c>
      <c r="F1" s="2" t="s">
        <v>8670</v>
      </c>
      <c r="G1" s="2" t="s">
        <v>8670</v>
      </c>
      <c r="H1" s="2" t="s">
        <v>8670</v>
      </c>
      <c r="I1" s="2" t="s">
        <v>8670</v>
      </c>
      <c r="J1" s="2" t="s">
        <v>8670</v>
      </c>
      <c r="K1" s="2" t="s">
        <v>8670</v>
      </c>
      <c r="L1" s="2" t="s">
        <v>8670</v>
      </c>
      <c r="M1" s="2" t="s">
        <v>8670</v>
      </c>
      <c r="N1" s="2" t="s">
        <v>8670</v>
      </c>
      <c r="O1" s="2" t="s">
        <v>8670</v>
      </c>
      <c r="P1" s="2" t="s">
        <v>8670</v>
      </c>
      <c r="Q1" s="2" t="s">
        <v>8671</v>
      </c>
      <c r="R1" s="2" t="s">
        <v>8671</v>
      </c>
      <c r="S1" s="2" t="s">
        <v>8671</v>
      </c>
      <c r="T1" s="2" t="s">
        <v>8671</v>
      </c>
      <c r="U1" s="2" t="s">
        <v>8671</v>
      </c>
      <c r="V1" s="2" t="s">
        <v>8671</v>
      </c>
      <c r="W1" s="2" t="s">
        <v>8671</v>
      </c>
      <c r="X1" s="2" t="s">
        <v>8671</v>
      </c>
      <c r="Y1" s="2" t="s">
        <v>8671</v>
      </c>
      <c r="Z1" s="2" t="s">
        <v>8671</v>
      </c>
      <c r="AA1" s="2" t="s">
        <v>8671</v>
      </c>
      <c r="AB1" s="2" t="s">
        <v>8671</v>
      </c>
      <c r="AC1" s="2" t="s">
        <v>8671</v>
      </c>
      <c r="AD1" s="2" t="s">
        <v>8671</v>
      </c>
      <c r="AE1" s="2" t="s">
        <v>8671</v>
      </c>
      <c r="AF1" s="2" t="s">
        <v>8672</v>
      </c>
      <c r="AG1" s="2" t="s">
        <v>8672</v>
      </c>
      <c r="AH1" s="2" t="s">
        <v>8672</v>
      </c>
      <c r="AI1" s="2" t="s">
        <v>8672</v>
      </c>
      <c r="AJ1" s="2" t="s">
        <v>8672</v>
      </c>
      <c r="AK1" s="2" t="s">
        <v>8672</v>
      </c>
      <c r="AL1" s="2" t="s">
        <v>8672</v>
      </c>
      <c r="AM1" s="2" t="s">
        <v>8672</v>
      </c>
      <c r="AN1" s="2" t="s">
        <v>8672</v>
      </c>
      <c r="AO1" s="2" t="s">
        <v>8672</v>
      </c>
      <c r="AP1" s="2" t="s">
        <v>8672</v>
      </c>
      <c r="AQ1" s="2" t="s">
        <v>8672</v>
      </c>
      <c r="AR1" s="2" t="s">
        <v>8672</v>
      </c>
      <c r="AS1" s="2" t="s">
        <v>8672</v>
      </c>
      <c r="AT1" s="2" t="s">
        <v>8672</v>
      </c>
    </row>
    <row r="2" spans="1:46" ht="255" x14ac:dyDescent="0.25">
      <c r="A2" s="1" t="s">
        <v>3</v>
      </c>
      <c r="B2" s="2" t="s">
        <v>1433</v>
      </c>
      <c r="C2" s="2" t="s">
        <v>8662</v>
      </c>
      <c r="D2" s="2" t="s">
        <v>1447</v>
      </c>
      <c r="E2" s="2" t="s">
        <v>5411</v>
      </c>
      <c r="F2" s="2" t="s">
        <v>8663</v>
      </c>
      <c r="G2" s="2" t="s">
        <v>8664</v>
      </c>
      <c r="H2" s="2" t="s">
        <v>1468</v>
      </c>
      <c r="I2" s="2" t="s">
        <v>8665</v>
      </c>
      <c r="J2" s="2" t="s">
        <v>8666</v>
      </c>
      <c r="K2" s="2" t="s">
        <v>8667</v>
      </c>
      <c r="L2" s="2" t="s">
        <v>1444</v>
      </c>
      <c r="M2" s="2" t="s">
        <v>8668</v>
      </c>
      <c r="N2" s="2" t="s">
        <v>1479</v>
      </c>
      <c r="O2" s="2" t="s">
        <v>8669</v>
      </c>
      <c r="P2" s="2" t="s">
        <v>1501</v>
      </c>
      <c r="Q2" s="2" t="s">
        <v>1433</v>
      </c>
      <c r="R2" s="2" t="s">
        <v>8662</v>
      </c>
      <c r="S2" s="2" t="s">
        <v>1447</v>
      </c>
      <c r="T2" s="2" t="s">
        <v>5411</v>
      </c>
      <c r="U2" s="2" t="s">
        <v>8663</v>
      </c>
      <c r="V2" s="2" t="s">
        <v>8664</v>
      </c>
      <c r="W2" s="2" t="s">
        <v>1468</v>
      </c>
      <c r="X2" s="2" t="s">
        <v>8665</v>
      </c>
      <c r="Y2" s="2" t="s">
        <v>8666</v>
      </c>
      <c r="Z2" s="2" t="s">
        <v>8667</v>
      </c>
      <c r="AA2" s="2" t="s">
        <v>1444</v>
      </c>
      <c r="AB2" s="2" t="s">
        <v>8668</v>
      </c>
      <c r="AC2" s="2" t="s">
        <v>1479</v>
      </c>
      <c r="AD2" s="2" t="s">
        <v>8669</v>
      </c>
      <c r="AE2" s="2" t="s">
        <v>1501</v>
      </c>
      <c r="AF2" s="2" t="s">
        <v>1433</v>
      </c>
      <c r="AG2" s="2" t="s">
        <v>8662</v>
      </c>
      <c r="AH2" s="2" t="s">
        <v>1447</v>
      </c>
      <c r="AI2" s="2" t="s">
        <v>5411</v>
      </c>
      <c r="AJ2" s="2" t="s">
        <v>8663</v>
      </c>
      <c r="AK2" s="2" t="s">
        <v>8664</v>
      </c>
      <c r="AL2" s="2" t="s">
        <v>1468</v>
      </c>
      <c r="AM2" s="2" t="s">
        <v>8665</v>
      </c>
      <c r="AN2" s="2" t="s">
        <v>8666</v>
      </c>
      <c r="AO2" s="2" t="s">
        <v>8667</v>
      </c>
      <c r="AP2" s="2" t="s">
        <v>1444</v>
      </c>
      <c r="AQ2" s="2" t="s">
        <v>8668</v>
      </c>
      <c r="AR2" s="2" t="s">
        <v>1479</v>
      </c>
      <c r="AS2" s="2" t="s">
        <v>8669</v>
      </c>
      <c r="AT2" s="2" t="s">
        <v>1501</v>
      </c>
    </row>
    <row r="3" spans="1:4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row>
    <row r="4" spans="1:46" x14ac:dyDescent="0.25">
      <c r="B4" s="2" t="s">
        <v>1595</v>
      </c>
      <c r="C4" s="2" t="s">
        <v>1596</v>
      </c>
      <c r="D4" s="2" t="s">
        <v>1597</v>
      </c>
      <c r="E4" s="2" t="s">
        <v>1598</v>
      </c>
      <c r="F4" s="2" t="s">
        <v>1599</v>
      </c>
      <c r="G4" s="2" t="s">
        <v>1600</v>
      </c>
      <c r="H4" s="2" t="s">
        <v>1603</v>
      </c>
      <c r="I4" s="2" t="s">
        <v>1604</v>
      </c>
      <c r="J4" s="2" t="s">
        <v>1605</v>
      </c>
      <c r="K4" s="2" t="s">
        <v>1606</v>
      </c>
      <c r="L4" s="2" t="s">
        <v>1607</v>
      </c>
      <c r="M4" s="2" t="s">
        <v>1608</v>
      </c>
      <c r="N4" s="2" t="s">
        <v>1609</v>
      </c>
      <c r="O4" s="2" t="s">
        <v>1610</v>
      </c>
      <c r="P4" s="2" t="s">
        <v>1613</v>
      </c>
      <c r="Q4" s="2" t="s">
        <v>3954</v>
      </c>
      <c r="R4" s="2" t="s">
        <v>3955</v>
      </c>
      <c r="S4" s="2" t="s">
        <v>3956</v>
      </c>
      <c r="T4" s="2" t="s">
        <v>3957</v>
      </c>
      <c r="U4" s="2" t="s">
        <v>3958</v>
      </c>
      <c r="V4" s="2" t="s">
        <v>3959</v>
      </c>
      <c r="W4" s="2" t="s">
        <v>3962</v>
      </c>
      <c r="X4" s="2" t="s">
        <v>3963</v>
      </c>
      <c r="Y4" s="2" t="s">
        <v>3964</v>
      </c>
      <c r="Z4" s="2" t="s">
        <v>3965</v>
      </c>
      <c r="AA4" s="2" t="s">
        <v>3966</v>
      </c>
      <c r="AB4" s="2" t="s">
        <v>3967</v>
      </c>
      <c r="AC4" s="2" t="s">
        <v>3968</v>
      </c>
      <c r="AD4" s="2" t="s">
        <v>3969</v>
      </c>
      <c r="AE4" s="2" t="s">
        <v>3972</v>
      </c>
      <c r="AF4" s="2" t="s">
        <v>4068</v>
      </c>
      <c r="AG4" s="2" t="s">
        <v>4470</v>
      </c>
      <c r="AH4" s="2" t="s">
        <v>4471</v>
      </c>
      <c r="AI4" s="2" t="s">
        <v>4472</v>
      </c>
      <c r="AJ4" s="2" t="s">
        <v>4473</v>
      </c>
      <c r="AK4" s="2" t="s">
        <v>4474</v>
      </c>
      <c r="AL4" s="2" t="s">
        <v>4134</v>
      </c>
      <c r="AM4" s="2" t="s">
        <v>4135</v>
      </c>
      <c r="AN4" s="2" t="s">
        <v>4136</v>
      </c>
      <c r="AO4" s="2" t="s">
        <v>4137</v>
      </c>
      <c r="AP4" s="2" t="s">
        <v>4138</v>
      </c>
      <c r="AQ4" s="2" t="s">
        <v>4139</v>
      </c>
      <c r="AR4" s="2" t="s">
        <v>4140</v>
      </c>
      <c r="AS4" s="2" t="s">
        <v>4141</v>
      </c>
      <c r="AT4" s="2" t="s">
        <v>4144</v>
      </c>
    </row>
    <row r="5" spans="1:46" x14ac:dyDescent="0.25">
      <c r="B5" s="4"/>
      <c r="AT5" s="8"/>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1472</v>
      </c>
      <c r="C1" s="2" t="s">
        <v>7765</v>
      </c>
      <c r="D1" s="2" t="s">
        <v>7766</v>
      </c>
      <c r="E1" s="2" t="s">
        <v>7767</v>
      </c>
      <c r="F1" s="2" t="s">
        <v>7764</v>
      </c>
    </row>
    <row r="2" spans="1:6" x14ac:dyDescent="0.25">
      <c r="A2" s="1" t="s">
        <v>3</v>
      </c>
      <c r="B2" s="2"/>
      <c r="C2" s="2"/>
      <c r="D2" s="2"/>
      <c r="E2" s="2"/>
      <c r="F2" s="2"/>
    </row>
    <row r="3" spans="1:6" x14ac:dyDescent="0.25">
      <c r="A3" s="1" t="s">
        <v>10</v>
      </c>
      <c r="B3" s="2" t="s">
        <v>8</v>
      </c>
      <c r="C3" s="2" t="s">
        <v>8</v>
      </c>
      <c r="D3" s="2" t="s">
        <v>8</v>
      </c>
      <c r="E3" s="2" t="s">
        <v>1366</v>
      </c>
      <c r="F3" s="2" t="s">
        <v>1366</v>
      </c>
    </row>
    <row r="4" spans="1:6" x14ac:dyDescent="0.25">
      <c r="B4" s="2" t="s">
        <v>1400</v>
      </c>
      <c r="C4" s="2" t="s">
        <v>317</v>
      </c>
      <c r="D4" s="2" t="s">
        <v>318</v>
      </c>
      <c r="E4" s="2" t="s">
        <v>319</v>
      </c>
      <c r="F4" s="2" t="s">
        <v>1399</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x14ac:dyDescent="0.25">
      <c r="A1" s="1" t="s">
        <v>0</v>
      </c>
      <c r="B1" s="2" t="s">
        <v>7763</v>
      </c>
      <c r="C1" s="2" t="s">
        <v>7740</v>
      </c>
      <c r="D1" s="2" t="s">
        <v>7764</v>
      </c>
    </row>
    <row r="2" spans="1:4" x14ac:dyDescent="0.25">
      <c r="A2" s="1" t="s">
        <v>3</v>
      </c>
      <c r="B2" s="2"/>
      <c r="C2" s="2"/>
      <c r="D2" s="2"/>
    </row>
    <row r="3" spans="1:4" x14ac:dyDescent="0.25">
      <c r="A3" s="1" t="s">
        <v>10</v>
      </c>
      <c r="B3" s="2" t="s">
        <v>4097</v>
      </c>
      <c r="C3" s="2" t="s">
        <v>1366</v>
      </c>
      <c r="D3" s="2" t="s">
        <v>1366</v>
      </c>
    </row>
    <row r="4" spans="1:4" x14ac:dyDescent="0.25">
      <c r="B4" s="2" t="s">
        <v>323</v>
      </c>
      <c r="C4" s="2" t="s">
        <v>4965</v>
      </c>
      <c r="D4" s="2" t="s">
        <v>320</v>
      </c>
    </row>
    <row r="5" spans="1:4" x14ac:dyDescent="0.25">
      <c r="B5" s="10"/>
      <c r="D5" s="6"/>
    </row>
  </sheetData>
  <dataValidations count="2">
    <dataValidation type="custom" allowBlank="1" showInputMessage="1" showErrorMessage="1" sqref="B1:D4 A3">
      <formula1>""""""</formula1>
    </dataValidation>
    <dataValidation type="list" operator="equal" showInputMessage="1" showErrorMessage="1" errorTitle="Invalid data" error="Please select the bool value" sqref="B5:B1048576">
      <formula1>"TRUE,FALSE"</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5" width="15.7109375" style="14"/>
    <col min="6" max="6" width="15.7109375" style="1"/>
    <col min="7" max="7" width="15.7109375" style="13"/>
    <col min="8" max="8" width="15.7109375" style="1"/>
    <col min="9" max="9" width="15.7109375" style="7"/>
    <col min="10" max="16384" width="15.7109375" style="1"/>
  </cols>
  <sheetData>
    <row r="1" spans="1:9" ht="30" x14ac:dyDescent="0.25">
      <c r="A1" s="1" t="s">
        <v>0</v>
      </c>
      <c r="B1" s="2" t="s">
        <v>7730</v>
      </c>
      <c r="C1" s="2" t="s">
        <v>7751</v>
      </c>
      <c r="D1" s="2" t="s">
        <v>7752</v>
      </c>
      <c r="E1" s="2" t="s">
        <v>7753</v>
      </c>
      <c r="F1" s="2" t="s">
        <v>7754</v>
      </c>
      <c r="G1" s="2" t="s">
        <v>7755</v>
      </c>
      <c r="H1" s="2" t="s">
        <v>7756</v>
      </c>
      <c r="I1" s="2" t="s">
        <v>7740</v>
      </c>
    </row>
    <row r="2" spans="1:9" x14ac:dyDescent="0.25">
      <c r="A2" s="1" t="s">
        <v>3</v>
      </c>
      <c r="B2" s="2"/>
      <c r="C2" s="2"/>
      <c r="D2" s="2"/>
      <c r="E2" s="2"/>
      <c r="F2" s="2"/>
      <c r="G2" s="2"/>
      <c r="H2" s="2"/>
      <c r="I2" s="2"/>
    </row>
    <row r="3" spans="1:9" x14ac:dyDescent="0.25">
      <c r="A3" s="1" t="s">
        <v>10</v>
      </c>
      <c r="B3" s="2" t="s">
        <v>1366</v>
      </c>
      <c r="C3" s="2" t="s">
        <v>1366</v>
      </c>
      <c r="D3" s="2" t="s">
        <v>1376</v>
      </c>
      <c r="E3" s="2" t="s">
        <v>1376</v>
      </c>
      <c r="F3" s="2" t="s">
        <v>7762</v>
      </c>
      <c r="G3" s="2" t="s">
        <v>1375</v>
      </c>
      <c r="H3" s="2" t="s">
        <v>1366</v>
      </c>
      <c r="I3" s="2" t="s">
        <v>1366</v>
      </c>
    </row>
    <row r="4" spans="1:9" x14ac:dyDescent="0.25">
      <c r="B4" s="2" t="s">
        <v>4912</v>
      </c>
      <c r="C4" s="2" t="s">
        <v>1389</v>
      </c>
      <c r="D4" s="2" t="s">
        <v>1402</v>
      </c>
      <c r="E4" s="2" t="s">
        <v>1403</v>
      </c>
      <c r="F4" s="2" t="s">
        <v>1390</v>
      </c>
      <c r="G4" s="2" t="s">
        <v>1391</v>
      </c>
      <c r="H4" s="2" t="s">
        <v>1392</v>
      </c>
      <c r="I4" s="2" t="s">
        <v>340</v>
      </c>
    </row>
    <row r="5" spans="1:9" x14ac:dyDescent="0.25">
      <c r="B5" s="10"/>
      <c r="I5" s="6"/>
    </row>
  </sheetData>
  <dataValidations count="5">
    <dataValidation type="custom" allowBlank="1" showInputMessage="1" showErrorMessage="1" sqref="B1:I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S_15_01_01_01_Type_of_guarantee</formula1>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1" width="15.7109375" style="3"/>
    <col min="12" max="12" width="15.7109375" style="7"/>
    <col min="13" max="16384" width="15.7109375" style="1"/>
  </cols>
  <sheetData>
    <row r="1" spans="1:12" ht="30" x14ac:dyDescent="0.25">
      <c r="A1" s="1" t="s">
        <v>0</v>
      </c>
      <c r="B1" s="2" t="s">
        <v>7730</v>
      </c>
      <c r="C1" s="2" t="s">
        <v>7731</v>
      </c>
      <c r="D1" s="2" t="s">
        <v>7732</v>
      </c>
      <c r="E1" s="2" t="s">
        <v>7733</v>
      </c>
      <c r="F1" s="2" t="s">
        <v>7734</v>
      </c>
      <c r="G1" s="2" t="s">
        <v>7735</v>
      </c>
      <c r="H1" s="2" t="s">
        <v>7736</v>
      </c>
      <c r="I1" s="2" t="s">
        <v>7737</v>
      </c>
      <c r="J1" s="2" t="s">
        <v>7738</v>
      </c>
      <c r="K1" s="2" t="s">
        <v>7739</v>
      </c>
      <c r="L1" s="2" t="s">
        <v>7740</v>
      </c>
    </row>
    <row r="2" spans="1:12" x14ac:dyDescent="0.25">
      <c r="A2" s="1" t="s">
        <v>3</v>
      </c>
      <c r="B2" s="2"/>
      <c r="C2" s="2"/>
      <c r="D2" s="2"/>
      <c r="E2" s="2"/>
      <c r="F2" s="2"/>
      <c r="G2" s="2"/>
      <c r="H2" s="2"/>
      <c r="I2" s="2"/>
      <c r="J2" s="2"/>
      <c r="K2" s="2"/>
      <c r="L2" s="2"/>
    </row>
    <row r="3" spans="1:12" x14ac:dyDescent="0.25">
      <c r="A3" s="1" t="s">
        <v>10</v>
      </c>
      <c r="B3" s="2" t="s">
        <v>1366</v>
      </c>
      <c r="C3" s="2" t="s">
        <v>7749</v>
      </c>
      <c r="D3" s="2" t="s">
        <v>7750</v>
      </c>
      <c r="E3" s="2" t="s">
        <v>7750</v>
      </c>
      <c r="F3" s="2" t="s">
        <v>7750</v>
      </c>
      <c r="G3" s="2" t="s">
        <v>7750</v>
      </c>
      <c r="H3" s="2" t="s">
        <v>7750</v>
      </c>
      <c r="I3" s="2" t="s">
        <v>1366</v>
      </c>
      <c r="J3" s="2" t="s">
        <v>8</v>
      </c>
      <c r="K3" s="2" t="s">
        <v>8</v>
      </c>
      <c r="L3" s="2" t="s">
        <v>1366</v>
      </c>
    </row>
    <row r="4" spans="1:12" x14ac:dyDescent="0.25">
      <c r="B4" s="2" t="s">
        <v>4912</v>
      </c>
      <c r="C4" s="2" t="s">
        <v>1389</v>
      </c>
      <c r="D4" s="2" t="s">
        <v>1402</v>
      </c>
      <c r="E4" s="2" t="s">
        <v>1403</v>
      </c>
      <c r="F4" s="2" t="s">
        <v>1390</v>
      </c>
      <c r="G4" s="2" t="s">
        <v>1391</v>
      </c>
      <c r="H4" s="2" t="s">
        <v>1392</v>
      </c>
      <c r="I4" s="2" t="s">
        <v>1393</v>
      </c>
      <c r="J4" s="2" t="s">
        <v>1394</v>
      </c>
      <c r="K4" s="2" t="s">
        <v>1395</v>
      </c>
      <c r="L4" s="2" t="s">
        <v>340</v>
      </c>
    </row>
    <row r="5" spans="1:12" x14ac:dyDescent="0.25">
      <c r="B5" s="10"/>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S_15_02_01_01_Type_of_hedging</formula1>
    </dataValidation>
    <dataValidation type="list" operator="equal" allowBlank="1" showInputMessage="1" showErrorMessage="1" errorTitle="Invalid data" error="Please select values from the dropdown" sqref="D5:D1048576">
      <formula1>S_15_02_01_01_Delta_hedged</formula1>
    </dataValidation>
    <dataValidation type="list" operator="equal" allowBlank="1" showInputMessage="1" showErrorMessage="1" errorTitle="Invalid data" error="Please select values from the dropdown" sqref="E5:E1048576">
      <formula1>S_15_02_01_01_Rho_hedged</formula1>
    </dataValidation>
    <dataValidation type="list" operator="equal" allowBlank="1" showInputMessage="1" showErrorMessage="1" errorTitle="Invalid data" error="Please select values from the dropdown" sqref="F5:F1048576">
      <formula1>S_15_02_01_01_Gamma_hedged</formula1>
    </dataValidation>
    <dataValidation type="list" operator="equal" allowBlank="1" showInputMessage="1" showErrorMessage="1" errorTitle="Invalid data" error="Please select values from the dropdown" sqref="G5:G1048576">
      <formula1>S_15_02_01_01_Vega_hedged</formula1>
    </dataValidation>
    <dataValidation type="list" operator="equal" allowBlank="1" showInputMessage="1" showErrorMessage="1" errorTitle="Invalid data" error="Please select values from the dropdown" sqref="H5:H1048576">
      <formula1>S_15_02_01_01_FX_hedged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2"/>
    <col min="5" max="6" width="15.7109375" style="1"/>
    <col min="7" max="7" width="15.7109375" style="7"/>
    <col min="8" max="16384" width="15.7109375" style="1"/>
  </cols>
  <sheetData>
    <row r="1" spans="1:7" ht="45" x14ac:dyDescent="0.25">
      <c r="A1" s="1" t="s">
        <v>0</v>
      </c>
      <c r="B1" s="2"/>
      <c r="C1" s="2"/>
      <c r="D1" s="2"/>
      <c r="E1" s="2" t="s">
        <v>7724</v>
      </c>
      <c r="F1" s="2" t="s">
        <v>6530</v>
      </c>
      <c r="G1" s="2" t="s">
        <v>29</v>
      </c>
    </row>
    <row r="2" spans="1:7" ht="60" x14ac:dyDescent="0.25">
      <c r="A2" s="1" t="s">
        <v>3</v>
      </c>
      <c r="B2" s="2" t="s">
        <v>7727</v>
      </c>
      <c r="C2" s="2" t="s">
        <v>7728</v>
      </c>
      <c r="D2" s="2" t="s">
        <v>7729</v>
      </c>
      <c r="E2" s="2" t="s">
        <v>1918</v>
      </c>
      <c r="F2" s="2" t="s">
        <v>1919</v>
      </c>
      <c r="G2" s="2" t="s">
        <v>1920</v>
      </c>
    </row>
    <row r="3" spans="1:7" x14ac:dyDescent="0.25">
      <c r="A3" s="1" t="s">
        <v>10</v>
      </c>
      <c r="B3" s="2" t="s">
        <v>1375</v>
      </c>
      <c r="C3" s="2" t="s">
        <v>1374</v>
      </c>
      <c r="D3" s="2" t="s">
        <v>1374</v>
      </c>
      <c r="E3" s="2" t="s">
        <v>5946</v>
      </c>
      <c r="F3" s="2" t="s">
        <v>6389</v>
      </c>
      <c r="G3" s="2" t="s">
        <v>6417</v>
      </c>
    </row>
    <row r="4" spans="1:7" x14ac:dyDescent="0.25">
      <c r="B4" s="2" t="s">
        <v>1804</v>
      </c>
      <c r="C4" s="2" t="s">
        <v>1805</v>
      </c>
      <c r="D4" s="2" t="s">
        <v>1506</v>
      </c>
      <c r="E4" s="2" t="s">
        <v>7726</v>
      </c>
      <c r="F4" s="2" t="s">
        <v>6388</v>
      </c>
      <c r="G4" s="2" t="s">
        <v>4050</v>
      </c>
    </row>
    <row r="5" spans="1:7" x14ac:dyDescent="0.25">
      <c r="B5" s="15"/>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G5:G1048576">
      <formula1>S_16_01_01_01_CurrencyZZ0030</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9" width="15.7109375" style="3"/>
    <col min="70" max="86" width="15.7109375" style="1"/>
    <col min="87" max="120" width="15.7109375" style="3"/>
    <col min="121" max="123" width="15.7109375" style="1"/>
    <col min="124" max="124" width="15.7109375" style="7"/>
    <col min="125" max="16384" width="15.7109375" style="1"/>
  </cols>
  <sheetData>
    <row r="1" spans="1:124" ht="105" x14ac:dyDescent="0.25">
      <c r="A1" s="1" t="s">
        <v>0</v>
      </c>
      <c r="B1" s="2" t="s">
        <v>7717</v>
      </c>
      <c r="C1" s="2" t="s">
        <v>7717</v>
      </c>
      <c r="D1" s="2" t="s">
        <v>7717</v>
      </c>
      <c r="E1" s="2" t="s">
        <v>7717</v>
      </c>
      <c r="F1" s="2" t="s">
        <v>7717</v>
      </c>
      <c r="G1" s="2" t="s">
        <v>7717</v>
      </c>
      <c r="H1" s="2" t="s">
        <v>7717</v>
      </c>
      <c r="I1" s="2" t="s">
        <v>7717</v>
      </c>
      <c r="J1" s="2" t="s">
        <v>7717</v>
      </c>
      <c r="K1" s="2" t="s">
        <v>7717</v>
      </c>
      <c r="L1" s="2" t="s">
        <v>7717</v>
      </c>
      <c r="M1" s="2" t="s">
        <v>7717</v>
      </c>
      <c r="N1" s="2" t="s">
        <v>7717</v>
      </c>
      <c r="O1" s="2" t="s">
        <v>7717</v>
      </c>
      <c r="P1" s="2" t="s">
        <v>7717</v>
      </c>
      <c r="Q1" s="2" t="s">
        <v>7717</v>
      </c>
      <c r="R1" s="2" t="s">
        <v>7717</v>
      </c>
      <c r="S1" s="2" t="s">
        <v>7718</v>
      </c>
      <c r="T1" s="2" t="s">
        <v>7718</v>
      </c>
      <c r="U1" s="2" t="s">
        <v>7718</v>
      </c>
      <c r="V1" s="2" t="s">
        <v>7718</v>
      </c>
      <c r="W1" s="2" t="s">
        <v>7718</v>
      </c>
      <c r="X1" s="2" t="s">
        <v>7718</v>
      </c>
      <c r="Y1" s="2" t="s">
        <v>7718</v>
      </c>
      <c r="Z1" s="2" t="s">
        <v>7718</v>
      </c>
      <c r="AA1" s="2" t="s">
        <v>7718</v>
      </c>
      <c r="AB1" s="2" t="s">
        <v>7718</v>
      </c>
      <c r="AC1" s="2" t="s">
        <v>7718</v>
      </c>
      <c r="AD1" s="2" t="s">
        <v>7718</v>
      </c>
      <c r="AE1" s="2" t="s">
        <v>7718</v>
      </c>
      <c r="AF1" s="2" t="s">
        <v>7718</v>
      </c>
      <c r="AG1" s="2" t="s">
        <v>7718</v>
      </c>
      <c r="AH1" s="2" t="s">
        <v>7718</v>
      </c>
      <c r="AI1" s="2" t="s">
        <v>7718</v>
      </c>
      <c r="AJ1" s="2" t="s">
        <v>7719</v>
      </c>
      <c r="AK1" s="2" t="s">
        <v>7719</v>
      </c>
      <c r="AL1" s="2" t="s">
        <v>7719</v>
      </c>
      <c r="AM1" s="2" t="s">
        <v>7719</v>
      </c>
      <c r="AN1" s="2" t="s">
        <v>7719</v>
      </c>
      <c r="AO1" s="2" t="s">
        <v>7719</v>
      </c>
      <c r="AP1" s="2" t="s">
        <v>7719</v>
      </c>
      <c r="AQ1" s="2" t="s">
        <v>7719</v>
      </c>
      <c r="AR1" s="2" t="s">
        <v>7719</v>
      </c>
      <c r="AS1" s="2" t="s">
        <v>7719</v>
      </c>
      <c r="AT1" s="2" t="s">
        <v>7719</v>
      </c>
      <c r="AU1" s="2" t="s">
        <v>7719</v>
      </c>
      <c r="AV1" s="2" t="s">
        <v>7719</v>
      </c>
      <c r="AW1" s="2" t="s">
        <v>7719</v>
      </c>
      <c r="AX1" s="2" t="s">
        <v>7719</v>
      </c>
      <c r="AY1" s="2" t="s">
        <v>7719</v>
      </c>
      <c r="AZ1" s="2" t="s">
        <v>7719</v>
      </c>
      <c r="BA1" s="2" t="s">
        <v>7720</v>
      </c>
      <c r="BB1" s="2" t="s">
        <v>7720</v>
      </c>
      <c r="BC1" s="2" t="s">
        <v>7720</v>
      </c>
      <c r="BD1" s="2" t="s">
        <v>7720</v>
      </c>
      <c r="BE1" s="2" t="s">
        <v>7720</v>
      </c>
      <c r="BF1" s="2" t="s">
        <v>7720</v>
      </c>
      <c r="BG1" s="2" t="s">
        <v>7720</v>
      </c>
      <c r="BH1" s="2" t="s">
        <v>7720</v>
      </c>
      <c r="BI1" s="2" t="s">
        <v>7720</v>
      </c>
      <c r="BJ1" s="2" t="s">
        <v>7720</v>
      </c>
      <c r="BK1" s="2" t="s">
        <v>7720</v>
      </c>
      <c r="BL1" s="2" t="s">
        <v>7720</v>
      </c>
      <c r="BM1" s="2" t="s">
        <v>7720</v>
      </c>
      <c r="BN1" s="2" t="s">
        <v>7720</v>
      </c>
      <c r="BO1" s="2" t="s">
        <v>7720</v>
      </c>
      <c r="BP1" s="2" t="s">
        <v>7720</v>
      </c>
      <c r="BQ1" s="2" t="s">
        <v>7720</v>
      </c>
      <c r="BR1" s="2" t="s">
        <v>7721</v>
      </c>
      <c r="BS1" s="2" t="s">
        <v>7721</v>
      </c>
      <c r="BT1" s="2" t="s">
        <v>7721</v>
      </c>
      <c r="BU1" s="2" t="s">
        <v>7721</v>
      </c>
      <c r="BV1" s="2" t="s">
        <v>7721</v>
      </c>
      <c r="BW1" s="2" t="s">
        <v>7721</v>
      </c>
      <c r="BX1" s="2" t="s">
        <v>7721</v>
      </c>
      <c r="BY1" s="2" t="s">
        <v>7721</v>
      </c>
      <c r="BZ1" s="2" t="s">
        <v>7721</v>
      </c>
      <c r="CA1" s="2" t="s">
        <v>7721</v>
      </c>
      <c r="CB1" s="2" t="s">
        <v>7721</v>
      </c>
      <c r="CC1" s="2" t="s">
        <v>7721</v>
      </c>
      <c r="CD1" s="2" t="s">
        <v>7721</v>
      </c>
      <c r="CE1" s="2" t="s">
        <v>7721</v>
      </c>
      <c r="CF1" s="2" t="s">
        <v>7721</v>
      </c>
      <c r="CG1" s="2" t="s">
        <v>7721</v>
      </c>
      <c r="CH1" s="2" t="s">
        <v>7721</v>
      </c>
      <c r="CI1" s="2" t="s">
        <v>7722</v>
      </c>
      <c r="CJ1" s="2" t="s">
        <v>7722</v>
      </c>
      <c r="CK1" s="2" t="s">
        <v>7722</v>
      </c>
      <c r="CL1" s="2" t="s">
        <v>7722</v>
      </c>
      <c r="CM1" s="2" t="s">
        <v>7722</v>
      </c>
      <c r="CN1" s="2" t="s">
        <v>7722</v>
      </c>
      <c r="CO1" s="2" t="s">
        <v>7722</v>
      </c>
      <c r="CP1" s="2" t="s">
        <v>7722</v>
      </c>
      <c r="CQ1" s="2" t="s">
        <v>7722</v>
      </c>
      <c r="CR1" s="2" t="s">
        <v>7722</v>
      </c>
      <c r="CS1" s="2" t="s">
        <v>7722</v>
      </c>
      <c r="CT1" s="2" t="s">
        <v>7722</v>
      </c>
      <c r="CU1" s="2" t="s">
        <v>7722</v>
      </c>
      <c r="CV1" s="2" t="s">
        <v>7722</v>
      </c>
      <c r="CW1" s="2" t="s">
        <v>7722</v>
      </c>
      <c r="CX1" s="2" t="s">
        <v>7722</v>
      </c>
      <c r="CY1" s="2" t="s">
        <v>7722</v>
      </c>
      <c r="CZ1" s="2" t="s">
        <v>7723</v>
      </c>
      <c r="DA1" s="2" t="s">
        <v>7723</v>
      </c>
      <c r="DB1" s="2" t="s">
        <v>7723</v>
      </c>
      <c r="DC1" s="2" t="s">
        <v>7723</v>
      </c>
      <c r="DD1" s="2" t="s">
        <v>7723</v>
      </c>
      <c r="DE1" s="2" t="s">
        <v>7723</v>
      </c>
      <c r="DF1" s="2" t="s">
        <v>7723</v>
      </c>
      <c r="DG1" s="2" t="s">
        <v>7723</v>
      </c>
      <c r="DH1" s="2" t="s">
        <v>7723</v>
      </c>
      <c r="DI1" s="2" t="s">
        <v>7723</v>
      </c>
      <c r="DJ1" s="2" t="s">
        <v>7723</v>
      </c>
      <c r="DK1" s="2" t="s">
        <v>7723</v>
      </c>
      <c r="DL1" s="2" t="s">
        <v>7723</v>
      </c>
      <c r="DM1" s="2" t="s">
        <v>7723</v>
      </c>
      <c r="DN1" s="2" t="s">
        <v>7723</v>
      </c>
      <c r="DO1" s="2" t="s">
        <v>7723</v>
      </c>
      <c r="DP1" s="2" t="s">
        <v>7723</v>
      </c>
      <c r="DQ1" s="2" t="s">
        <v>7724</v>
      </c>
      <c r="DR1" s="2" t="s">
        <v>6530</v>
      </c>
      <c r="DS1" s="2" t="s">
        <v>29</v>
      </c>
      <c r="DT1" s="2" t="s">
        <v>6531</v>
      </c>
    </row>
    <row r="2" spans="1:124" x14ac:dyDescent="0.25">
      <c r="A2" s="1" t="s">
        <v>3</v>
      </c>
      <c r="B2" s="2" t="s">
        <v>7725</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7725</v>
      </c>
      <c r="T2" s="2" t="s">
        <v>6398</v>
      </c>
      <c r="U2" s="2" t="s">
        <v>6399</v>
      </c>
      <c r="V2" s="2" t="s">
        <v>6400</v>
      </c>
      <c r="W2" s="2" t="s">
        <v>6401</v>
      </c>
      <c r="X2" s="2" t="s">
        <v>6402</v>
      </c>
      <c r="Y2" s="2" t="s">
        <v>6403</v>
      </c>
      <c r="Z2" s="2" t="s">
        <v>6404</v>
      </c>
      <c r="AA2" s="2" t="s">
        <v>6405</v>
      </c>
      <c r="AB2" s="2" t="s">
        <v>6406</v>
      </c>
      <c r="AC2" s="2" t="s">
        <v>6407</v>
      </c>
      <c r="AD2" s="2" t="s">
        <v>6408</v>
      </c>
      <c r="AE2" s="2" t="s">
        <v>6409</v>
      </c>
      <c r="AF2" s="2" t="s">
        <v>6410</v>
      </c>
      <c r="AG2" s="2" t="s">
        <v>6411</v>
      </c>
      <c r="AH2" s="2" t="s">
        <v>6413</v>
      </c>
      <c r="AI2" s="2" t="s">
        <v>3061</v>
      </c>
      <c r="AJ2" s="2" t="s">
        <v>7725</v>
      </c>
      <c r="AK2" s="2" t="s">
        <v>6398</v>
      </c>
      <c r="AL2" s="2" t="s">
        <v>6399</v>
      </c>
      <c r="AM2" s="2" t="s">
        <v>6400</v>
      </c>
      <c r="AN2" s="2" t="s">
        <v>6401</v>
      </c>
      <c r="AO2" s="2" t="s">
        <v>6402</v>
      </c>
      <c r="AP2" s="2" t="s">
        <v>6403</v>
      </c>
      <c r="AQ2" s="2" t="s">
        <v>6404</v>
      </c>
      <c r="AR2" s="2" t="s">
        <v>6405</v>
      </c>
      <c r="AS2" s="2" t="s">
        <v>6406</v>
      </c>
      <c r="AT2" s="2" t="s">
        <v>6407</v>
      </c>
      <c r="AU2" s="2" t="s">
        <v>6408</v>
      </c>
      <c r="AV2" s="2" t="s">
        <v>6409</v>
      </c>
      <c r="AW2" s="2" t="s">
        <v>6410</v>
      </c>
      <c r="AX2" s="2" t="s">
        <v>6411</v>
      </c>
      <c r="AY2" s="2" t="s">
        <v>6413</v>
      </c>
      <c r="AZ2" s="2" t="s">
        <v>3061</v>
      </c>
      <c r="BA2" s="2" t="s">
        <v>7725</v>
      </c>
      <c r="BB2" s="2" t="s">
        <v>6398</v>
      </c>
      <c r="BC2" s="2" t="s">
        <v>6399</v>
      </c>
      <c r="BD2" s="2" t="s">
        <v>6400</v>
      </c>
      <c r="BE2" s="2" t="s">
        <v>6401</v>
      </c>
      <c r="BF2" s="2" t="s">
        <v>6402</v>
      </c>
      <c r="BG2" s="2" t="s">
        <v>6403</v>
      </c>
      <c r="BH2" s="2" t="s">
        <v>6404</v>
      </c>
      <c r="BI2" s="2" t="s">
        <v>6405</v>
      </c>
      <c r="BJ2" s="2" t="s">
        <v>6406</v>
      </c>
      <c r="BK2" s="2" t="s">
        <v>6407</v>
      </c>
      <c r="BL2" s="2" t="s">
        <v>6408</v>
      </c>
      <c r="BM2" s="2" t="s">
        <v>6409</v>
      </c>
      <c r="BN2" s="2" t="s">
        <v>6410</v>
      </c>
      <c r="BO2" s="2" t="s">
        <v>6411</v>
      </c>
      <c r="BP2" s="2" t="s">
        <v>6413</v>
      </c>
      <c r="BQ2" s="2" t="s">
        <v>3061</v>
      </c>
      <c r="BR2" s="2" t="s">
        <v>7725</v>
      </c>
      <c r="BS2" s="2" t="s">
        <v>6398</v>
      </c>
      <c r="BT2" s="2" t="s">
        <v>6399</v>
      </c>
      <c r="BU2" s="2" t="s">
        <v>6400</v>
      </c>
      <c r="BV2" s="2" t="s">
        <v>6401</v>
      </c>
      <c r="BW2" s="2" t="s">
        <v>6402</v>
      </c>
      <c r="BX2" s="2" t="s">
        <v>6403</v>
      </c>
      <c r="BY2" s="2" t="s">
        <v>6404</v>
      </c>
      <c r="BZ2" s="2" t="s">
        <v>6405</v>
      </c>
      <c r="CA2" s="2" t="s">
        <v>6406</v>
      </c>
      <c r="CB2" s="2" t="s">
        <v>6407</v>
      </c>
      <c r="CC2" s="2" t="s">
        <v>6408</v>
      </c>
      <c r="CD2" s="2" t="s">
        <v>6409</v>
      </c>
      <c r="CE2" s="2" t="s">
        <v>6410</v>
      </c>
      <c r="CF2" s="2" t="s">
        <v>6411</v>
      </c>
      <c r="CG2" s="2" t="s">
        <v>6413</v>
      </c>
      <c r="CH2" s="2" t="s">
        <v>3061</v>
      </c>
      <c r="CI2" s="2" t="s">
        <v>7725</v>
      </c>
      <c r="CJ2" s="2" t="s">
        <v>6398</v>
      </c>
      <c r="CK2" s="2" t="s">
        <v>6399</v>
      </c>
      <c r="CL2" s="2" t="s">
        <v>6400</v>
      </c>
      <c r="CM2" s="2" t="s">
        <v>6401</v>
      </c>
      <c r="CN2" s="2" t="s">
        <v>6402</v>
      </c>
      <c r="CO2" s="2" t="s">
        <v>6403</v>
      </c>
      <c r="CP2" s="2" t="s">
        <v>6404</v>
      </c>
      <c r="CQ2" s="2" t="s">
        <v>6405</v>
      </c>
      <c r="CR2" s="2" t="s">
        <v>6406</v>
      </c>
      <c r="CS2" s="2" t="s">
        <v>6407</v>
      </c>
      <c r="CT2" s="2" t="s">
        <v>6408</v>
      </c>
      <c r="CU2" s="2" t="s">
        <v>6409</v>
      </c>
      <c r="CV2" s="2" t="s">
        <v>6410</v>
      </c>
      <c r="CW2" s="2" t="s">
        <v>6411</v>
      </c>
      <c r="CX2" s="2" t="s">
        <v>6413</v>
      </c>
      <c r="CY2" s="2" t="s">
        <v>3061</v>
      </c>
      <c r="CZ2" s="2" t="s">
        <v>7725</v>
      </c>
      <c r="DA2" s="2" t="s">
        <v>6398</v>
      </c>
      <c r="DB2" s="2" t="s">
        <v>6399</v>
      </c>
      <c r="DC2" s="2" t="s">
        <v>6400</v>
      </c>
      <c r="DD2" s="2" t="s">
        <v>6401</v>
      </c>
      <c r="DE2" s="2" t="s">
        <v>6402</v>
      </c>
      <c r="DF2" s="2" t="s">
        <v>6403</v>
      </c>
      <c r="DG2" s="2" t="s">
        <v>6404</v>
      </c>
      <c r="DH2" s="2" t="s">
        <v>6405</v>
      </c>
      <c r="DI2" s="2" t="s">
        <v>6406</v>
      </c>
      <c r="DJ2" s="2" t="s">
        <v>6407</v>
      </c>
      <c r="DK2" s="2" t="s">
        <v>6408</v>
      </c>
      <c r="DL2" s="2" t="s">
        <v>6409</v>
      </c>
      <c r="DM2" s="2" t="s">
        <v>6410</v>
      </c>
      <c r="DN2" s="2" t="s">
        <v>6411</v>
      </c>
      <c r="DO2" s="2" t="s">
        <v>6413</v>
      </c>
      <c r="DP2" s="2" t="s">
        <v>3061</v>
      </c>
      <c r="DQ2" s="2" t="s">
        <v>1918</v>
      </c>
      <c r="DR2" s="2" t="s">
        <v>1919</v>
      </c>
      <c r="DS2" s="2" t="s">
        <v>1920</v>
      </c>
      <c r="DT2" s="2" t="s">
        <v>1954</v>
      </c>
    </row>
    <row r="3" spans="1:12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294</v>
      </c>
      <c r="BS3" s="2" t="s">
        <v>294</v>
      </c>
      <c r="BT3" s="2" t="s">
        <v>294</v>
      </c>
      <c r="BU3" s="2" t="s">
        <v>294</v>
      </c>
      <c r="BV3" s="2" t="s">
        <v>294</v>
      </c>
      <c r="BW3" s="2" t="s">
        <v>294</v>
      </c>
      <c r="BX3" s="2" t="s">
        <v>294</v>
      </c>
      <c r="BY3" s="2" t="s">
        <v>294</v>
      </c>
      <c r="BZ3" s="2" t="s">
        <v>294</v>
      </c>
      <c r="CA3" s="2" t="s">
        <v>294</v>
      </c>
      <c r="CB3" s="2" t="s">
        <v>294</v>
      </c>
      <c r="CC3" s="2" t="s">
        <v>294</v>
      </c>
      <c r="CD3" s="2" t="s">
        <v>294</v>
      </c>
      <c r="CE3" s="2" t="s">
        <v>294</v>
      </c>
      <c r="CF3" s="2" t="s">
        <v>294</v>
      </c>
      <c r="CG3" s="2" t="s">
        <v>294</v>
      </c>
      <c r="CH3" s="2" t="s">
        <v>294</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5946</v>
      </c>
      <c r="DR3" s="2" t="s">
        <v>6389</v>
      </c>
      <c r="DS3" s="2" t="s">
        <v>6417</v>
      </c>
      <c r="DT3" s="2" t="s">
        <v>6553</v>
      </c>
    </row>
    <row r="4" spans="1:124" x14ac:dyDescent="0.25">
      <c r="B4" s="2" t="s">
        <v>1597</v>
      </c>
      <c r="C4" s="2" t="s">
        <v>1598</v>
      </c>
      <c r="D4" s="2" t="s">
        <v>1599</v>
      </c>
      <c r="E4" s="2" t="s">
        <v>1600</v>
      </c>
      <c r="F4" s="2" t="s">
        <v>1601</v>
      </c>
      <c r="G4" s="2" t="s">
        <v>1602</v>
      </c>
      <c r="H4" s="2" t="s">
        <v>1603</v>
      </c>
      <c r="I4" s="2" t="s">
        <v>1604</v>
      </c>
      <c r="J4" s="2" t="s">
        <v>1605</v>
      </c>
      <c r="K4" s="2" t="s">
        <v>1606</v>
      </c>
      <c r="L4" s="2" t="s">
        <v>1607</v>
      </c>
      <c r="M4" s="2" t="s">
        <v>1608</v>
      </c>
      <c r="N4" s="2" t="s">
        <v>1609</v>
      </c>
      <c r="O4" s="2" t="s">
        <v>1610</v>
      </c>
      <c r="P4" s="2" t="s">
        <v>1611</v>
      </c>
      <c r="Q4" s="2" t="s">
        <v>1612</v>
      </c>
      <c r="R4" s="2" t="s">
        <v>1613</v>
      </c>
      <c r="S4" s="2" t="s">
        <v>3956</v>
      </c>
      <c r="T4" s="2" t="s">
        <v>3957</v>
      </c>
      <c r="U4" s="2" t="s">
        <v>3958</v>
      </c>
      <c r="V4" s="2" t="s">
        <v>3959</v>
      </c>
      <c r="W4" s="2" t="s">
        <v>3960</v>
      </c>
      <c r="X4" s="2" t="s">
        <v>3961</v>
      </c>
      <c r="Y4" s="2" t="s">
        <v>3962</v>
      </c>
      <c r="Z4" s="2" t="s">
        <v>3963</v>
      </c>
      <c r="AA4" s="2" t="s">
        <v>3964</v>
      </c>
      <c r="AB4" s="2" t="s">
        <v>3965</v>
      </c>
      <c r="AC4" s="2" t="s">
        <v>3966</v>
      </c>
      <c r="AD4" s="2" t="s">
        <v>3967</v>
      </c>
      <c r="AE4" s="2" t="s">
        <v>3968</v>
      </c>
      <c r="AF4" s="2" t="s">
        <v>3969</v>
      </c>
      <c r="AG4" s="2" t="s">
        <v>3970</v>
      </c>
      <c r="AH4" s="2" t="s">
        <v>3971</v>
      </c>
      <c r="AI4" s="2" t="s">
        <v>3972</v>
      </c>
      <c r="AJ4" s="2" t="s">
        <v>4471</v>
      </c>
      <c r="AK4" s="2" t="s">
        <v>4472</v>
      </c>
      <c r="AL4" s="2" t="s">
        <v>4473</v>
      </c>
      <c r="AM4" s="2" t="s">
        <v>4474</v>
      </c>
      <c r="AN4" s="2" t="s">
        <v>4551</v>
      </c>
      <c r="AO4" s="2" t="s">
        <v>4552</v>
      </c>
      <c r="AP4" s="2" t="s">
        <v>4134</v>
      </c>
      <c r="AQ4" s="2" t="s">
        <v>4135</v>
      </c>
      <c r="AR4" s="2" t="s">
        <v>4136</v>
      </c>
      <c r="AS4" s="2" t="s">
        <v>4137</v>
      </c>
      <c r="AT4" s="2" t="s">
        <v>4138</v>
      </c>
      <c r="AU4" s="2" t="s">
        <v>4139</v>
      </c>
      <c r="AV4" s="2" t="s">
        <v>4140</v>
      </c>
      <c r="AW4" s="2" t="s">
        <v>4141</v>
      </c>
      <c r="AX4" s="2" t="s">
        <v>4142</v>
      </c>
      <c r="AY4" s="2" t="s">
        <v>4143</v>
      </c>
      <c r="AZ4" s="2" t="s">
        <v>4144</v>
      </c>
      <c r="BA4" s="2" t="s">
        <v>4562</v>
      </c>
      <c r="BB4" s="2" t="s">
        <v>4563</v>
      </c>
      <c r="BC4" s="2" t="s">
        <v>4564</v>
      </c>
      <c r="BD4" s="2" t="s">
        <v>4565</v>
      </c>
      <c r="BE4" s="2" t="s">
        <v>4566</v>
      </c>
      <c r="BF4" s="2" t="s">
        <v>4567</v>
      </c>
      <c r="BG4" s="2" t="s">
        <v>4146</v>
      </c>
      <c r="BH4" s="2" t="s">
        <v>4147</v>
      </c>
      <c r="BI4" s="2" t="s">
        <v>4148</v>
      </c>
      <c r="BJ4" s="2" t="s">
        <v>4149</v>
      </c>
      <c r="BK4" s="2" t="s">
        <v>4150</v>
      </c>
      <c r="BL4" s="2" t="s">
        <v>4151</v>
      </c>
      <c r="BM4" s="2" t="s">
        <v>4152</v>
      </c>
      <c r="BN4" s="2" t="s">
        <v>4153</v>
      </c>
      <c r="BO4" s="2" t="s">
        <v>4154</v>
      </c>
      <c r="BP4" s="2" t="s">
        <v>4155</v>
      </c>
      <c r="BQ4" s="2" t="s">
        <v>4156</v>
      </c>
      <c r="BR4" s="2" t="s">
        <v>4581</v>
      </c>
      <c r="BS4" s="2" t="s">
        <v>4582</v>
      </c>
      <c r="BT4" s="2" t="s">
        <v>4583</v>
      </c>
      <c r="BU4" s="2" t="s">
        <v>4584</v>
      </c>
      <c r="BV4" s="2" t="s">
        <v>4585</v>
      </c>
      <c r="BW4" s="2" t="s">
        <v>4586</v>
      </c>
      <c r="BX4" s="2" t="s">
        <v>4158</v>
      </c>
      <c r="BY4" s="2" t="s">
        <v>4159</v>
      </c>
      <c r="BZ4" s="2" t="s">
        <v>4160</v>
      </c>
      <c r="CA4" s="2" t="s">
        <v>4161</v>
      </c>
      <c r="CB4" s="2" t="s">
        <v>4162</v>
      </c>
      <c r="CC4" s="2" t="s">
        <v>4163</v>
      </c>
      <c r="CD4" s="2" t="s">
        <v>4164</v>
      </c>
      <c r="CE4" s="2" t="s">
        <v>4165</v>
      </c>
      <c r="CF4" s="2" t="s">
        <v>4166</v>
      </c>
      <c r="CG4" s="2" t="s">
        <v>4167</v>
      </c>
      <c r="CH4" s="2" t="s">
        <v>4168</v>
      </c>
      <c r="CI4" s="2" t="s">
        <v>5913</v>
      </c>
      <c r="CJ4" s="2" t="s">
        <v>4624</v>
      </c>
      <c r="CK4" s="2" t="s">
        <v>4625</v>
      </c>
      <c r="CL4" s="2" t="s">
        <v>5914</v>
      </c>
      <c r="CM4" s="2" t="s">
        <v>4805</v>
      </c>
      <c r="CN4" s="2" t="s">
        <v>4806</v>
      </c>
      <c r="CO4" s="2" t="s">
        <v>4170</v>
      </c>
      <c r="CP4" s="2" t="s">
        <v>4171</v>
      </c>
      <c r="CQ4" s="2" t="s">
        <v>4172</v>
      </c>
      <c r="CR4" s="2" t="s">
        <v>4173</v>
      </c>
      <c r="CS4" s="2" t="s">
        <v>4174</v>
      </c>
      <c r="CT4" s="2" t="s">
        <v>4175</v>
      </c>
      <c r="CU4" s="2" t="s">
        <v>4176</v>
      </c>
      <c r="CV4" s="2" t="s">
        <v>4177</v>
      </c>
      <c r="CW4" s="2" t="s">
        <v>4178</v>
      </c>
      <c r="CX4" s="2" t="s">
        <v>4179</v>
      </c>
      <c r="CY4" s="2" t="s">
        <v>4180</v>
      </c>
      <c r="CZ4" s="2" t="s">
        <v>5915</v>
      </c>
      <c r="DA4" s="2" t="s">
        <v>4632</v>
      </c>
      <c r="DB4" s="2" t="s">
        <v>4633</v>
      </c>
      <c r="DC4" s="2" t="s">
        <v>5916</v>
      </c>
      <c r="DD4" s="2" t="s">
        <v>4808</v>
      </c>
      <c r="DE4" s="2" t="s">
        <v>4809</v>
      </c>
      <c r="DF4" s="2" t="s">
        <v>4182</v>
      </c>
      <c r="DG4" s="2" t="s">
        <v>4183</v>
      </c>
      <c r="DH4" s="2" t="s">
        <v>4184</v>
      </c>
      <c r="DI4" s="2" t="s">
        <v>4185</v>
      </c>
      <c r="DJ4" s="2" t="s">
        <v>4186</v>
      </c>
      <c r="DK4" s="2" t="s">
        <v>4187</v>
      </c>
      <c r="DL4" s="2" t="s">
        <v>4188</v>
      </c>
      <c r="DM4" s="2" t="s">
        <v>4189</v>
      </c>
      <c r="DN4" s="2" t="s">
        <v>4190</v>
      </c>
      <c r="DO4" s="2" t="s">
        <v>4191</v>
      </c>
      <c r="DP4" s="2" t="s">
        <v>4192</v>
      </c>
      <c r="DQ4" s="2" t="s">
        <v>7726</v>
      </c>
      <c r="DR4" s="2" t="s">
        <v>6388</v>
      </c>
      <c r="DS4" s="2" t="s">
        <v>4050</v>
      </c>
      <c r="DT4" s="2" t="s">
        <v>6549</v>
      </c>
    </row>
    <row r="5" spans="1:124" x14ac:dyDescent="0.25">
      <c r="B5" s="4"/>
      <c r="DT5" s="6"/>
    </row>
  </sheetData>
  <dataValidations count="122">
    <dataValidation type="custom" allowBlank="1" showInputMessage="1" showErrorMessage="1" sqref="B1:D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list" operator="equal" allowBlank="1" showInputMessage="1" showErrorMessage="1" errorTitle="Invalid data" error="Please select values from the dropdown" sqref="DS5:DS1048576">
      <formula1>S_16_01_01_02_CurrencyZZ0030</formula1>
    </dataValidation>
    <dataValidation type="list" operator="equal" allowBlank="1" showInputMessage="1" showErrorMessage="1" errorTitle="Invalid data" error="Please select values from the dropdown" sqref="DT5:DT1048576">
      <formula1>S_16_01_01_02_Currency_conversionZZ0040</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4" width="15.7109375" style="1"/>
    <col min="35" max="42" width="15.7109375" style="3"/>
    <col min="43" max="43" width="15.7109375" style="13"/>
    <col min="44" max="78" width="15.7109375" style="3"/>
    <col min="79" max="80" width="15.7109375" style="1"/>
    <col min="81" max="88" width="15.7109375" style="3"/>
    <col min="89" max="89" width="15.7109375" style="13"/>
    <col min="90" max="124" width="15.7109375" style="3"/>
    <col min="125" max="126" width="15.7109375" style="1"/>
    <col min="127" max="134" width="15.7109375" style="3"/>
    <col min="135" max="135" width="15.7109375" style="13"/>
    <col min="136" max="170" width="15.7109375" style="3"/>
    <col min="171" max="172" width="15.7109375" style="1"/>
    <col min="173" max="180" width="15.7109375" style="3"/>
    <col min="181" max="181" width="15.7109375" style="13"/>
    <col min="182" max="216" width="15.7109375" style="3"/>
    <col min="217" max="218" width="15.7109375" style="1"/>
    <col min="219" max="226" width="15.7109375" style="3"/>
    <col min="227" max="227" width="15.7109375" style="13"/>
    <col min="228" max="262" width="15.7109375" style="3"/>
    <col min="263" max="264" width="15.7109375" style="1"/>
    <col min="265" max="272" width="15.7109375" style="3"/>
    <col min="273" max="273" width="15.7109375" style="13"/>
    <col min="274" max="308" width="15.7109375" style="3"/>
    <col min="309" max="310" width="15.7109375" style="1"/>
    <col min="311" max="318" width="15.7109375" style="3"/>
    <col min="319" max="319" width="15.7109375" style="13"/>
    <col min="320" max="354" width="15.7109375" style="3"/>
    <col min="355" max="356" width="15.7109375" style="1"/>
    <col min="357" max="364" width="15.7109375" style="3"/>
    <col min="365" max="365" width="15.7109375" style="13"/>
    <col min="366" max="400" width="15.7109375" style="3"/>
    <col min="401" max="402" width="15.7109375" style="1"/>
    <col min="403" max="410" width="15.7109375" style="3"/>
    <col min="411" max="411" width="15.7109375" style="13"/>
    <col min="412" max="446" width="15.7109375" style="3"/>
    <col min="447" max="448" width="15.7109375" style="1"/>
    <col min="449" max="456" width="15.7109375" style="3"/>
    <col min="457" max="457" width="15.7109375" style="13"/>
    <col min="458" max="492" width="15.7109375" style="3"/>
    <col min="493" max="494" width="15.7109375" style="1"/>
    <col min="495" max="502" width="15.7109375" style="3"/>
    <col min="503" max="503" width="15.7109375" style="13"/>
    <col min="504" max="538" width="15.7109375" style="3"/>
    <col min="539" max="540" width="15.7109375" style="1"/>
    <col min="541" max="548" width="15.7109375" style="3"/>
    <col min="549" max="549" width="15.7109375" style="13"/>
    <col min="550" max="581" width="15.7109375" style="3"/>
    <col min="582" max="583" width="15.7109375" style="1"/>
    <col min="584" max="591" width="15.7109375" style="3"/>
    <col min="592" max="592" width="15.7109375" style="13"/>
    <col min="593" max="624" width="15.7109375" style="3"/>
    <col min="625" max="626" width="15.7109375" style="1"/>
    <col min="627" max="634" width="15.7109375" style="3"/>
    <col min="635" max="635" width="15.7109375" style="13"/>
    <col min="636" max="667" width="15.7109375" style="3"/>
    <col min="668" max="669" width="15.7109375" style="1"/>
    <col min="670" max="677" width="15.7109375" style="3"/>
    <col min="678" max="678" width="15.7109375" style="13"/>
    <col min="679" max="710" width="15.7109375" style="3"/>
    <col min="711" max="712" width="15.7109375" style="1"/>
    <col min="713" max="720" width="15.7109375" style="3"/>
    <col min="721" max="721" width="15.7109375" style="13"/>
    <col min="722" max="767" width="15.7109375" style="3"/>
    <col min="768" max="768" width="15.7109375" style="13"/>
    <col min="769" max="771" width="15.7109375" style="3"/>
    <col min="772" max="772" width="15.7109375" style="9"/>
    <col min="773" max="16384" width="15.7109375" style="1"/>
  </cols>
  <sheetData>
    <row r="1" spans="1:772" ht="75" x14ac:dyDescent="0.25">
      <c r="A1" s="1" t="s">
        <v>0</v>
      </c>
      <c r="B1" s="2" t="s">
        <v>4599</v>
      </c>
      <c r="C1" s="2" t="s">
        <v>4599</v>
      </c>
      <c r="D1" s="2" t="s">
        <v>4599</v>
      </c>
      <c r="E1" s="2" t="s">
        <v>4599</v>
      </c>
      <c r="F1" s="2" t="s">
        <v>4599</v>
      </c>
      <c r="G1" s="2" t="s">
        <v>4599</v>
      </c>
      <c r="H1" s="2" t="s">
        <v>4599</v>
      </c>
      <c r="I1" s="2" t="s">
        <v>4599</v>
      </c>
      <c r="J1" s="2" t="s">
        <v>4599</v>
      </c>
      <c r="K1" s="2" t="s">
        <v>4599</v>
      </c>
      <c r="L1" s="2" t="s">
        <v>4599</v>
      </c>
      <c r="M1" s="2" t="s">
        <v>4599</v>
      </c>
      <c r="N1" s="2" t="s">
        <v>4599</v>
      </c>
      <c r="O1" s="2" t="s">
        <v>4599</v>
      </c>
      <c r="P1" s="2" t="s">
        <v>4599</v>
      </c>
      <c r="Q1" s="2" t="s">
        <v>4599</v>
      </c>
      <c r="R1" s="2" t="s">
        <v>4599</v>
      </c>
      <c r="S1" s="2" t="s">
        <v>4599</v>
      </c>
      <c r="T1" s="2" t="s">
        <v>4599</v>
      </c>
      <c r="U1" s="2" t="s">
        <v>4599</v>
      </c>
      <c r="V1" s="2" t="s">
        <v>4599</v>
      </c>
      <c r="W1" s="2" t="s">
        <v>4599</v>
      </c>
      <c r="X1" s="2" t="s">
        <v>4599</v>
      </c>
      <c r="Y1" s="2" t="s">
        <v>4599</v>
      </c>
      <c r="Z1" s="2" t="s">
        <v>4599</v>
      </c>
      <c r="AA1" s="2" t="s">
        <v>4599</v>
      </c>
      <c r="AB1" s="2" t="s">
        <v>4599</v>
      </c>
      <c r="AC1" s="2" t="s">
        <v>4599</v>
      </c>
      <c r="AD1" s="2" t="s">
        <v>4599</v>
      </c>
      <c r="AE1" s="2" t="s">
        <v>4599</v>
      </c>
      <c r="AF1" s="2" t="s">
        <v>4599</v>
      </c>
      <c r="AG1" s="2" t="s">
        <v>4599</v>
      </c>
      <c r="AH1" s="2" t="s">
        <v>4599</v>
      </c>
      <c r="AI1" s="2" t="s">
        <v>4599</v>
      </c>
      <c r="AJ1" s="2" t="s">
        <v>4599</v>
      </c>
      <c r="AK1" s="2" t="s">
        <v>4599</v>
      </c>
      <c r="AL1" s="2" t="s">
        <v>4599</v>
      </c>
      <c r="AM1" s="2" t="s">
        <v>4599</v>
      </c>
      <c r="AN1" s="2" t="s">
        <v>4599</v>
      </c>
      <c r="AO1" s="2" t="s">
        <v>4599</v>
      </c>
      <c r="AP1" s="2" t="s">
        <v>4599</v>
      </c>
      <c r="AQ1" s="2" t="s">
        <v>4599</v>
      </c>
      <c r="AR1" s="2" t="s">
        <v>4599</v>
      </c>
      <c r="AS1" s="2" t="s">
        <v>4599</v>
      </c>
      <c r="AT1" s="2" t="s">
        <v>4599</v>
      </c>
      <c r="AU1" s="2" t="s">
        <v>4599</v>
      </c>
      <c r="AV1" s="2" t="s">
        <v>4600</v>
      </c>
      <c r="AW1" s="2" t="s">
        <v>4600</v>
      </c>
      <c r="AX1" s="2" t="s">
        <v>4600</v>
      </c>
      <c r="AY1" s="2" t="s">
        <v>4600</v>
      </c>
      <c r="AZ1" s="2" t="s">
        <v>4600</v>
      </c>
      <c r="BA1" s="2" t="s">
        <v>4600</v>
      </c>
      <c r="BB1" s="2" t="s">
        <v>4600</v>
      </c>
      <c r="BC1" s="2" t="s">
        <v>4600</v>
      </c>
      <c r="BD1" s="2" t="s">
        <v>4600</v>
      </c>
      <c r="BE1" s="2" t="s">
        <v>4600</v>
      </c>
      <c r="BF1" s="2" t="s">
        <v>4600</v>
      </c>
      <c r="BG1" s="2" t="s">
        <v>4600</v>
      </c>
      <c r="BH1" s="2" t="s">
        <v>4600</v>
      </c>
      <c r="BI1" s="2" t="s">
        <v>4600</v>
      </c>
      <c r="BJ1" s="2" t="s">
        <v>4600</v>
      </c>
      <c r="BK1" s="2" t="s">
        <v>4600</v>
      </c>
      <c r="BL1" s="2" t="s">
        <v>4600</v>
      </c>
      <c r="BM1" s="2" t="s">
        <v>4600</v>
      </c>
      <c r="BN1" s="2" t="s">
        <v>4600</v>
      </c>
      <c r="BO1" s="2" t="s">
        <v>4600</v>
      </c>
      <c r="BP1" s="2" t="s">
        <v>4600</v>
      </c>
      <c r="BQ1" s="2" t="s">
        <v>4600</v>
      </c>
      <c r="BR1" s="2" t="s">
        <v>4600</v>
      </c>
      <c r="BS1" s="2" t="s">
        <v>4600</v>
      </c>
      <c r="BT1" s="2" t="s">
        <v>4600</v>
      </c>
      <c r="BU1" s="2" t="s">
        <v>4600</v>
      </c>
      <c r="BV1" s="2" t="s">
        <v>4600</v>
      </c>
      <c r="BW1" s="2" t="s">
        <v>4600</v>
      </c>
      <c r="BX1" s="2" t="s">
        <v>4600</v>
      </c>
      <c r="BY1" s="2" t="s">
        <v>4600</v>
      </c>
      <c r="BZ1" s="2" t="s">
        <v>4600</v>
      </c>
      <c r="CA1" s="2" t="s">
        <v>4600</v>
      </c>
      <c r="CB1" s="2" t="s">
        <v>4600</v>
      </c>
      <c r="CC1" s="2" t="s">
        <v>4600</v>
      </c>
      <c r="CD1" s="2" t="s">
        <v>4600</v>
      </c>
      <c r="CE1" s="2" t="s">
        <v>4600</v>
      </c>
      <c r="CF1" s="2" t="s">
        <v>4600</v>
      </c>
      <c r="CG1" s="2" t="s">
        <v>4600</v>
      </c>
      <c r="CH1" s="2" t="s">
        <v>4600</v>
      </c>
      <c r="CI1" s="2" t="s">
        <v>4600</v>
      </c>
      <c r="CJ1" s="2" t="s">
        <v>4600</v>
      </c>
      <c r="CK1" s="2" t="s">
        <v>4600</v>
      </c>
      <c r="CL1" s="2" t="s">
        <v>4600</v>
      </c>
      <c r="CM1" s="2" t="s">
        <v>4600</v>
      </c>
      <c r="CN1" s="2" t="s">
        <v>4600</v>
      </c>
      <c r="CO1" s="2" t="s">
        <v>4600</v>
      </c>
      <c r="CP1" s="2" t="s">
        <v>4601</v>
      </c>
      <c r="CQ1" s="2" t="s">
        <v>4601</v>
      </c>
      <c r="CR1" s="2" t="s">
        <v>4601</v>
      </c>
      <c r="CS1" s="2" t="s">
        <v>4601</v>
      </c>
      <c r="CT1" s="2" t="s">
        <v>4601</v>
      </c>
      <c r="CU1" s="2" t="s">
        <v>4601</v>
      </c>
      <c r="CV1" s="2" t="s">
        <v>4601</v>
      </c>
      <c r="CW1" s="2" t="s">
        <v>4601</v>
      </c>
      <c r="CX1" s="2" t="s">
        <v>4601</v>
      </c>
      <c r="CY1" s="2" t="s">
        <v>4601</v>
      </c>
      <c r="CZ1" s="2" t="s">
        <v>4601</v>
      </c>
      <c r="DA1" s="2" t="s">
        <v>4601</v>
      </c>
      <c r="DB1" s="2" t="s">
        <v>4601</v>
      </c>
      <c r="DC1" s="2" t="s">
        <v>4601</v>
      </c>
      <c r="DD1" s="2" t="s">
        <v>4601</v>
      </c>
      <c r="DE1" s="2" t="s">
        <v>4601</v>
      </c>
      <c r="DF1" s="2" t="s">
        <v>4601</v>
      </c>
      <c r="DG1" s="2" t="s">
        <v>4601</v>
      </c>
      <c r="DH1" s="2" t="s">
        <v>4601</v>
      </c>
      <c r="DI1" s="2" t="s">
        <v>4601</v>
      </c>
      <c r="DJ1" s="2" t="s">
        <v>4601</v>
      </c>
      <c r="DK1" s="2" t="s">
        <v>4601</v>
      </c>
      <c r="DL1" s="2" t="s">
        <v>4601</v>
      </c>
      <c r="DM1" s="2" t="s">
        <v>4601</v>
      </c>
      <c r="DN1" s="2" t="s">
        <v>4601</v>
      </c>
      <c r="DO1" s="2" t="s">
        <v>4601</v>
      </c>
      <c r="DP1" s="2" t="s">
        <v>4601</v>
      </c>
      <c r="DQ1" s="2" t="s">
        <v>4601</v>
      </c>
      <c r="DR1" s="2" t="s">
        <v>4601</v>
      </c>
      <c r="DS1" s="2" t="s">
        <v>4601</v>
      </c>
      <c r="DT1" s="2" t="s">
        <v>4601</v>
      </c>
      <c r="DU1" s="2" t="s">
        <v>4601</v>
      </c>
      <c r="DV1" s="2" t="s">
        <v>4601</v>
      </c>
      <c r="DW1" s="2" t="s">
        <v>4601</v>
      </c>
      <c r="DX1" s="2" t="s">
        <v>4601</v>
      </c>
      <c r="DY1" s="2" t="s">
        <v>4601</v>
      </c>
      <c r="DZ1" s="2" t="s">
        <v>4601</v>
      </c>
      <c r="EA1" s="2" t="s">
        <v>4601</v>
      </c>
      <c r="EB1" s="2" t="s">
        <v>4601</v>
      </c>
      <c r="EC1" s="2" t="s">
        <v>4601</v>
      </c>
      <c r="ED1" s="2" t="s">
        <v>4601</v>
      </c>
      <c r="EE1" s="2" t="s">
        <v>4601</v>
      </c>
      <c r="EF1" s="2" t="s">
        <v>4601</v>
      </c>
      <c r="EG1" s="2" t="s">
        <v>4601</v>
      </c>
      <c r="EH1" s="2" t="s">
        <v>4601</v>
      </c>
      <c r="EI1" s="2" t="s">
        <v>4601</v>
      </c>
      <c r="EJ1" s="2" t="s">
        <v>4602</v>
      </c>
      <c r="EK1" s="2" t="s">
        <v>4602</v>
      </c>
      <c r="EL1" s="2" t="s">
        <v>4602</v>
      </c>
      <c r="EM1" s="2" t="s">
        <v>4602</v>
      </c>
      <c r="EN1" s="2" t="s">
        <v>4602</v>
      </c>
      <c r="EO1" s="2" t="s">
        <v>4602</v>
      </c>
      <c r="EP1" s="2" t="s">
        <v>4602</v>
      </c>
      <c r="EQ1" s="2" t="s">
        <v>4602</v>
      </c>
      <c r="ER1" s="2" t="s">
        <v>4602</v>
      </c>
      <c r="ES1" s="2" t="s">
        <v>4602</v>
      </c>
      <c r="ET1" s="2" t="s">
        <v>4602</v>
      </c>
      <c r="EU1" s="2" t="s">
        <v>4602</v>
      </c>
      <c r="EV1" s="2" t="s">
        <v>4602</v>
      </c>
      <c r="EW1" s="2" t="s">
        <v>4602</v>
      </c>
      <c r="EX1" s="2" t="s">
        <v>4602</v>
      </c>
      <c r="EY1" s="2" t="s">
        <v>4602</v>
      </c>
      <c r="EZ1" s="2" t="s">
        <v>4602</v>
      </c>
      <c r="FA1" s="2" t="s">
        <v>4602</v>
      </c>
      <c r="FB1" s="2" t="s">
        <v>4602</v>
      </c>
      <c r="FC1" s="2" t="s">
        <v>4602</v>
      </c>
      <c r="FD1" s="2" t="s">
        <v>4602</v>
      </c>
      <c r="FE1" s="2" t="s">
        <v>4602</v>
      </c>
      <c r="FF1" s="2" t="s">
        <v>4602</v>
      </c>
      <c r="FG1" s="2" t="s">
        <v>4602</v>
      </c>
      <c r="FH1" s="2" t="s">
        <v>4602</v>
      </c>
      <c r="FI1" s="2" t="s">
        <v>4602</v>
      </c>
      <c r="FJ1" s="2" t="s">
        <v>4602</v>
      </c>
      <c r="FK1" s="2" t="s">
        <v>4602</v>
      </c>
      <c r="FL1" s="2" t="s">
        <v>4602</v>
      </c>
      <c r="FM1" s="2" t="s">
        <v>4602</v>
      </c>
      <c r="FN1" s="2" t="s">
        <v>4602</v>
      </c>
      <c r="FO1" s="2" t="s">
        <v>4602</v>
      </c>
      <c r="FP1" s="2" t="s">
        <v>4602</v>
      </c>
      <c r="FQ1" s="2" t="s">
        <v>4602</v>
      </c>
      <c r="FR1" s="2" t="s">
        <v>4602</v>
      </c>
      <c r="FS1" s="2" t="s">
        <v>4602</v>
      </c>
      <c r="FT1" s="2" t="s">
        <v>4602</v>
      </c>
      <c r="FU1" s="2" t="s">
        <v>4602</v>
      </c>
      <c r="FV1" s="2" t="s">
        <v>4602</v>
      </c>
      <c r="FW1" s="2" t="s">
        <v>4602</v>
      </c>
      <c r="FX1" s="2" t="s">
        <v>4602</v>
      </c>
      <c r="FY1" s="2" t="s">
        <v>4602</v>
      </c>
      <c r="FZ1" s="2" t="s">
        <v>4602</v>
      </c>
      <c r="GA1" s="2" t="s">
        <v>4602</v>
      </c>
      <c r="GB1" s="2" t="s">
        <v>4602</v>
      </c>
      <c r="GC1" s="2" t="s">
        <v>4602</v>
      </c>
      <c r="GD1" s="2" t="s">
        <v>4603</v>
      </c>
      <c r="GE1" s="2" t="s">
        <v>4603</v>
      </c>
      <c r="GF1" s="2" t="s">
        <v>4603</v>
      </c>
      <c r="GG1" s="2" t="s">
        <v>4603</v>
      </c>
      <c r="GH1" s="2" t="s">
        <v>4603</v>
      </c>
      <c r="GI1" s="2" t="s">
        <v>4603</v>
      </c>
      <c r="GJ1" s="2" t="s">
        <v>4603</v>
      </c>
      <c r="GK1" s="2" t="s">
        <v>4603</v>
      </c>
      <c r="GL1" s="2" t="s">
        <v>4603</v>
      </c>
      <c r="GM1" s="2" t="s">
        <v>4603</v>
      </c>
      <c r="GN1" s="2" t="s">
        <v>4603</v>
      </c>
      <c r="GO1" s="2" t="s">
        <v>4603</v>
      </c>
      <c r="GP1" s="2" t="s">
        <v>4603</v>
      </c>
      <c r="GQ1" s="2" t="s">
        <v>4603</v>
      </c>
      <c r="GR1" s="2" t="s">
        <v>4603</v>
      </c>
      <c r="GS1" s="2" t="s">
        <v>4603</v>
      </c>
      <c r="GT1" s="2" t="s">
        <v>4603</v>
      </c>
      <c r="GU1" s="2" t="s">
        <v>4603</v>
      </c>
      <c r="GV1" s="2" t="s">
        <v>4603</v>
      </c>
      <c r="GW1" s="2" t="s">
        <v>4603</v>
      </c>
      <c r="GX1" s="2" t="s">
        <v>4603</v>
      </c>
      <c r="GY1" s="2" t="s">
        <v>4603</v>
      </c>
      <c r="GZ1" s="2" t="s">
        <v>4603</v>
      </c>
      <c r="HA1" s="2" t="s">
        <v>4603</v>
      </c>
      <c r="HB1" s="2" t="s">
        <v>4603</v>
      </c>
      <c r="HC1" s="2" t="s">
        <v>4603</v>
      </c>
      <c r="HD1" s="2" t="s">
        <v>4603</v>
      </c>
      <c r="HE1" s="2" t="s">
        <v>4603</v>
      </c>
      <c r="HF1" s="2" t="s">
        <v>4603</v>
      </c>
      <c r="HG1" s="2" t="s">
        <v>4603</v>
      </c>
      <c r="HH1" s="2" t="s">
        <v>4603</v>
      </c>
      <c r="HI1" s="2" t="s">
        <v>4603</v>
      </c>
      <c r="HJ1" s="2" t="s">
        <v>4603</v>
      </c>
      <c r="HK1" s="2" t="s">
        <v>4603</v>
      </c>
      <c r="HL1" s="2" t="s">
        <v>4603</v>
      </c>
      <c r="HM1" s="2" t="s">
        <v>4603</v>
      </c>
      <c r="HN1" s="2" t="s">
        <v>4603</v>
      </c>
      <c r="HO1" s="2" t="s">
        <v>4603</v>
      </c>
      <c r="HP1" s="2" t="s">
        <v>4603</v>
      </c>
      <c r="HQ1" s="2" t="s">
        <v>4603</v>
      </c>
      <c r="HR1" s="2" t="s">
        <v>4603</v>
      </c>
      <c r="HS1" s="2" t="s">
        <v>4603</v>
      </c>
      <c r="HT1" s="2" t="s">
        <v>4603</v>
      </c>
      <c r="HU1" s="2" t="s">
        <v>4603</v>
      </c>
      <c r="HV1" s="2" t="s">
        <v>4603</v>
      </c>
      <c r="HW1" s="2" t="s">
        <v>4603</v>
      </c>
      <c r="HX1" s="2" t="s">
        <v>4604</v>
      </c>
      <c r="HY1" s="2" t="s">
        <v>4604</v>
      </c>
      <c r="HZ1" s="2" t="s">
        <v>4604</v>
      </c>
      <c r="IA1" s="2" t="s">
        <v>4604</v>
      </c>
      <c r="IB1" s="2" t="s">
        <v>4604</v>
      </c>
      <c r="IC1" s="2" t="s">
        <v>4604</v>
      </c>
      <c r="ID1" s="2" t="s">
        <v>4604</v>
      </c>
      <c r="IE1" s="2" t="s">
        <v>4604</v>
      </c>
      <c r="IF1" s="2" t="s">
        <v>4604</v>
      </c>
      <c r="IG1" s="2" t="s">
        <v>4604</v>
      </c>
      <c r="IH1" s="2" t="s">
        <v>4604</v>
      </c>
      <c r="II1" s="2" t="s">
        <v>4604</v>
      </c>
      <c r="IJ1" s="2" t="s">
        <v>4604</v>
      </c>
      <c r="IK1" s="2" t="s">
        <v>4604</v>
      </c>
      <c r="IL1" s="2" t="s">
        <v>4604</v>
      </c>
      <c r="IM1" s="2" t="s">
        <v>4604</v>
      </c>
      <c r="IN1" s="2" t="s">
        <v>4604</v>
      </c>
      <c r="IO1" s="2" t="s">
        <v>4604</v>
      </c>
      <c r="IP1" s="2" t="s">
        <v>4604</v>
      </c>
      <c r="IQ1" s="2" t="s">
        <v>4604</v>
      </c>
      <c r="IR1" s="2" t="s">
        <v>4604</v>
      </c>
      <c r="IS1" s="2" t="s">
        <v>4604</v>
      </c>
      <c r="IT1" s="2" t="s">
        <v>4604</v>
      </c>
      <c r="IU1" s="2" t="s">
        <v>4604</v>
      </c>
      <c r="IV1" s="2" t="s">
        <v>4604</v>
      </c>
      <c r="IW1" s="2" t="s">
        <v>4604</v>
      </c>
      <c r="IX1" s="2" t="s">
        <v>4604</v>
      </c>
      <c r="IY1" s="2" t="s">
        <v>4604</v>
      </c>
      <c r="IZ1" s="2" t="s">
        <v>4604</v>
      </c>
      <c r="JA1" s="2" t="s">
        <v>4604</v>
      </c>
      <c r="JB1" s="2" t="s">
        <v>4604</v>
      </c>
      <c r="JC1" s="2" t="s">
        <v>4604</v>
      </c>
      <c r="JD1" s="2" t="s">
        <v>4604</v>
      </c>
      <c r="JE1" s="2" t="s">
        <v>4604</v>
      </c>
      <c r="JF1" s="2" t="s">
        <v>4604</v>
      </c>
      <c r="JG1" s="2" t="s">
        <v>4604</v>
      </c>
      <c r="JH1" s="2" t="s">
        <v>4604</v>
      </c>
      <c r="JI1" s="2" t="s">
        <v>4604</v>
      </c>
      <c r="JJ1" s="2" t="s">
        <v>4604</v>
      </c>
      <c r="JK1" s="2" t="s">
        <v>4604</v>
      </c>
      <c r="JL1" s="2" t="s">
        <v>4604</v>
      </c>
      <c r="JM1" s="2" t="s">
        <v>4604</v>
      </c>
      <c r="JN1" s="2" t="s">
        <v>4604</v>
      </c>
      <c r="JO1" s="2" t="s">
        <v>4604</v>
      </c>
      <c r="JP1" s="2" t="s">
        <v>4604</v>
      </c>
      <c r="JQ1" s="2" t="s">
        <v>4604</v>
      </c>
      <c r="JR1" s="2" t="s">
        <v>4605</v>
      </c>
      <c r="JS1" s="2" t="s">
        <v>4605</v>
      </c>
      <c r="JT1" s="2" t="s">
        <v>4605</v>
      </c>
      <c r="JU1" s="2" t="s">
        <v>4605</v>
      </c>
      <c r="JV1" s="2" t="s">
        <v>4605</v>
      </c>
      <c r="JW1" s="2" t="s">
        <v>4605</v>
      </c>
      <c r="JX1" s="2" t="s">
        <v>4605</v>
      </c>
      <c r="JY1" s="2" t="s">
        <v>4605</v>
      </c>
      <c r="JZ1" s="2" t="s">
        <v>4605</v>
      </c>
      <c r="KA1" s="2" t="s">
        <v>4605</v>
      </c>
      <c r="KB1" s="2" t="s">
        <v>4605</v>
      </c>
      <c r="KC1" s="2" t="s">
        <v>4605</v>
      </c>
      <c r="KD1" s="2" t="s">
        <v>4605</v>
      </c>
      <c r="KE1" s="2" t="s">
        <v>4605</v>
      </c>
      <c r="KF1" s="2" t="s">
        <v>4605</v>
      </c>
      <c r="KG1" s="2" t="s">
        <v>4605</v>
      </c>
      <c r="KH1" s="2" t="s">
        <v>4605</v>
      </c>
      <c r="KI1" s="2" t="s">
        <v>4605</v>
      </c>
      <c r="KJ1" s="2" t="s">
        <v>4605</v>
      </c>
      <c r="KK1" s="2" t="s">
        <v>4605</v>
      </c>
      <c r="KL1" s="2" t="s">
        <v>4605</v>
      </c>
      <c r="KM1" s="2" t="s">
        <v>4605</v>
      </c>
      <c r="KN1" s="2" t="s">
        <v>4605</v>
      </c>
      <c r="KO1" s="2" t="s">
        <v>4605</v>
      </c>
      <c r="KP1" s="2" t="s">
        <v>4605</v>
      </c>
      <c r="KQ1" s="2" t="s">
        <v>4605</v>
      </c>
      <c r="KR1" s="2" t="s">
        <v>4605</v>
      </c>
      <c r="KS1" s="2" t="s">
        <v>4605</v>
      </c>
      <c r="KT1" s="2" t="s">
        <v>4605</v>
      </c>
      <c r="KU1" s="2" t="s">
        <v>4605</v>
      </c>
      <c r="KV1" s="2" t="s">
        <v>4605</v>
      </c>
      <c r="KW1" s="2" t="s">
        <v>4605</v>
      </c>
      <c r="KX1" s="2" t="s">
        <v>4605</v>
      </c>
      <c r="KY1" s="2" t="s">
        <v>4605</v>
      </c>
      <c r="KZ1" s="2" t="s">
        <v>4605</v>
      </c>
      <c r="LA1" s="2" t="s">
        <v>4605</v>
      </c>
      <c r="LB1" s="2" t="s">
        <v>4605</v>
      </c>
      <c r="LC1" s="2" t="s">
        <v>4605</v>
      </c>
      <c r="LD1" s="2" t="s">
        <v>4605</v>
      </c>
      <c r="LE1" s="2" t="s">
        <v>4605</v>
      </c>
      <c r="LF1" s="2" t="s">
        <v>4605</v>
      </c>
      <c r="LG1" s="2" t="s">
        <v>4605</v>
      </c>
      <c r="LH1" s="2" t="s">
        <v>4605</v>
      </c>
      <c r="LI1" s="2" t="s">
        <v>4605</v>
      </c>
      <c r="LJ1" s="2" t="s">
        <v>4605</v>
      </c>
      <c r="LK1" s="2" t="s">
        <v>4605</v>
      </c>
      <c r="LL1" s="2" t="s">
        <v>4606</v>
      </c>
      <c r="LM1" s="2" t="s">
        <v>4606</v>
      </c>
      <c r="LN1" s="2" t="s">
        <v>4606</v>
      </c>
      <c r="LO1" s="2" t="s">
        <v>4606</v>
      </c>
      <c r="LP1" s="2" t="s">
        <v>4606</v>
      </c>
      <c r="LQ1" s="2" t="s">
        <v>4606</v>
      </c>
      <c r="LR1" s="2" t="s">
        <v>4606</v>
      </c>
      <c r="LS1" s="2" t="s">
        <v>4606</v>
      </c>
      <c r="LT1" s="2" t="s">
        <v>4606</v>
      </c>
      <c r="LU1" s="2" t="s">
        <v>4606</v>
      </c>
      <c r="LV1" s="2" t="s">
        <v>4606</v>
      </c>
      <c r="LW1" s="2" t="s">
        <v>4606</v>
      </c>
      <c r="LX1" s="2" t="s">
        <v>4606</v>
      </c>
      <c r="LY1" s="2" t="s">
        <v>4606</v>
      </c>
      <c r="LZ1" s="2" t="s">
        <v>4606</v>
      </c>
      <c r="MA1" s="2" t="s">
        <v>4606</v>
      </c>
      <c r="MB1" s="2" t="s">
        <v>4606</v>
      </c>
      <c r="MC1" s="2" t="s">
        <v>4606</v>
      </c>
      <c r="MD1" s="2" t="s">
        <v>4606</v>
      </c>
      <c r="ME1" s="2" t="s">
        <v>4606</v>
      </c>
      <c r="MF1" s="2" t="s">
        <v>4606</v>
      </c>
      <c r="MG1" s="2" t="s">
        <v>4606</v>
      </c>
      <c r="MH1" s="2" t="s">
        <v>4606</v>
      </c>
      <c r="MI1" s="2" t="s">
        <v>4606</v>
      </c>
      <c r="MJ1" s="2" t="s">
        <v>4606</v>
      </c>
      <c r="MK1" s="2" t="s">
        <v>4606</v>
      </c>
      <c r="ML1" s="2" t="s">
        <v>4606</v>
      </c>
      <c r="MM1" s="2" t="s">
        <v>4606</v>
      </c>
      <c r="MN1" s="2" t="s">
        <v>4606</v>
      </c>
      <c r="MO1" s="2" t="s">
        <v>4606</v>
      </c>
      <c r="MP1" s="2" t="s">
        <v>4606</v>
      </c>
      <c r="MQ1" s="2" t="s">
        <v>4606</v>
      </c>
      <c r="MR1" s="2" t="s">
        <v>4606</v>
      </c>
      <c r="MS1" s="2" t="s">
        <v>4606</v>
      </c>
      <c r="MT1" s="2" t="s">
        <v>4606</v>
      </c>
      <c r="MU1" s="2" t="s">
        <v>4606</v>
      </c>
      <c r="MV1" s="2" t="s">
        <v>4606</v>
      </c>
      <c r="MW1" s="2" t="s">
        <v>4606</v>
      </c>
      <c r="MX1" s="2" t="s">
        <v>4606</v>
      </c>
      <c r="MY1" s="2" t="s">
        <v>4606</v>
      </c>
      <c r="MZ1" s="2" t="s">
        <v>4606</v>
      </c>
      <c r="NA1" s="2" t="s">
        <v>4606</v>
      </c>
      <c r="NB1" s="2" t="s">
        <v>4606</v>
      </c>
      <c r="NC1" s="2" t="s">
        <v>4606</v>
      </c>
      <c r="ND1" s="2" t="s">
        <v>4606</v>
      </c>
      <c r="NE1" s="2" t="s">
        <v>4606</v>
      </c>
      <c r="NF1" s="2" t="s">
        <v>4607</v>
      </c>
      <c r="NG1" s="2" t="s">
        <v>4607</v>
      </c>
      <c r="NH1" s="2" t="s">
        <v>4607</v>
      </c>
      <c r="NI1" s="2" t="s">
        <v>4607</v>
      </c>
      <c r="NJ1" s="2" t="s">
        <v>4607</v>
      </c>
      <c r="NK1" s="2" t="s">
        <v>4607</v>
      </c>
      <c r="NL1" s="2" t="s">
        <v>4607</v>
      </c>
      <c r="NM1" s="2" t="s">
        <v>4607</v>
      </c>
      <c r="NN1" s="2" t="s">
        <v>4607</v>
      </c>
      <c r="NO1" s="2" t="s">
        <v>4607</v>
      </c>
      <c r="NP1" s="2" t="s">
        <v>4607</v>
      </c>
      <c r="NQ1" s="2" t="s">
        <v>4607</v>
      </c>
      <c r="NR1" s="2" t="s">
        <v>4607</v>
      </c>
      <c r="NS1" s="2" t="s">
        <v>4607</v>
      </c>
      <c r="NT1" s="2" t="s">
        <v>4607</v>
      </c>
      <c r="NU1" s="2" t="s">
        <v>4607</v>
      </c>
      <c r="NV1" s="2" t="s">
        <v>4607</v>
      </c>
      <c r="NW1" s="2" t="s">
        <v>4607</v>
      </c>
      <c r="NX1" s="2" t="s">
        <v>4607</v>
      </c>
      <c r="NY1" s="2" t="s">
        <v>4607</v>
      </c>
      <c r="NZ1" s="2" t="s">
        <v>4607</v>
      </c>
      <c r="OA1" s="2" t="s">
        <v>4607</v>
      </c>
      <c r="OB1" s="2" t="s">
        <v>4607</v>
      </c>
      <c r="OC1" s="2" t="s">
        <v>4607</v>
      </c>
      <c r="OD1" s="2" t="s">
        <v>4607</v>
      </c>
      <c r="OE1" s="2" t="s">
        <v>4607</v>
      </c>
      <c r="OF1" s="2" t="s">
        <v>4607</v>
      </c>
      <c r="OG1" s="2" t="s">
        <v>4607</v>
      </c>
      <c r="OH1" s="2" t="s">
        <v>4607</v>
      </c>
      <c r="OI1" s="2" t="s">
        <v>4607</v>
      </c>
      <c r="OJ1" s="2" t="s">
        <v>4607</v>
      </c>
      <c r="OK1" s="2" t="s">
        <v>4607</v>
      </c>
      <c r="OL1" s="2" t="s">
        <v>4607</v>
      </c>
      <c r="OM1" s="2" t="s">
        <v>4607</v>
      </c>
      <c r="ON1" s="2" t="s">
        <v>4607</v>
      </c>
      <c r="OO1" s="2" t="s">
        <v>4607</v>
      </c>
      <c r="OP1" s="2" t="s">
        <v>4607</v>
      </c>
      <c r="OQ1" s="2" t="s">
        <v>4607</v>
      </c>
      <c r="OR1" s="2" t="s">
        <v>4607</v>
      </c>
      <c r="OS1" s="2" t="s">
        <v>4607</v>
      </c>
      <c r="OT1" s="2" t="s">
        <v>4607</v>
      </c>
      <c r="OU1" s="2" t="s">
        <v>4607</v>
      </c>
      <c r="OV1" s="2" t="s">
        <v>4607</v>
      </c>
      <c r="OW1" s="2" t="s">
        <v>4607</v>
      </c>
      <c r="OX1" s="2" t="s">
        <v>4607</v>
      </c>
      <c r="OY1" s="2" t="s">
        <v>4607</v>
      </c>
      <c r="OZ1" s="2" t="s">
        <v>4608</v>
      </c>
      <c r="PA1" s="2" t="s">
        <v>4608</v>
      </c>
      <c r="PB1" s="2" t="s">
        <v>4608</v>
      </c>
      <c r="PC1" s="2" t="s">
        <v>4608</v>
      </c>
      <c r="PD1" s="2" t="s">
        <v>4608</v>
      </c>
      <c r="PE1" s="2" t="s">
        <v>4608</v>
      </c>
      <c r="PF1" s="2" t="s">
        <v>4608</v>
      </c>
      <c r="PG1" s="2" t="s">
        <v>4608</v>
      </c>
      <c r="PH1" s="2" t="s">
        <v>4608</v>
      </c>
      <c r="PI1" s="2" t="s">
        <v>4608</v>
      </c>
      <c r="PJ1" s="2" t="s">
        <v>4608</v>
      </c>
      <c r="PK1" s="2" t="s">
        <v>4608</v>
      </c>
      <c r="PL1" s="2" t="s">
        <v>4608</v>
      </c>
      <c r="PM1" s="2" t="s">
        <v>4608</v>
      </c>
      <c r="PN1" s="2" t="s">
        <v>4608</v>
      </c>
      <c r="PO1" s="2" t="s">
        <v>4608</v>
      </c>
      <c r="PP1" s="2" t="s">
        <v>4608</v>
      </c>
      <c r="PQ1" s="2" t="s">
        <v>4608</v>
      </c>
      <c r="PR1" s="2" t="s">
        <v>4608</v>
      </c>
      <c r="PS1" s="2" t="s">
        <v>4608</v>
      </c>
      <c r="PT1" s="2" t="s">
        <v>4608</v>
      </c>
      <c r="PU1" s="2" t="s">
        <v>4608</v>
      </c>
      <c r="PV1" s="2" t="s">
        <v>4608</v>
      </c>
      <c r="PW1" s="2" t="s">
        <v>4608</v>
      </c>
      <c r="PX1" s="2" t="s">
        <v>4608</v>
      </c>
      <c r="PY1" s="2" t="s">
        <v>4608</v>
      </c>
      <c r="PZ1" s="2" t="s">
        <v>4608</v>
      </c>
      <c r="QA1" s="2" t="s">
        <v>4608</v>
      </c>
      <c r="QB1" s="2" t="s">
        <v>4608</v>
      </c>
      <c r="QC1" s="2" t="s">
        <v>4608</v>
      </c>
      <c r="QD1" s="2" t="s">
        <v>4608</v>
      </c>
      <c r="QE1" s="2" t="s">
        <v>4608</v>
      </c>
      <c r="QF1" s="2" t="s">
        <v>4608</v>
      </c>
      <c r="QG1" s="2" t="s">
        <v>4608</v>
      </c>
      <c r="QH1" s="2" t="s">
        <v>4608</v>
      </c>
      <c r="QI1" s="2" t="s">
        <v>4608</v>
      </c>
      <c r="QJ1" s="2" t="s">
        <v>4608</v>
      </c>
      <c r="QK1" s="2" t="s">
        <v>4608</v>
      </c>
      <c r="QL1" s="2" t="s">
        <v>4608</v>
      </c>
      <c r="QM1" s="2" t="s">
        <v>4608</v>
      </c>
      <c r="QN1" s="2" t="s">
        <v>4608</v>
      </c>
      <c r="QO1" s="2" t="s">
        <v>4608</v>
      </c>
      <c r="QP1" s="2" t="s">
        <v>4608</v>
      </c>
      <c r="QQ1" s="2" t="s">
        <v>4608</v>
      </c>
      <c r="QR1" s="2" t="s">
        <v>4608</v>
      </c>
      <c r="QS1" s="2" t="s">
        <v>4608</v>
      </c>
      <c r="QT1" s="2" t="s">
        <v>4127</v>
      </c>
      <c r="QU1" s="2" t="s">
        <v>4127</v>
      </c>
      <c r="QV1" s="2" t="s">
        <v>4127</v>
      </c>
      <c r="QW1" s="2" t="s">
        <v>4127</v>
      </c>
      <c r="QX1" s="2" t="s">
        <v>4127</v>
      </c>
      <c r="QY1" s="2" t="s">
        <v>4127</v>
      </c>
      <c r="QZ1" s="2" t="s">
        <v>4127</v>
      </c>
      <c r="RA1" s="2" t="s">
        <v>4127</v>
      </c>
      <c r="RB1" s="2" t="s">
        <v>4127</v>
      </c>
      <c r="RC1" s="2" t="s">
        <v>4127</v>
      </c>
      <c r="RD1" s="2" t="s">
        <v>4127</v>
      </c>
      <c r="RE1" s="2" t="s">
        <v>4127</v>
      </c>
      <c r="RF1" s="2" t="s">
        <v>4127</v>
      </c>
      <c r="RG1" s="2" t="s">
        <v>4127</v>
      </c>
      <c r="RH1" s="2" t="s">
        <v>4127</v>
      </c>
      <c r="RI1" s="2" t="s">
        <v>4127</v>
      </c>
      <c r="RJ1" s="2" t="s">
        <v>4127</v>
      </c>
      <c r="RK1" s="2" t="s">
        <v>4127</v>
      </c>
      <c r="RL1" s="2" t="s">
        <v>4127</v>
      </c>
      <c r="RM1" s="2" t="s">
        <v>4127</v>
      </c>
      <c r="RN1" s="2" t="s">
        <v>4127</v>
      </c>
      <c r="RO1" s="2" t="s">
        <v>4127</v>
      </c>
      <c r="RP1" s="2" t="s">
        <v>4127</v>
      </c>
      <c r="RQ1" s="2" t="s">
        <v>4127</v>
      </c>
      <c r="RR1" s="2" t="s">
        <v>4127</v>
      </c>
      <c r="RS1" s="2" t="s">
        <v>4127</v>
      </c>
      <c r="RT1" s="2" t="s">
        <v>4127</v>
      </c>
      <c r="RU1" s="2" t="s">
        <v>4127</v>
      </c>
      <c r="RV1" s="2" t="s">
        <v>4127</v>
      </c>
      <c r="RW1" s="2" t="s">
        <v>4127</v>
      </c>
      <c r="RX1" s="2" t="s">
        <v>4127</v>
      </c>
      <c r="RY1" s="2" t="s">
        <v>4127</v>
      </c>
      <c r="RZ1" s="2" t="s">
        <v>4127</v>
      </c>
      <c r="SA1" s="2" t="s">
        <v>4127</v>
      </c>
      <c r="SB1" s="2" t="s">
        <v>4127</v>
      </c>
      <c r="SC1" s="2" t="s">
        <v>4127</v>
      </c>
      <c r="SD1" s="2" t="s">
        <v>4127</v>
      </c>
      <c r="SE1" s="2" t="s">
        <v>4127</v>
      </c>
      <c r="SF1" s="2" t="s">
        <v>4127</v>
      </c>
      <c r="SG1" s="2" t="s">
        <v>4127</v>
      </c>
      <c r="SH1" s="2" t="s">
        <v>4127</v>
      </c>
      <c r="SI1" s="2" t="s">
        <v>4127</v>
      </c>
      <c r="SJ1" s="2" t="s">
        <v>4127</v>
      </c>
      <c r="SK1" s="2" t="s">
        <v>4127</v>
      </c>
      <c r="SL1" s="2" t="s">
        <v>4127</v>
      </c>
      <c r="SM1" s="2" t="s">
        <v>4127</v>
      </c>
      <c r="SN1" s="2" t="s">
        <v>3025</v>
      </c>
      <c r="SO1" s="2" t="s">
        <v>3025</v>
      </c>
      <c r="SP1" s="2" t="s">
        <v>3025</v>
      </c>
      <c r="SQ1" s="2" t="s">
        <v>3025</v>
      </c>
      <c r="SR1" s="2" t="s">
        <v>3025</v>
      </c>
      <c r="SS1" s="2" t="s">
        <v>3025</v>
      </c>
      <c r="ST1" s="2" t="s">
        <v>3025</v>
      </c>
      <c r="SU1" s="2" t="s">
        <v>3025</v>
      </c>
      <c r="SV1" s="2" t="s">
        <v>3025</v>
      </c>
      <c r="SW1" s="2" t="s">
        <v>3025</v>
      </c>
      <c r="SX1" s="2" t="s">
        <v>3025</v>
      </c>
      <c r="SY1" s="2" t="s">
        <v>3025</v>
      </c>
      <c r="SZ1" s="2" t="s">
        <v>3025</v>
      </c>
      <c r="TA1" s="2" t="s">
        <v>3025</v>
      </c>
      <c r="TB1" s="2" t="s">
        <v>3025</v>
      </c>
      <c r="TC1" s="2" t="s">
        <v>3025</v>
      </c>
      <c r="TD1" s="2" t="s">
        <v>3025</v>
      </c>
      <c r="TE1" s="2" t="s">
        <v>3025</v>
      </c>
      <c r="TF1" s="2" t="s">
        <v>3025</v>
      </c>
      <c r="TG1" s="2" t="s">
        <v>3025</v>
      </c>
      <c r="TH1" s="2" t="s">
        <v>3025</v>
      </c>
      <c r="TI1" s="2" t="s">
        <v>3025</v>
      </c>
      <c r="TJ1" s="2" t="s">
        <v>3025</v>
      </c>
      <c r="TK1" s="2" t="s">
        <v>3025</v>
      </c>
      <c r="TL1" s="2" t="s">
        <v>3025</v>
      </c>
      <c r="TM1" s="2" t="s">
        <v>3025</v>
      </c>
      <c r="TN1" s="2" t="s">
        <v>3025</v>
      </c>
      <c r="TO1" s="2" t="s">
        <v>3025</v>
      </c>
      <c r="TP1" s="2" t="s">
        <v>3025</v>
      </c>
      <c r="TQ1" s="2" t="s">
        <v>3025</v>
      </c>
      <c r="TR1" s="2" t="s">
        <v>3025</v>
      </c>
      <c r="TS1" s="2" t="s">
        <v>3025</v>
      </c>
      <c r="TT1" s="2" t="s">
        <v>3025</v>
      </c>
      <c r="TU1" s="2" t="s">
        <v>3025</v>
      </c>
      <c r="TV1" s="2" t="s">
        <v>3025</v>
      </c>
      <c r="TW1" s="2" t="s">
        <v>3025</v>
      </c>
      <c r="TX1" s="2" t="s">
        <v>3025</v>
      </c>
      <c r="TY1" s="2" t="s">
        <v>3025</v>
      </c>
      <c r="TZ1" s="2" t="s">
        <v>3025</v>
      </c>
      <c r="UA1" s="2" t="s">
        <v>3025</v>
      </c>
      <c r="UB1" s="2" t="s">
        <v>3025</v>
      </c>
      <c r="UC1" s="2" t="s">
        <v>3025</v>
      </c>
      <c r="UD1" s="2" t="s">
        <v>3025</v>
      </c>
      <c r="UE1" s="2" t="s">
        <v>3025</v>
      </c>
      <c r="UF1" s="2" t="s">
        <v>3025</v>
      </c>
      <c r="UG1" s="2" t="s">
        <v>3025</v>
      </c>
      <c r="UH1" s="2" t="s">
        <v>4250</v>
      </c>
      <c r="UI1" s="2" t="s">
        <v>4250</v>
      </c>
      <c r="UJ1" s="2" t="s">
        <v>4250</v>
      </c>
      <c r="UK1" s="2" t="s">
        <v>4250</v>
      </c>
      <c r="UL1" s="2" t="s">
        <v>4250</v>
      </c>
      <c r="UM1" s="2" t="s">
        <v>4250</v>
      </c>
      <c r="UN1" s="2" t="s">
        <v>4250</v>
      </c>
      <c r="UO1" s="2" t="s">
        <v>4250</v>
      </c>
      <c r="UP1" s="2" t="s">
        <v>4250</v>
      </c>
      <c r="UQ1" s="2" t="s">
        <v>4250</v>
      </c>
      <c r="UR1" s="2" t="s">
        <v>4250</v>
      </c>
      <c r="US1" s="2" t="s">
        <v>4250</v>
      </c>
      <c r="UT1" s="2" t="s">
        <v>4250</v>
      </c>
      <c r="UU1" s="2" t="s">
        <v>4250</v>
      </c>
      <c r="UV1" s="2" t="s">
        <v>4250</v>
      </c>
      <c r="UW1" s="2" t="s">
        <v>4250</v>
      </c>
      <c r="UX1" s="2" t="s">
        <v>4250</v>
      </c>
      <c r="UY1" s="2" t="s">
        <v>4250</v>
      </c>
      <c r="UZ1" s="2" t="s">
        <v>4250</v>
      </c>
      <c r="VA1" s="2" t="s">
        <v>4250</v>
      </c>
      <c r="VB1" s="2" t="s">
        <v>4250</v>
      </c>
      <c r="VC1" s="2" t="s">
        <v>4250</v>
      </c>
      <c r="VD1" s="2" t="s">
        <v>4250</v>
      </c>
      <c r="VE1" s="2" t="s">
        <v>4250</v>
      </c>
      <c r="VF1" s="2" t="s">
        <v>4250</v>
      </c>
      <c r="VG1" s="2" t="s">
        <v>4250</v>
      </c>
      <c r="VH1" s="2" t="s">
        <v>4250</v>
      </c>
      <c r="VI1" s="2" t="s">
        <v>4250</v>
      </c>
      <c r="VJ1" s="2" t="s">
        <v>4250</v>
      </c>
      <c r="VK1" s="2" t="s">
        <v>4250</v>
      </c>
      <c r="VL1" s="2" t="s">
        <v>4250</v>
      </c>
      <c r="VM1" s="2" t="s">
        <v>4250</v>
      </c>
      <c r="VN1" s="2" t="s">
        <v>4250</v>
      </c>
      <c r="VO1" s="2" t="s">
        <v>4250</v>
      </c>
      <c r="VP1" s="2" t="s">
        <v>4250</v>
      </c>
      <c r="VQ1" s="2" t="s">
        <v>4250</v>
      </c>
      <c r="VR1" s="2" t="s">
        <v>4250</v>
      </c>
      <c r="VS1" s="2" t="s">
        <v>4250</v>
      </c>
      <c r="VT1" s="2" t="s">
        <v>4250</v>
      </c>
      <c r="VU1" s="2" t="s">
        <v>4250</v>
      </c>
      <c r="VV1" s="2" t="s">
        <v>4250</v>
      </c>
      <c r="VW1" s="2" t="s">
        <v>4250</v>
      </c>
      <c r="VX1" s="2" t="s">
        <v>4250</v>
      </c>
      <c r="VY1" s="2" t="s">
        <v>4609</v>
      </c>
      <c r="VZ1" s="2" t="s">
        <v>4609</v>
      </c>
      <c r="WA1" s="2" t="s">
        <v>4609</v>
      </c>
      <c r="WB1" s="2" t="s">
        <v>4609</v>
      </c>
      <c r="WC1" s="2" t="s">
        <v>4609</v>
      </c>
      <c r="WD1" s="2" t="s">
        <v>4609</v>
      </c>
      <c r="WE1" s="2" t="s">
        <v>4609</v>
      </c>
      <c r="WF1" s="2" t="s">
        <v>4609</v>
      </c>
      <c r="WG1" s="2" t="s">
        <v>4609</v>
      </c>
      <c r="WH1" s="2" t="s">
        <v>4609</v>
      </c>
      <c r="WI1" s="2" t="s">
        <v>4609</v>
      </c>
      <c r="WJ1" s="2" t="s">
        <v>4609</v>
      </c>
      <c r="WK1" s="2" t="s">
        <v>4609</v>
      </c>
      <c r="WL1" s="2" t="s">
        <v>4609</v>
      </c>
      <c r="WM1" s="2" t="s">
        <v>4609</v>
      </c>
      <c r="WN1" s="2" t="s">
        <v>4609</v>
      </c>
      <c r="WO1" s="2" t="s">
        <v>4609</v>
      </c>
      <c r="WP1" s="2" t="s">
        <v>4609</v>
      </c>
      <c r="WQ1" s="2" t="s">
        <v>4609</v>
      </c>
      <c r="WR1" s="2" t="s">
        <v>4609</v>
      </c>
      <c r="WS1" s="2" t="s">
        <v>4609</v>
      </c>
      <c r="WT1" s="2" t="s">
        <v>4609</v>
      </c>
      <c r="WU1" s="2" t="s">
        <v>4609</v>
      </c>
      <c r="WV1" s="2" t="s">
        <v>4609</v>
      </c>
      <c r="WW1" s="2" t="s">
        <v>4609</v>
      </c>
      <c r="WX1" s="2" t="s">
        <v>4609</v>
      </c>
      <c r="WY1" s="2" t="s">
        <v>4609</v>
      </c>
      <c r="WZ1" s="2" t="s">
        <v>4609</v>
      </c>
      <c r="XA1" s="2" t="s">
        <v>4609</v>
      </c>
      <c r="XB1" s="2" t="s">
        <v>4609</v>
      </c>
      <c r="XC1" s="2" t="s">
        <v>4609</v>
      </c>
      <c r="XD1" s="2" t="s">
        <v>4609</v>
      </c>
      <c r="XE1" s="2" t="s">
        <v>4609</v>
      </c>
      <c r="XF1" s="2" t="s">
        <v>4609</v>
      </c>
      <c r="XG1" s="2" t="s">
        <v>4609</v>
      </c>
      <c r="XH1" s="2" t="s">
        <v>4609</v>
      </c>
      <c r="XI1" s="2" t="s">
        <v>4609</v>
      </c>
      <c r="XJ1" s="2" t="s">
        <v>4609</v>
      </c>
      <c r="XK1" s="2" t="s">
        <v>4609</v>
      </c>
      <c r="XL1" s="2" t="s">
        <v>4609</v>
      </c>
      <c r="XM1" s="2" t="s">
        <v>4609</v>
      </c>
      <c r="XN1" s="2" t="s">
        <v>4609</v>
      </c>
      <c r="XO1" s="2" t="s">
        <v>4609</v>
      </c>
      <c r="XP1" s="2" t="s">
        <v>4610</v>
      </c>
      <c r="XQ1" s="2" t="s">
        <v>4610</v>
      </c>
      <c r="XR1" s="2" t="s">
        <v>4610</v>
      </c>
      <c r="XS1" s="2" t="s">
        <v>4610</v>
      </c>
      <c r="XT1" s="2" t="s">
        <v>4610</v>
      </c>
      <c r="XU1" s="2" t="s">
        <v>4610</v>
      </c>
      <c r="XV1" s="2" t="s">
        <v>4610</v>
      </c>
      <c r="XW1" s="2" t="s">
        <v>4610</v>
      </c>
      <c r="XX1" s="2" t="s">
        <v>4610</v>
      </c>
      <c r="XY1" s="2" t="s">
        <v>4610</v>
      </c>
      <c r="XZ1" s="2" t="s">
        <v>4610</v>
      </c>
      <c r="YA1" s="2" t="s">
        <v>4610</v>
      </c>
      <c r="YB1" s="2" t="s">
        <v>4610</v>
      </c>
      <c r="YC1" s="2" t="s">
        <v>4610</v>
      </c>
      <c r="YD1" s="2" t="s">
        <v>4610</v>
      </c>
      <c r="YE1" s="2" t="s">
        <v>4610</v>
      </c>
      <c r="YF1" s="2" t="s">
        <v>4610</v>
      </c>
      <c r="YG1" s="2" t="s">
        <v>4610</v>
      </c>
      <c r="YH1" s="2" t="s">
        <v>4610</v>
      </c>
      <c r="YI1" s="2" t="s">
        <v>4610</v>
      </c>
      <c r="YJ1" s="2" t="s">
        <v>4610</v>
      </c>
      <c r="YK1" s="2" t="s">
        <v>4610</v>
      </c>
      <c r="YL1" s="2" t="s">
        <v>4610</v>
      </c>
      <c r="YM1" s="2" t="s">
        <v>4610</v>
      </c>
      <c r="YN1" s="2" t="s">
        <v>4610</v>
      </c>
      <c r="YO1" s="2" t="s">
        <v>4610</v>
      </c>
      <c r="YP1" s="2" t="s">
        <v>4610</v>
      </c>
      <c r="YQ1" s="2" t="s">
        <v>4610</v>
      </c>
      <c r="YR1" s="2" t="s">
        <v>4610</v>
      </c>
      <c r="YS1" s="2" t="s">
        <v>4610</v>
      </c>
      <c r="YT1" s="2" t="s">
        <v>4610</v>
      </c>
      <c r="YU1" s="2" t="s">
        <v>4610</v>
      </c>
      <c r="YV1" s="2" t="s">
        <v>4610</v>
      </c>
      <c r="YW1" s="2" t="s">
        <v>4610</v>
      </c>
      <c r="YX1" s="2" t="s">
        <v>4610</v>
      </c>
      <c r="YY1" s="2" t="s">
        <v>4610</v>
      </c>
      <c r="YZ1" s="2" t="s">
        <v>4610</v>
      </c>
      <c r="ZA1" s="2" t="s">
        <v>4610</v>
      </c>
      <c r="ZB1" s="2" t="s">
        <v>4610</v>
      </c>
      <c r="ZC1" s="2" t="s">
        <v>4610</v>
      </c>
      <c r="ZD1" s="2" t="s">
        <v>4610</v>
      </c>
      <c r="ZE1" s="2" t="s">
        <v>4610</v>
      </c>
      <c r="ZF1" s="2" t="s">
        <v>4610</v>
      </c>
      <c r="ZG1" s="2" t="s">
        <v>3222</v>
      </c>
      <c r="ZH1" s="2" t="s">
        <v>3222</v>
      </c>
      <c r="ZI1" s="2" t="s">
        <v>3222</v>
      </c>
      <c r="ZJ1" s="2" t="s">
        <v>3222</v>
      </c>
      <c r="ZK1" s="2" t="s">
        <v>3222</v>
      </c>
      <c r="ZL1" s="2" t="s">
        <v>3222</v>
      </c>
      <c r="ZM1" s="2" t="s">
        <v>3222</v>
      </c>
      <c r="ZN1" s="2" t="s">
        <v>3222</v>
      </c>
      <c r="ZO1" s="2" t="s">
        <v>3222</v>
      </c>
      <c r="ZP1" s="2" t="s">
        <v>3222</v>
      </c>
      <c r="ZQ1" s="2" t="s">
        <v>3222</v>
      </c>
      <c r="ZR1" s="2" t="s">
        <v>3222</v>
      </c>
      <c r="ZS1" s="2" t="s">
        <v>3222</v>
      </c>
      <c r="ZT1" s="2" t="s">
        <v>3222</v>
      </c>
      <c r="ZU1" s="2" t="s">
        <v>3222</v>
      </c>
      <c r="ZV1" s="2" t="s">
        <v>3222</v>
      </c>
      <c r="ZW1" s="2" t="s">
        <v>3222</v>
      </c>
      <c r="ZX1" s="2" t="s">
        <v>3222</v>
      </c>
      <c r="ZY1" s="2" t="s">
        <v>3222</v>
      </c>
      <c r="ZZ1" s="2" t="s">
        <v>3222</v>
      </c>
      <c r="AAA1" s="2" t="s">
        <v>3222</v>
      </c>
      <c r="AAB1" s="2" t="s">
        <v>3222</v>
      </c>
      <c r="AAC1" s="2" t="s">
        <v>3222</v>
      </c>
      <c r="AAD1" s="2" t="s">
        <v>3222</v>
      </c>
      <c r="AAE1" s="2" t="s">
        <v>3222</v>
      </c>
      <c r="AAF1" s="2" t="s">
        <v>3222</v>
      </c>
      <c r="AAG1" s="2" t="s">
        <v>3222</v>
      </c>
      <c r="AAH1" s="2" t="s">
        <v>3222</v>
      </c>
      <c r="AAI1" s="2" t="s">
        <v>3222</v>
      </c>
      <c r="AAJ1" s="2" t="s">
        <v>3222</v>
      </c>
      <c r="AAK1" s="2" t="s">
        <v>3222</v>
      </c>
      <c r="AAL1" s="2" t="s">
        <v>3222</v>
      </c>
      <c r="AAM1" s="2" t="s">
        <v>3222</v>
      </c>
      <c r="AAN1" s="2" t="s">
        <v>3222</v>
      </c>
      <c r="AAO1" s="2" t="s">
        <v>3222</v>
      </c>
      <c r="AAP1" s="2" t="s">
        <v>3222</v>
      </c>
      <c r="AAQ1" s="2" t="s">
        <v>3222</v>
      </c>
      <c r="AAR1" s="2" t="s">
        <v>3222</v>
      </c>
      <c r="AAS1" s="2" t="s">
        <v>3222</v>
      </c>
      <c r="AAT1" s="2" t="s">
        <v>3222</v>
      </c>
      <c r="AAU1" s="2" t="s">
        <v>3222</v>
      </c>
      <c r="AAV1" s="2" t="s">
        <v>3222</v>
      </c>
      <c r="AAW1" s="2" t="s">
        <v>3222</v>
      </c>
      <c r="AAX1" s="2" t="s">
        <v>4611</v>
      </c>
      <c r="AAY1" s="2" t="s">
        <v>4611</v>
      </c>
      <c r="AAZ1" s="2" t="s">
        <v>4611</v>
      </c>
      <c r="ABA1" s="2" t="s">
        <v>4611</v>
      </c>
      <c r="ABB1" s="2" t="s">
        <v>4611</v>
      </c>
      <c r="ABC1" s="2" t="s">
        <v>4611</v>
      </c>
      <c r="ABD1" s="2" t="s">
        <v>4611</v>
      </c>
      <c r="ABE1" s="2" t="s">
        <v>4611</v>
      </c>
      <c r="ABF1" s="2" t="s">
        <v>4611</v>
      </c>
      <c r="ABG1" s="2" t="s">
        <v>4611</v>
      </c>
      <c r="ABH1" s="2" t="s">
        <v>4611</v>
      </c>
      <c r="ABI1" s="2" t="s">
        <v>4611</v>
      </c>
      <c r="ABJ1" s="2" t="s">
        <v>4611</v>
      </c>
      <c r="ABK1" s="2" t="s">
        <v>4611</v>
      </c>
      <c r="ABL1" s="2" t="s">
        <v>4611</v>
      </c>
      <c r="ABM1" s="2" t="s">
        <v>4611</v>
      </c>
      <c r="ABN1" s="2" t="s">
        <v>4611</v>
      </c>
      <c r="ABO1" s="2" t="s">
        <v>4611</v>
      </c>
      <c r="ABP1" s="2" t="s">
        <v>4611</v>
      </c>
      <c r="ABQ1" s="2" t="s">
        <v>4611</v>
      </c>
      <c r="ABR1" s="2" t="s">
        <v>4611</v>
      </c>
      <c r="ABS1" s="2" t="s">
        <v>4611</v>
      </c>
      <c r="ABT1" s="2" t="s">
        <v>4611</v>
      </c>
      <c r="ABU1" s="2" t="s">
        <v>4611</v>
      </c>
      <c r="ABV1" s="2" t="s">
        <v>4611</v>
      </c>
      <c r="ABW1" s="2" t="s">
        <v>4611</v>
      </c>
      <c r="ABX1" s="2" t="s">
        <v>4611</v>
      </c>
      <c r="ABY1" s="2" t="s">
        <v>4611</v>
      </c>
      <c r="ABZ1" s="2" t="s">
        <v>4611</v>
      </c>
      <c r="ACA1" s="2" t="s">
        <v>4611</v>
      </c>
      <c r="ACB1" s="2" t="s">
        <v>4611</v>
      </c>
      <c r="ACC1" s="2" t="s">
        <v>4611</v>
      </c>
      <c r="ACD1" s="2" t="s">
        <v>4611</v>
      </c>
      <c r="ACE1" s="2" t="s">
        <v>4611</v>
      </c>
      <c r="ACF1" s="2" t="s">
        <v>4611</v>
      </c>
      <c r="ACG1" s="2" t="s">
        <v>4611</v>
      </c>
      <c r="ACH1" s="2" t="s">
        <v>4611</v>
      </c>
      <c r="ACI1" s="2" t="s">
        <v>4611</v>
      </c>
      <c r="ACJ1" s="2" t="s">
        <v>4611</v>
      </c>
      <c r="ACK1" s="2" t="s">
        <v>4611</v>
      </c>
      <c r="ACL1" s="2" t="s">
        <v>4611</v>
      </c>
      <c r="ACM1" s="2" t="s">
        <v>4611</v>
      </c>
      <c r="ACN1" s="2" t="s">
        <v>4611</v>
      </c>
      <c r="ACO1" s="2" t="s">
        <v>4611</v>
      </c>
      <c r="ACP1" s="2" t="s">
        <v>4611</v>
      </c>
      <c r="ACQ1" s="2" t="s">
        <v>4611</v>
      </c>
      <c r="ACR1" s="2" t="s">
        <v>4611</v>
      </c>
    </row>
    <row r="2" spans="1:772" ht="195" x14ac:dyDescent="0.25">
      <c r="A2" s="1" t="s">
        <v>3</v>
      </c>
      <c r="B2" s="2" t="s">
        <v>1471</v>
      </c>
      <c r="C2" s="2" t="s">
        <v>7578</v>
      </c>
      <c r="D2" s="2" t="s">
        <v>7579</v>
      </c>
      <c r="E2" s="2" t="s">
        <v>4612</v>
      </c>
      <c r="F2" s="2" t="s">
        <v>7580</v>
      </c>
      <c r="G2" s="2" t="s">
        <v>7581</v>
      </c>
      <c r="H2" s="2" t="s">
        <v>7582</v>
      </c>
      <c r="I2" s="2" t="s">
        <v>7583</v>
      </c>
      <c r="J2" s="2" t="s">
        <v>7584</v>
      </c>
      <c r="K2" s="2" t="s">
        <v>7585</v>
      </c>
      <c r="L2" s="2" t="s">
        <v>7586</v>
      </c>
      <c r="M2" s="2" t="s">
        <v>4614</v>
      </c>
      <c r="N2" s="2" t="s">
        <v>4615</v>
      </c>
      <c r="O2" s="2" t="s">
        <v>7580</v>
      </c>
      <c r="P2" s="2" t="s">
        <v>7581</v>
      </c>
      <c r="Q2" s="2" t="s">
        <v>7582</v>
      </c>
      <c r="R2" s="2" t="s">
        <v>7583</v>
      </c>
      <c r="S2" s="2" t="s">
        <v>7584</v>
      </c>
      <c r="T2" s="2" t="s">
        <v>7585</v>
      </c>
      <c r="U2" s="2" t="s">
        <v>7586</v>
      </c>
      <c r="V2" s="2" t="s">
        <v>4614</v>
      </c>
      <c r="W2" s="2" t="s">
        <v>4616</v>
      </c>
      <c r="X2" s="2" t="s">
        <v>4617</v>
      </c>
      <c r="Y2" s="2" t="s">
        <v>4618</v>
      </c>
      <c r="Z2" s="2" t="s">
        <v>1473</v>
      </c>
      <c r="AA2" s="2" t="s">
        <v>7587</v>
      </c>
      <c r="AB2" s="2" t="s">
        <v>4620</v>
      </c>
      <c r="AC2" s="2" t="s">
        <v>1473</v>
      </c>
      <c r="AD2" s="2" t="s">
        <v>4621</v>
      </c>
      <c r="AE2" s="2" t="s">
        <v>4622</v>
      </c>
      <c r="AF2" s="2" t="s">
        <v>7588</v>
      </c>
      <c r="AG2" s="2" t="s">
        <v>7589</v>
      </c>
      <c r="AH2" s="2" t="s">
        <v>7590</v>
      </c>
      <c r="AI2" s="2" t="s">
        <v>7591</v>
      </c>
      <c r="AJ2" s="2" t="s">
        <v>7568</v>
      </c>
      <c r="AK2" s="2" t="s">
        <v>7569</v>
      </c>
      <c r="AL2" s="2" t="s">
        <v>7592</v>
      </c>
      <c r="AM2" s="2" t="s">
        <v>7591</v>
      </c>
      <c r="AN2" s="2" t="s">
        <v>7568</v>
      </c>
      <c r="AO2" s="2" t="s">
        <v>7569</v>
      </c>
      <c r="AP2" s="2" t="s">
        <v>7592</v>
      </c>
      <c r="AQ2" s="2" t="s">
        <v>7593</v>
      </c>
      <c r="AR2" s="2" t="s">
        <v>7594</v>
      </c>
      <c r="AS2" s="2" t="s">
        <v>7595</v>
      </c>
      <c r="AT2" s="2" t="s">
        <v>7596</v>
      </c>
      <c r="AU2" s="2" t="s">
        <v>7597</v>
      </c>
      <c r="AV2" s="2" t="s">
        <v>1471</v>
      </c>
      <c r="AW2" s="2" t="s">
        <v>7578</v>
      </c>
      <c r="AX2" s="2" t="s">
        <v>7579</v>
      </c>
      <c r="AY2" s="2" t="s">
        <v>4612</v>
      </c>
      <c r="AZ2" s="2" t="s">
        <v>7580</v>
      </c>
      <c r="BA2" s="2" t="s">
        <v>7581</v>
      </c>
      <c r="BB2" s="2" t="s">
        <v>7582</v>
      </c>
      <c r="BC2" s="2" t="s">
        <v>7583</v>
      </c>
      <c r="BD2" s="2" t="s">
        <v>7584</v>
      </c>
      <c r="BE2" s="2" t="s">
        <v>7585</v>
      </c>
      <c r="BF2" s="2" t="s">
        <v>7586</v>
      </c>
      <c r="BG2" s="2" t="s">
        <v>4614</v>
      </c>
      <c r="BH2" s="2" t="s">
        <v>4615</v>
      </c>
      <c r="BI2" s="2" t="s">
        <v>7580</v>
      </c>
      <c r="BJ2" s="2" t="s">
        <v>7581</v>
      </c>
      <c r="BK2" s="2" t="s">
        <v>7582</v>
      </c>
      <c r="BL2" s="2" t="s">
        <v>7583</v>
      </c>
      <c r="BM2" s="2" t="s">
        <v>7584</v>
      </c>
      <c r="BN2" s="2" t="s">
        <v>7585</v>
      </c>
      <c r="BO2" s="2" t="s">
        <v>7586</v>
      </c>
      <c r="BP2" s="2" t="s">
        <v>4614</v>
      </c>
      <c r="BQ2" s="2" t="s">
        <v>4616</v>
      </c>
      <c r="BR2" s="2" t="s">
        <v>4617</v>
      </c>
      <c r="BS2" s="2" t="s">
        <v>4618</v>
      </c>
      <c r="BT2" s="2" t="s">
        <v>1473</v>
      </c>
      <c r="BU2" s="2" t="s">
        <v>7587</v>
      </c>
      <c r="BV2" s="2" t="s">
        <v>4620</v>
      </c>
      <c r="BW2" s="2" t="s">
        <v>1473</v>
      </c>
      <c r="BX2" s="2" t="s">
        <v>4621</v>
      </c>
      <c r="BY2" s="2" t="s">
        <v>4622</v>
      </c>
      <c r="BZ2" s="2" t="s">
        <v>7588</v>
      </c>
      <c r="CA2" s="2" t="s">
        <v>7589</v>
      </c>
      <c r="CB2" s="2" t="s">
        <v>7590</v>
      </c>
      <c r="CC2" s="2" t="s">
        <v>7591</v>
      </c>
      <c r="CD2" s="2" t="s">
        <v>7568</v>
      </c>
      <c r="CE2" s="2" t="s">
        <v>7569</v>
      </c>
      <c r="CF2" s="2" t="s">
        <v>7592</v>
      </c>
      <c r="CG2" s="2" t="s">
        <v>7591</v>
      </c>
      <c r="CH2" s="2" t="s">
        <v>7568</v>
      </c>
      <c r="CI2" s="2" t="s">
        <v>7569</v>
      </c>
      <c r="CJ2" s="2" t="s">
        <v>7592</v>
      </c>
      <c r="CK2" s="2" t="s">
        <v>7593</v>
      </c>
      <c r="CL2" s="2" t="s">
        <v>7594</v>
      </c>
      <c r="CM2" s="2" t="s">
        <v>7595</v>
      </c>
      <c r="CN2" s="2" t="s">
        <v>7596</v>
      </c>
      <c r="CO2" s="2" t="s">
        <v>7597</v>
      </c>
      <c r="CP2" s="2" t="s">
        <v>1471</v>
      </c>
      <c r="CQ2" s="2" t="s">
        <v>7578</v>
      </c>
      <c r="CR2" s="2" t="s">
        <v>7579</v>
      </c>
      <c r="CS2" s="2" t="s">
        <v>4612</v>
      </c>
      <c r="CT2" s="2" t="s">
        <v>7580</v>
      </c>
      <c r="CU2" s="2" t="s">
        <v>7581</v>
      </c>
      <c r="CV2" s="2" t="s">
        <v>7582</v>
      </c>
      <c r="CW2" s="2" t="s">
        <v>7583</v>
      </c>
      <c r="CX2" s="2" t="s">
        <v>7584</v>
      </c>
      <c r="CY2" s="2" t="s">
        <v>7585</v>
      </c>
      <c r="CZ2" s="2" t="s">
        <v>7586</v>
      </c>
      <c r="DA2" s="2" t="s">
        <v>4614</v>
      </c>
      <c r="DB2" s="2" t="s">
        <v>4615</v>
      </c>
      <c r="DC2" s="2" t="s">
        <v>7580</v>
      </c>
      <c r="DD2" s="2" t="s">
        <v>7581</v>
      </c>
      <c r="DE2" s="2" t="s">
        <v>7582</v>
      </c>
      <c r="DF2" s="2" t="s">
        <v>7583</v>
      </c>
      <c r="DG2" s="2" t="s">
        <v>7584</v>
      </c>
      <c r="DH2" s="2" t="s">
        <v>7585</v>
      </c>
      <c r="DI2" s="2" t="s">
        <v>7586</v>
      </c>
      <c r="DJ2" s="2" t="s">
        <v>4614</v>
      </c>
      <c r="DK2" s="2" t="s">
        <v>4616</v>
      </c>
      <c r="DL2" s="2" t="s">
        <v>4617</v>
      </c>
      <c r="DM2" s="2" t="s">
        <v>4618</v>
      </c>
      <c r="DN2" s="2" t="s">
        <v>1473</v>
      </c>
      <c r="DO2" s="2" t="s">
        <v>7587</v>
      </c>
      <c r="DP2" s="2" t="s">
        <v>4620</v>
      </c>
      <c r="DQ2" s="2" t="s">
        <v>1473</v>
      </c>
      <c r="DR2" s="2" t="s">
        <v>4621</v>
      </c>
      <c r="DS2" s="2" t="s">
        <v>4622</v>
      </c>
      <c r="DT2" s="2" t="s">
        <v>7588</v>
      </c>
      <c r="DU2" s="2" t="s">
        <v>7589</v>
      </c>
      <c r="DV2" s="2" t="s">
        <v>7590</v>
      </c>
      <c r="DW2" s="2" t="s">
        <v>7591</v>
      </c>
      <c r="DX2" s="2" t="s">
        <v>7568</v>
      </c>
      <c r="DY2" s="2" t="s">
        <v>7569</v>
      </c>
      <c r="DZ2" s="2" t="s">
        <v>7592</v>
      </c>
      <c r="EA2" s="2" t="s">
        <v>7591</v>
      </c>
      <c r="EB2" s="2" t="s">
        <v>7568</v>
      </c>
      <c r="EC2" s="2" t="s">
        <v>7569</v>
      </c>
      <c r="ED2" s="2" t="s">
        <v>7592</v>
      </c>
      <c r="EE2" s="2" t="s">
        <v>7593</v>
      </c>
      <c r="EF2" s="2" t="s">
        <v>7594</v>
      </c>
      <c r="EG2" s="2" t="s">
        <v>7595</v>
      </c>
      <c r="EH2" s="2" t="s">
        <v>7596</v>
      </c>
      <c r="EI2" s="2" t="s">
        <v>7597</v>
      </c>
      <c r="EJ2" s="2" t="s">
        <v>1471</v>
      </c>
      <c r="EK2" s="2" t="s">
        <v>7578</v>
      </c>
      <c r="EL2" s="2" t="s">
        <v>7579</v>
      </c>
      <c r="EM2" s="2" t="s">
        <v>4612</v>
      </c>
      <c r="EN2" s="2" t="s">
        <v>7580</v>
      </c>
      <c r="EO2" s="2" t="s">
        <v>7581</v>
      </c>
      <c r="EP2" s="2" t="s">
        <v>7582</v>
      </c>
      <c r="EQ2" s="2" t="s">
        <v>7583</v>
      </c>
      <c r="ER2" s="2" t="s">
        <v>7584</v>
      </c>
      <c r="ES2" s="2" t="s">
        <v>7585</v>
      </c>
      <c r="ET2" s="2" t="s">
        <v>7586</v>
      </c>
      <c r="EU2" s="2" t="s">
        <v>4614</v>
      </c>
      <c r="EV2" s="2" t="s">
        <v>4615</v>
      </c>
      <c r="EW2" s="2" t="s">
        <v>7580</v>
      </c>
      <c r="EX2" s="2" t="s">
        <v>7581</v>
      </c>
      <c r="EY2" s="2" t="s">
        <v>7582</v>
      </c>
      <c r="EZ2" s="2" t="s">
        <v>7583</v>
      </c>
      <c r="FA2" s="2" t="s">
        <v>7584</v>
      </c>
      <c r="FB2" s="2" t="s">
        <v>7585</v>
      </c>
      <c r="FC2" s="2" t="s">
        <v>7586</v>
      </c>
      <c r="FD2" s="2" t="s">
        <v>4614</v>
      </c>
      <c r="FE2" s="2" t="s">
        <v>4616</v>
      </c>
      <c r="FF2" s="2" t="s">
        <v>4617</v>
      </c>
      <c r="FG2" s="2" t="s">
        <v>4618</v>
      </c>
      <c r="FH2" s="2" t="s">
        <v>1473</v>
      </c>
      <c r="FI2" s="2" t="s">
        <v>7587</v>
      </c>
      <c r="FJ2" s="2" t="s">
        <v>4620</v>
      </c>
      <c r="FK2" s="2" t="s">
        <v>1473</v>
      </c>
      <c r="FL2" s="2" t="s">
        <v>4621</v>
      </c>
      <c r="FM2" s="2" t="s">
        <v>4622</v>
      </c>
      <c r="FN2" s="2" t="s">
        <v>7588</v>
      </c>
      <c r="FO2" s="2" t="s">
        <v>7589</v>
      </c>
      <c r="FP2" s="2" t="s">
        <v>7590</v>
      </c>
      <c r="FQ2" s="2" t="s">
        <v>7591</v>
      </c>
      <c r="FR2" s="2" t="s">
        <v>7568</v>
      </c>
      <c r="FS2" s="2" t="s">
        <v>7569</v>
      </c>
      <c r="FT2" s="2" t="s">
        <v>7592</v>
      </c>
      <c r="FU2" s="2" t="s">
        <v>7591</v>
      </c>
      <c r="FV2" s="2" t="s">
        <v>7568</v>
      </c>
      <c r="FW2" s="2" t="s">
        <v>7569</v>
      </c>
      <c r="FX2" s="2" t="s">
        <v>7592</v>
      </c>
      <c r="FY2" s="2" t="s">
        <v>7593</v>
      </c>
      <c r="FZ2" s="2" t="s">
        <v>7594</v>
      </c>
      <c r="GA2" s="2" t="s">
        <v>7595</v>
      </c>
      <c r="GB2" s="2" t="s">
        <v>7596</v>
      </c>
      <c r="GC2" s="2" t="s">
        <v>7597</v>
      </c>
      <c r="GD2" s="2" t="s">
        <v>1471</v>
      </c>
      <c r="GE2" s="2" t="s">
        <v>7578</v>
      </c>
      <c r="GF2" s="2" t="s">
        <v>7579</v>
      </c>
      <c r="GG2" s="2" t="s">
        <v>4612</v>
      </c>
      <c r="GH2" s="2" t="s">
        <v>7580</v>
      </c>
      <c r="GI2" s="2" t="s">
        <v>7581</v>
      </c>
      <c r="GJ2" s="2" t="s">
        <v>7582</v>
      </c>
      <c r="GK2" s="2" t="s">
        <v>7583</v>
      </c>
      <c r="GL2" s="2" t="s">
        <v>7584</v>
      </c>
      <c r="GM2" s="2" t="s">
        <v>7585</v>
      </c>
      <c r="GN2" s="2" t="s">
        <v>7586</v>
      </c>
      <c r="GO2" s="2" t="s">
        <v>4614</v>
      </c>
      <c r="GP2" s="2" t="s">
        <v>4615</v>
      </c>
      <c r="GQ2" s="2" t="s">
        <v>7580</v>
      </c>
      <c r="GR2" s="2" t="s">
        <v>7581</v>
      </c>
      <c r="GS2" s="2" t="s">
        <v>7582</v>
      </c>
      <c r="GT2" s="2" t="s">
        <v>7583</v>
      </c>
      <c r="GU2" s="2" t="s">
        <v>7584</v>
      </c>
      <c r="GV2" s="2" t="s">
        <v>7585</v>
      </c>
      <c r="GW2" s="2" t="s">
        <v>7586</v>
      </c>
      <c r="GX2" s="2" t="s">
        <v>4614</v>
      </c>
      <c r="GY2" s="2" t="s">
        <v>4616</v>
      </c>
      <c r="GZ2" s="2" t="s">
        <v>4617</v>
      </c>
      <c r="HA2" s="2" t="s">
        <v>4618</v>
      </c>
      <c r="HB2" s="2" t="s">
        <v>1473</v>
      </c>
      <c r="HC2" s="2" t="s">
        <v>7587</v>
      </c>
      <c r="HD2" s="2" t="s">
        <v>4620</v>
      </c>
      <c r="HE2" s="2" t="s">
        <v>1473</v>
      </c>
      <c r="HF2" s="2" t="s">
        <v>4621</v>
      </c>
      <c r="HG2" s="2" t="s">
        <v>4622</v>
      </c>
      <c r="HH2" s="2" t="s">
        <v>7588</v>
      </c>
      <c r="HI2" s="2" t="s">
        <v>7589</v>
      </c>
      <c r="HJ2" s="2" t="s">
        <v>7590</v>
      </c>
      <c r="HK2" s="2" t="s">
        <v>7591</v>
      </c>
      <c r="HL2" s="2" t="s">
        <v>7568</v>
      </c>
      <c r="HM2" s="2" t="s">
        <v>7569</v>
      </c>
      <c r="HN2" s="2" t="s">
        <v>7592</v>
      </c>
      <c r="HO2" s="2" t="s">
        <v>7591</v>
      </c>
      <c r="HP2" s="2" t="s">
        <v>7568</v>
      </c>
      <c r="HQ2" s="2" t="s">
        <v>7569</v>
      </c>
      <c r="HR2" s="2" t="s">
        <v>7592</v>
      </c>
      <c r="HS2" s="2" t="s">
        <v>7593</v>
      </c>
      <c r="HT2" s="2" t="s">
        <v>7594</v>
      </c>
      <c r="HU2" s="2" t="s">
        <v>7595</v>
      </c>
      <c r="HV2" s="2" t="s">
        <v>7596</v>
      </c>
      <c r="HW2" s="2" t="s">
        <v>7597</v>
      </c>
      <c r="HX2" s="2" t="s">
        <v>1471</v>
      </c>
      <c r="HY2" s="2" t="s">
        <v>7578</v>
      </c>
      <c r="HZ2" s="2" t="s">
        <v>7579</v>
      </c>
      <c r="IA2" s="2" t="s">
        <v>4612</v>
      </c>
      <c r="IB2" s="2" t="s">
        <v>7580</v>
      </c>
      <c r="IC2" s="2" t="s">
        <v>7581</v>
      </c>
      <c r="ID2" s="2" t="s">
        <v>7582</v>
      </c>
      <c r="IE2" s="2" t="s">
        <v>7583</v>
      </c>
      <c r="IF2" s="2" t="s">
        <v>7584</v>
      </c>
      <c r="IG2" s="2" t="s">
        <v>7585</v>
      </c>
      <c r="IH2" s="2" t="s">
        <v>7586</v>
      </c>
      <c r="II2" s="2" t="s">
        <v>4614</v>
      </c>
      <c r="IJ2" s="2" t="s">
        <v>4615</v>
      </c>
      <c r="IK2" s="2" t="s">
        <v>7580</v>
      </c>
      <c r="IL2" s="2" t="s">
        <v>7581</v>
      </c>
      <c r="IM2" s="2" t="s">
        <v>7582</v>
      </c>
      <c r="IN2" s="2" t="s">
        <v>7583</v>
      </c>
      <c r="IO2" s="2" t="s">
        <v>7584</v>
      </c>
      <c r="IP2" s="2" t="s">
        <v>7585</v>
      </c>
      <c r="IQ2" s="2" t="s">
        <v>7586</v>
      </c>
      <c r="IR2" s="2" t="s">
        <v>4614</v>
      </c>
      <c r="IS2" s="2" t="s">
        <v>4616</v>
      </c>
      <c r="IT2" s="2" t="s">
        <v>4617</v>
      </c>
      <c r="IU2" s="2" t="s">
        <v>4618</v>
      </c>
      <c r="IV2" s="2" t="s">
        <v>1473</v>
      </c>
      <c r="IW2" s="2" t="s">
        <v>7587</v>
      </c>
      <c r="IX2" s="2" t="s">
        <v>4620</v>
      </c>
      <c r="IY2" s="2" t="s">
        <v>1473</v>
      </c>
      <c r="IZ2" s="2" t="s">
        <v>4621</v>
      </c>
      <c r="JA2" s="2" t="s">
        <v>4622</v>
      </c>
      <c r="JB2" s="2" t="s">
        <v>7588</v>
      </c>
      <c r="JC2" s="2" t="s">
        <v>7589</v>
      </c>
      <c r="JD2" s="2" t="s">
        <v>7590</v>
      </c>
      <c r="JE2" s="2" t="s">
        <v>7591</v>
      </c>
      <c r="JF2" s="2" t="s">
        <v>7568</v>
      </c>
      <c r="JG2" s="2" t="s">
        <v>7569</v>
      </c>
      <c r="JH2" s="2" t="s">
        <v>7592</v>
      </c>
      <c r="JI2" s="2" t="s">
        <v>7591</v>
      </c>
      <c r="JJ2" s="2" t="s">
        <v>7568</v>
      </c>
      <c r="JK2" s="2" t="s">
        <v>7569</v>
      </c>
      <c r="JL2" s="2" t="s">
        <v>7592</v>
      </c>
      <c r="JM2" s="2" t="s">
        <v>7593</v>
      </c>
      <c r="JN2" s="2" t="s">
        <v>7594</v>
      </c>
      <c r="JO2" s="2" t="s">
        <v>7595</v>
      </c>
      <c r="JP2" s="2" t="s">
        <v>7596</v>
      </c>
      <c r="JQ2" s="2" t="s">
        <v>7597</v>
      </c>
      <c r="JR2" s="2" t="s">
        <v>1471</v>
      </c>
      <c r="JS2" s="2" t="s">
        <v>7578</v>
      </c>
      <c r="JT2" s="2" t="s">
        <v>7579</v>
      </c>
      <c r="JU2" s="2" t="s">
        <v>4612</v>
      </c>
      <c r="JV2" s="2" t="s">
        <v>7580</v>
      </c>
      <c r="JW2" s="2" t="s">
        <v>7581</v>
      </c>
      <c r="JX2" s="2" t="s">
        <v>7582</v>
      </c>
      <c r="JY2" s="2" t="s">
        <v>7583</v>
      </c>
      <c r="JZ2" s="2" t="s">
        <v>7584</v>
      </c>
      <c r="KA2" s="2" t="s">
        <v>7585</v>
      </c>
      <c r="KB2" s="2" t="s">
        <v>7586</v>
      </c>
      <c r="KC2" s="2" t="s">
        <v>4614</v>
      </c>
      <c r="KD2" s="2" t="s">
        <v>4615</v>
      </c>
      <c r="KE2" s="2" t="s">
        <v>7580</v>
      </c>
      <c r="KF2" s="2" t="s">
        <v>7581</v>
      </c>
      <c r="KG2" s="2" t="s">
        <v>7582</v>
      </c>
      <c r="KH2" s="2" t="s">
        <v>7583</v>
      </c>
      <c r="KI2" s="2" t="s">
        <v>7584</v>
      </c>
      <c r="KJ2" s="2" t="s">
        <v>7585</v>
      </c>
      <c r="KK2" s="2" t="s">
        <v>7586</v>
      </c>
      <c r="KL2" s="2" t="s">
        <v>4614</v>
      </c>
      <c r="KM2" s="2" t="s">
        <v>4616</v>
      </c>
      <c r="KN2" s="2" t="s">
        <v>4617</v>
      </c>
      <c r="KO2" s="2" t="s">
        <v>4618</v>
      </c>
      <c r="KP2" s="2" t="s">
        <v>1473</v>
      </c>
      <c r="KQ2" s="2" t="s">
        <v>7587</v>
      </c>
      <c r="KR2" s="2" t="s">
        <v>4620</v>
      </c>
      <c r="KS2" s="2" t="s">
        <v>1473</v>
      </c>
      <c r="KT2" s="2" t="s">
        <v>4621</v>
      </c>
      <c r="KU2" s="2" t="s">
        <v>4622</v>
      </c>
      <c r="KV2" s="2" t="s">
        <v>7588</v>
      </c>
      <c r="KW2" s="2" t="s">
        <v>7589</v>
      </c>
      <c r="KX2" s="2" t="s">
        <v>7590</v>
      </c>
      <c r="KY2" s="2" t="s">
        <v>7591</v>
      </c>
      <c r="KZ2" s="2" t="s">
        <v>7568</v>
      </c>
      <c r="LA2" s="2" t="s">
        <v>7569</v>
      </c>
      <c r="LB2" s="2" t="s">
        <v>7592</v>
      </c>
      <c r="LC2" s="2" t="s">
        <v>7591</v>
      </c>
      <c r="LD2" s="2" t="s">
        <v>7568</v>
      </c>
      <c r="LE2" s="2" t="s">
        <v>7569</v>
      </c>
      <c r="LF2" s="2" t="s">
        <v>7592</v>
      </c>
      <c r="LG2" s="2" t="s">
        <v>7593</v>
      </c>
      <c r="LH2" s="2" t="s">
        <v>7594</v>
      </c>
      <c r="LI2" s="2" t="s">
        <v>7595</v>
      </c>
      <c r="LJ2" s="2" t="s">
        <v>7596</v>
      </c>
      <c r="LK2" s="2" t="s">
        <v>7597</v>
      </c>
      <c r="LL2" s="2" t="s">
        <v>1471</v>
      </c>
      <c r="LM2" s="2" t="s">
        <v>7578</v>
      </c>
      <c r="LN2" s="2" t="s">
        <v>7579</v>
      </c>
      <c r="LO2" s="2" t="s">
        <v>4612</v>
      </c>
      <c r="LP2" s="2" t="s">
        <v>7580</v>
      </c>
      <c r="LQ2" s="2" t="s">
        <v>7581</v>
      </c>
      <c r="LR2" s="2" t="s">
        <v>7582</v>
      </c>
      <c r="LS2" s="2" t="s">
        <v>7583</v>
      </c>
      <c r="LT2" s="2" t="s">
        <v>7584</v>
      </c>
      <c r="LU2" s="2" t="s">
        <v>7585</v>
      </c>
      <c r="LV2" s="2" t="s">
        <v>7586</v>
      </c>
      <c r="LW2" s="2" t="s">
        <v>4614</v>
      </c>
      <c r="LX2" s="2" t="s">
        <v>4615</v>
      </c>
      <c r="LY2" s="2" t="s">
        <v>7580</v>
      </c>
      <c r="LZ2" s="2" t="s">
        <v>7581</v>
      </c>
      <c r="MA2" s="2" t="s">
        <v>7582</v>
      </c>
      <c r="MB2" s="2" t="s">
        <v>7583</v>
      </c>
      <c r="MC2" s="2" t="s">
        <v>7584</v>
      </c>
      <c r="MD2" s="2" t="s">
        <v>7585</v>
      </c>
      <c r="ME2" s="2" t="s">
        <v>7586</v>
      </c>
      <c r="MF2" s="2" t="s">
        <v>4614</v>
      </c>
      <c r="MG2" s="2" t="s">
        <v>4616</v>
      </c>
      <c r="MH2" s="2" t="s">
        <v>4617</v>
      </c>
      <c r="MI2" s="2" t="s">
        <v>4618</v>
      </c>
      <c r="MJ2" s="2" t="s">
        <v>1473</v>
      </c>
      <c r="MK2" s="2" t="s">
        <v>7587</v>
      </c>
      <c r="ML2" s="2" t="s">
        <v>4620</v>
      </c>
      <c r="MM2" s="2" t="s">
        <v>1473</v>
      </c>
      <c r="MN2" s="2" t="s">
        <v>4621</v>
      </c>
      <c r="MO2" s="2" t="s">
        <v>4622</v>
      </c>
      <c r="MP2" s="2" t="s">
        <v>7588</v>
      </c>
      <c r="MQ2" s="2" t="s">
        <v>7589</v>
      </c>
      <c r="MR2" s="2" t="s">
        <v>7590</v>
      </c>
      <c r="MS2" s="2" t="s">
        <v>7591</v>
      </c>
      <c r="MT2" s="2" t="s">
        <v>7568</v>
      </c>
      <c r="MU2" s="2" t="s">
        <v>7569</v>
      </c>
      <c r="MV2" s="2" t="s">
        <v>7592</v>
      </c>
      <c r="MW2" s="2" t="s">
        <v>7591</v>
      </c>
      <c r="MX2" s="2" t="s">
        <v>7568</v>
      </c>
      <c r="MY2" s="2" t="s">
        <v>7569</v>
      </c>
      <c r="MZ2" s="2" t="s">
        <v>7592</v>
      </c>
      <c r="NA2" s="2" t="s">
        <v>7593</v>
      </c>
      <c r="NB2" s="2" t="s">
        <v>7594</v>
      </c>
      <c r="NC2" s="2" t="s">
        <v>7595</v>
      </c>
      <c r="ND2" s="2" t="s">
        <v>7596</v>
      </c>
      <c r="NE2" s="2" t="s">
        <v>7597</v>
      </c>
      <c r="NF2" s="2" t="s">
        <v>1471</v>
      </c>
      <c r="NG2" s="2" t="s">
        <v>7578</v>
      </c>
      <c r="NH2" s="2" t="s">
        <v>7579</v>
      </c>
      <c r="NI2" s="2" t="s">
        <v>4612</v>
      </c>
      <c r="NJ2" s="2" t="s">
        <v>7580</v>
      </c>
      <c r="NK2" s="2" t="s">
        <v>7581</v>
      </c>
      <c r="NL2" s="2" t="s">
        <v>7582</v>
      </c>
      <c r="NM2" s="2" t="s">
        <v>7583</v>
      </c>
      <c r="NN2" s="2" t="s">
        <v>7584</v>
      </c>
      <c r="NO2" s="2" t="s">
        <v>7585</v>
      </c>
      <c r="NP2" s="2" t="s">
        <v>7586</v>
      </c>
      <c r="NQ2" s="2" t="s">
        <v>4614</v>
      </c>
      <c r="NR2" s="2" t="s">
        <v>4615</v>
      </c>
      <c r="NS2" s="2" t="s">
        <v>7580</v>
      </c>
      <c r="NT2" s="2" t="s">
        <v>7581</v>
      </c>
      <c r="NU2" s="2" t="s">
        <v>7582</v>
      </c>
      <c r="NV2" s="2" t="s">
        <v>7583</v>
      </c>
      <c r="NW2" s="2" t="s">
        <v>7584</v>
      </c>
      <c r="NX2" s="2" t="s">
        <v>7585</v>
      </c>
      <c r="NY2" s="2" t="s">
        <v>7586</v>
      </c>
      <c r="NZ2" s="2" t="s">
        <v>4614</v>
      </c>
      <c r="OA2" s="2" t="s">
        <v>4616</v>
      </c>
      <c r="OB2" s="2" t="s">
        <v>4617</v>
      </c>
      <c r="OC2" s="2" t="s">
        <v>4618</v>
      </c>
      <c r="OD2" s="2" t="s">
        <v>1473</v>
      </c>
      <c r="OE2" s="2" t="s">
        <v>7587</v>
      </c>
      <c r="OF2" s="2" t="s">
        <v>4620</v>
      </c>
      <c r="OG2" s="2" t="s">
        <v>1473</v>
      </c>
      <c r="OH2" s="2" t="s">
        <v>4621</v>
      </c>
      <c r="OI2" s="2" t="s">
        <v>4622</v>
      </c>
      <c r="OJ2" s="2" t="s">
        <v>7588</v>
      </c>
      <c r="OK2" s="2" t="s">
        <v>7589</v>
      </c>
      <c r="OL2" s="2" t="s">
        <v>7590</v>
      </c>
      <c r="OM2" s="2" t="s">
        <v>7591</v>
      </c>
      <c r="ON2" s="2" t="s">
        <v>7568</v>
      </c>
      <c r="OO2" s="2" t="s">
        <v>7569</v>
      </c>
      <c r="OP2" s="2" t="s">
        <v>7592</v>
      </c>
      <c r="OQ2" s="2" t="s">
        <v>7591</v>
      </c>
      <c r="OR2" s="2" t="s">
        <v>7568</v>
      </c>
      <c r="OS2" s="2" t="s">
        <v>7569</v>
      </c>
      <c r="OT2" s="2" t="s">
        <v>7592</v>
      </c>
      <c r="OU2" s="2" t="s">
        <v>7593</v>
      </c>
      <c r="OV2" s="2" t="s">
        <v>7594</v>
      </c>
      <c r="OW2" s="2" t="s">
        <v>7595</v>
      </c>
      <c r="OX2" s="2" t="s">
        <v>7596</v>
      </c>
      <c r="OY2" s="2" t="s">
        <v>7597</v>
      </c>
      <c r="OZ2" s="2" t="s">
        <v>1471</v>
      </c>
      <c r="PA2" s="2" t="s">
        <v>7578</v>
      </c>
      <c r="PB2" s="2" t="s">
        <v>7579</v>
      </c>
      <c r="PC2" s="2" t="s">
        <v>4612</v>
      </c>
      <c r="PD2" s="2" t="s">
        <v>7580</v>
      </c>
      <c r="PE2" s="2" t="s">
        <v>7581</v>
      </c>
      <c r="PF2" s="2" t="s">
        <v>7582</v>
      </c>
      <c r="PG2" s="2" t="s">
        <v>7583</v>
      </c>
      <c r="PH2" s="2" t="s">
        <v>7584</v>
      </c>
      <c r="PI2" s="2" t="s">
        <v>7585</v>
      </c>
      <c r="PJ2" s="2" t="s">
        <v>7586</v>
      </c>
      <c r="PK2" s="2" t="s">
        <v>4614</v>
      </c>
      <c r="PL2" s="2" t="s">
        <v>4615</v>
      </c>
      <c r="PM2" s="2" t="s">
        <v>7580</v>
      </c>
      <c r="PN2" s="2" t="s">
        <v>7581</v>
      </c>
      <c r="PO2" s="2" t="s">
        <v>7582</v>
      </c>
      <c r="PP2" s="2" t="s">
        <v>7583</v>
      </c>
      <c r="PQ2" s="2" t="s">
        <v>7584</v>
      </c>
      <c r="PR2" s="2" t="s">
        <v>7585</v>
      </c>
      <c r="PS2" s="2" t="s">
        <v>7586</v>
      </c>
      <c r="PT2" s="2" t="s">
        <v>4614</v>
      </c>
      <c r="PU2" s="2" t="s">
        <v>4616</v>
      </c>
      <c r="PV2" s="2" t="s">
        <v>4617</v>
      </c>
      <c r="PW2" s="2" t="s">
        <v>4618</v>
      </c>
      <c r="PX2" s="2" t="s">
        <v>1473</v>
      </c>
      <c r="PY2" s="2" t="s">
        <v>7587</v>
      </c>
      <c r="PZ2" s="2" t="s">
        <v>4620</v>
      </c>
      <c r="QA2" s="2" t="s">
        <v>1473</v>
      </c>
      <c r="QB2" s="2" t="s">
        <v>4621</v>
      </c>
      <c r="QC2" s="2" t="s">
        <v>4622</v>
      </c>
      <c r="QD2" s="2" t="s">
        <v>7588</v>
      </c>
      <c r="QE2" s="2" t="s">
        <v>7589</v>
      </c>
      <c r="QF2" s="2" t="s">
        <v>7590</v>
      </c>
      <c r="QG2" s="2" t="s">
        <v>7591</v>
      </c>
      <c r="QH2" s="2" t="s">
        <v>7568</v>
      </c>
      <c r="QI2" s="2" t="s">
        <v>7569</v>
      </c>
      <c r="QJ2" s="2" t="s">
        <v>7592</v>
      </c>
      <c r="QK2" s="2" t="s">
        <v>7591</v>
      </c>
      <c r="QL2" s="2" t="s">
        <v>7568</v>
      </c>
      <c r="QM2" s="2" t="s">
        <v>7569</v>
      </c>
      <c r="QN2" s="2" t="s">
        <v>7592</v>
      </c>
      <c r="QO2" s="2" t="s">
        <v>7593</v>
      </c>
      <c r="QP2" s="2" t="s">
        <v>7594</v>
      </c>
      <c r="QQ2" s="2" t="s">
        <v>7595</v>
      </c>
      <c r="QR2" s="2" t="s">
        <v>7596</v>
      </c>
      <c r="QS2" s="2" t="s">
        <v>7597</v>
      </c>
      <c r="QT2" s="2" t="s">
        <v>1471</v>
      </c>
      <c r="QU2" s="2" t="s">
        <v>7578</v>
      </c>
      <c r="QV2" s="2" t="s">
        <v>7579</v>
      </c>
      <c r="QW2" s="2" t="s">
        <v>4612</v>
      </c>
      <c r="QX2" s="2" t="s">
        <v>7580</v>
      </c>
      <c r="QY2" s="2" t="s">
        <v>7581</v>
      </c>
      <c r="QZ2" s="2" t="s">
        <v>7582</v>
      </c>
      <c r="RA2" s="2" t="s">
        <v>7583</v>
      </c>
      <c r="RB2" s="2" t="s">
        <v>7584</v>
      </c>
      <c r="RC2" s="2" t="s">
        <v>7585</v>
      </c>
      <c r="RD2" s="2" t="s">
        <v>7586</v>
      </c>
      <c r="RE2" s="2" t="s">
        <v>4614</v>
      </c>
      <c r="RF2" s="2" t="s">
        <v>4615</v>
      </c>
      <c r="RG2" s="2" t="s">
        <v>7580</v>
      </c>
      <c r="RH2" s="2" t="s">
        <v>7581</v>
      </c>
      <c r="RI2" s="2" t="s">
        <v>7582</v>
      </c>
      <c r="RJ2" s="2" t="s">
        <v>7583</v>
      </c>
      <c r="RK2" s="2" t="s">
        <v>7584</v>
      </c>
      <c r="RL2" s="2" t="s">
        <v>7585</v>
      </c>
      <c r="RM2" s="2" t="s">
        <v>7586</v>
      </c>
      <c r="RN2" s="2" t="s">
        <v>4614</v>
      </c>
      <c r="RO2" s="2" t="s">
        <v>4616</v>
      </c>
      <c r="RP2" s="2" t="s">
        <v>4617</v>
      </c>
      <c r="RQ2" s="2" t="s">
        <v>4618</v>
      </c>
      <c r="RR2" s="2" t="s">
        <v>1473</v>
      </c>
      <c r="RS2" s="2" t="s">
        <v>7587</v>
      </c>
      <c r="RT2" s="2" t="s">
        <v>4620</v>
      </c>
      <c r="RU2" s="2" t="s">
        <v>1473</v>
      </c>
      <c r="RV2" s="2" t="s">
        <v>4621</v>
      </c>
      <c r="RW2" s="2" t="s">
        <v>4622</v>
      </c>
      <c r="RX2" s="2" t="s">
        <v>7588</v>
      </c>
      <c r="RY2" s="2" t="s">
        <v>7589</v>
      </c>
      <c r="RZ2" s="2" t="s">
        <v>7590</v>
      </c>
      <c r="SA2" s="2" t="s">
        <v>7591</v>
      </c>
      <c r="SB2" s="2" t="s">
        <v>7568</v>
      </c>
      <c r="SC2" s="2" t="s">
        <v>7569</v>
      </c>
      <c r="SD2" s="2" t="s">
        <v>7592</v>
      </c>
      <c r="SE2" s="2" t="s">
        <v>7591</v>
      </c>
      <c r="SF2" s="2" t="s">
        <v>7568</v>
      </c>
      <c r="SG2" s="2" t="s">
        <v>7569</v>
      </c>
      <c r="SH2" s="2" t="s">
        <v>7592</v>
      </c>
      <c r="SI2" s="2" t="s">
        <v>7593</v>
      </c>
      <c r="SJ2" s="2" t="s">
        <v>7594</v>
      </c>
      <c r="SK2" s="2" t="s">
        <v>7595</v>
      </c>
      <c r="SL2" s="2" t="s">
        <v>7596</v>
      </c>
      <c r="SM2" s="2" t="s">
        <v>7597</v>
      </c>
      <c r="SN2" s="2" t="s">
        <v>1471</v>
      </c>
      <c r="SO2" s="2" t="s">
        <v>7578</v>
      </c>
      <c r="SP2" s="2" t="s">
        <v>7579</v>
      </c>
      <c r="SQ2" s="2" t="s">
        <v>4612</v>
      </c>
      <c r="SR2" s="2" t="s">
        <v>7580</v>
      </c>
      <c r="SS2" s="2" t="s">
        <v>7581</v>
      </c>
      <c r="ST2" s="2" t="s">
        <v>7582</v>
      </c>
      <c r="SU2" s="2" t="s">
        <v>7583</v>
      </c>
      <c r="SV2" s="2" t="s">
        <v>7584</v>
      </c>
      <c r="SW2" s="2" t="s">
        <v>7585</v>
      </c>
      <c r="SX2" s="2" t="s">
        <v>7586</v>
      </c>
      <c r="SY2" s="2" t="s">
        <v>4614</v>
      </c>
      <c r="SZ2" s="2" t="s">
        <v>4615</v>
      </c>
      <c r="TA2" s="2" t="s">
        <v>7580</v>
      </c>
      <c r="TB2" s="2" t="s">
        <v>7581</v>
      </c>
      <c r="TC2" s="2" t="s">
        <v>7582</v>
      </c>
      <c r="TD2" s="2" t="s">
        <v>7583</v>
      </c>
      <c r="TE2" s="2" t="s">
        <v>7584</v>
      </c>
      <c r="TF2" s="2" t="s">
        <v>7585</v>
      </c>
      <c r="TG2" s="2" t="s">
        <v>7586</v>
      </c>
      <c r="TH2" s="2" t="s">
        <v>4614</v>
      </c>
      <c r="TI2" s="2" t="s">
        <v>4616</v>
      </c>
      <c r="TJ2" s="2" t="s">
        <v>4617</v>
      </c>
      <c r="TK2" s="2" t="s">
        <v>4618</v>
      </c>
      <c r="TL2" s="2" t="s">
        <v>1473</v>
      </c>
      <c r="TM2" s="2" t="s">
        <v>7587</v>
      </c>
      <c r="TN2" s="2" t="s">
        <v>4620</v>
      </c>
      <c r="TO2" s="2" t="s">
        <v>1473</v>
      </c>
      <c r="TP2" s="2" t="s">
        <v>4621</v>
      </c>
      <c r="TQ2" s="2" t="s">
        <v>4622</v>
      </c>
      <c r="TR2" s="2" t="s">
        <v>7588</v>
      </c>
      <c r="TS2" s="2" t="s">
        <v>7589</v>
      </c>
      <c r="TT2" s="2" t="s">
        <v>7590</v>
      </c>
      <c r="TU2" s="2" t="s">
        <v>7591</v>
      </c>
      <c r="TV2" s="2" t="s">
        <v>7568</v>
      </c>
      <c r="TW2" s="2" t="s">
        <v>7569</v>
      </c>
      <c r="TX2" s="2" t="s">
        <v>7592</v>
      </c>
      <c r="TY2" s="2" t="s">
        <v>7591</v>
      </c>
      <c r="TZ2" s="2" t="s">
        <v>7568</v>
      </c>
      <c r="UA2" s="2" t="s">
        <v>7569</v>
      </c>
      <c r="UB2" s="2" t="s">
        <v>7592</v>
      </c>
      <c r="UC2" s="2" t="s">
        <v>7593</v>
      </c>
      <c r="UD2" s="2" t="s">
        <v>7594</v>
      </c>
      <c r="UE2" s="2" t="s">
        <v>7595</v>
      </c>
      <c r="UF2" s="2" t="s">
        <v>7596</v>
      </c>
      <c r="UG2" s="2" t="s">
        <v>7597</v>
      </c>
      <c r="UH2" s="2" t="s">
        <v>1471</v>
      </c>
      <c r="UI2" s="2" t="s">
        <v>7598</v>
      </c>
      <c r="UJ2" s="2" t="s">
        <v>4612</v>
      </c>
      <c r="UK2" s="2" t="s">
        <v>7580</v>
      </c>
      <c r="UL2" s="2" t="s">
        <v>7599</v>
      </c>
      <c r="UM2" s="2" t="s">
        <v>7583</v>
      </c>
      <c r="UN2" s="2" t="s">
        <v>7584</v>
      </c>
      <c r="UO2" s="2" t="s">
        <v>7585</v>
      </c>
      <c r="UP2" s="2" t="s">
        <v>7586</v>
      </c>
      <c r="UQ2" s="2" t="s">
        <v>4614</v>
      </c>
      <c r="UR2" s="2" t="s">
        <v>4615</v>
      </c>
      <c r="US2" s="2" t="s">
        <v>7580</v>
      </c>
      <c r="UT2" s="2" t="s">
        <v>7599</v>
      </c>
      <c r="UU2" s="2" t="s">
        <v>7583</v>
      </c>
      <c r="UV2" s="2" t="s">
        <v>7584</v>
      </c>
      <c r="UW2" s="2" t="s">
        <v>7585</v>
      </c>
      <c r="UX2" s="2" t="s">
        <v>7586</v>
      </c>
      <c r="UY2" s="2" t="s">
        <v>4614</v>
      </c>
      <c r="UZ2" s="2" t="s">
        <v>4616</v>
      </c>
      <c r="VA2" s="2" t="s">
        <v>4617</v>
      </c>
      <c r="VB2" s="2" t="s">
        <v>4618</v>
      </c>
      <c r="VC2" s="2" t="s">
        <v>1473</v>
      </c>
      <c r="VD2" s="2" t="s">
        <v>7587</v>
      </c>
      <c r="VE2" s="2" t="s">
        <v>4620</v>
      </c>
      <c r="VF2" s="2" t="s">
        <v>1473</v>
      </c>
      <c r="VG2" s="2" t="s">
        <v>4621</v>
      </c>
      <c r="VH2" s="2" t="s">
        <v>4622</v>
      </c>
      <c r="VI2" s="2" t="s">
        <v>7588</v>
      </c>
      <c r="VJ2" s="2" t="s">
        <v>7589</v>
      </c>
      <c r="VK2" s="2" t="s">
        <v>7590</v>
      </c>
      <c r="VL2" s="2" t="s">
        <v>7591</v>
      </c>
      <c r="VM2" s="2" t="s">
        <v>7568</v>
      </c>
      <c r="VN2" s="2" t="s">
        <v>7569</v>
      </c>
      <c r="VO2" s="2" t="s">
        <v>7592</v>
      </c>
      <c r="VP2" s="2" t="s">
        <v>7591</v>
      </c>
      <c r="VQ2" s="2" t="s">
        <v>7568</v>
      </c>
      <c r="VR2" s="2" t="s">
        <v>7569</v>
      </c>
      <c r="VS2" s="2" t="s">
        <v>7592</v>
      </c>
      <c r="VT2" s="2" t="s">
        <v>7593</v>
      </c>
      <c r="VU2" s="2" t="s">
        <v>7594</v>
      </c>
      <c r="VV2" s="2" t="s">
        <v>7595</v>
      </c>
      <c r="VW2" s="2" t="s">
        <v>7596</v>
      </c>
      <c r="VX2" s="2" t="s">
        <v>7597</v>
      </c>
      <c r="VY2" s="2" t="s">
        <v>1471</v>
      </c>
      <c r="VZ2" s="2" t="s">
        <v>7598</v>
      </c>
      <c r="WA2" s="2" t="s">
        <v>4612</v>
      </c>
      <c r="WB2" s="2" t="s">
        <v>7580</v>
      </c>
      <c r="WC2" s="2" t="s">
        <v>7599</v>
      </c>
      <c r="WD2" s="2" t="s">
        <v>7583</v>
      </c>
      <c r="WE2" s="2" t="s">
        <v>7584</v>
      </c>
      <c r="WF2" s="2" t="s">
        <v>7585</v>
      </c>
      <c r="WG2" s="2" t="s">
        <v>7586</v>
      </c>
      <c r="WH2" s="2" t="s">
        <v>4614</v>
      </c>
      <c r="WI2" s="2" t="s">
        <v>4615</v>
      </c>
      <c r="WJ2" s="2" t="s">
        <v>7580</v>
      </c>
      <c r="WK2" s="2" t="s">
        <v>7599</v>
      </c>
      <c r="WL2" s="2" t="s">
        <v>7583</v>
      </c>
      <c r="WM2" s="2" t="s">
        <v>7584</v>
      </c>
      <c r="WN2" s="2" t="s">
        <v>7585</v>
      </c>
      <c r="WO2" s="2" t="s">
        <v>7586</v>
      </c>
      <c r="WP2" s="2" t="s">
        <v>4614</v>
      </c>
      <c r="WQ2" s="2" t="s">
        <v>4616</v>
      </c>
      <c r="WR2" s="2" t="s">
        <v>4617</v>
      </c>
      <c r="WS2" s="2" t="s">
        <v>4618</v>
      </c>
      <c r="WT2" s="2" t="s">
        <v>1473</v>
      </c>
      <c r="WU2" s="2" t="s">
        <v>7587</v>
      </c>
      <c r="WV2" s="2" t="s">
        <v>4620</v>
      </c>
      <c r="WW2" s="2" t="s">
        <v>1473</v>
      </c>
      <c r="WX2" s="2" t="s">
        <v>4621</v>
      </c>
      <c r="WY2" s="2" t="s">
        <v>4622</v>
      </c>
      <c r="WZ2" s="2" t="s">
        <v>7588</v>
      </c>
      <c r="XA2" s="2" t="s">
        <v>7589</v>
      </c>
      <c r="XB2" s="2" t="s">
        <v>7590</v>
      </c>
      <c r="XC2" s="2" t="s">
        <v>7591</v>
      </c>
      <c r="XD2" s="2" t="s">
        <v>7568</v>
      </c>
      <c r="XE2" s="2" t="s">
        <v>7569</v>
      </c>
      <c r="XF2" s="2" t="s">
        <v>7592</v>
      </c>
      <c r="XG2" s="2" t="s">
        <v>7591</v>
      </c>
      <c r="XH2" s="2" t="s">
        <v>7568</v>
      </c>
      <c r="XI2" s="2" t="s">
        <v>7569</v>
      </c>
      <c r="XJ2" s="2" t="s">
        <v>7592</v>
      </c>
      <c r="XK2" s="2" t="s">
        <v>7593</v>
      </c>
      <c r="XL2" s="2" t="s">
        <v>7594</v>
      </c>
      <c r="XM2" s="2" t="s">
        <v>7595</v>
      </c>
      <c r="XN2" s="2" t="s">
        <v>7596</v>
      </c>
      <c r="XO2" s="2" t="s">
        <v>7597</v>
      </c>
      <c r="XP2" s="2" t="s">
        <v>1471</v>
      </c>
      <c r="XQ2" s="2" t="s">
        <v>7598</v>
      </c>
      <c r="XR2" s="2" t="s">
        <v>4612</v>
      </c>
      <c r="XS2" s="2" t="s">
        <v>7580</v>
      </c>
      <c r="XT2" s="2" t="s">
        <v>7599</v>
      </c>
      <c r="XU2" s="2" t="s">
        <v>7583</v>
      </c>
      <c r="XV2" s="2" t="s">
        <v>7584</v>
      </c>
      <c r="XW2" s="2" t="s">
        <v>7585</v>
      </c>
      <c r="XX2" s="2" t="s">
        <v>7586</v>
      </c>
      <c r="XY2" s="2" t="s">
        <v>4614</v>
      </c>
      <c r="XZ2" s="2" t="s">
        <v>4615</v>
      </c>
      <c r="YA2" s="2" t="s">
        <v>7580</v>
      </c>
      <c r="YB2" s="2" t="s">
        <v>7599</v>
      </c>
      <c r="YC2" s="2" t="s">
        <v>7583</v>
      </c>
      <c r="YD2" s="2" t="s">
        <v>7584</v>
      </c>
      <c r="YE2" s="2" t="s">
        <v>7585</v>
      </c>
      <c r="YF2" s="2" t="s">
        <v>7586</v>
      </c>
      <c r="YG2" s="2" t="s">
        <v>4614</v>
      </c>
      <c r="YH2" s="2" t="s">
        <v>4616</v>
      </c>
      <c r="YI2" s="2" t="s">
        <v>4617</v>
      </c>
      <c r="YJ2" s="2" t="s">
        <v>4618</v>
      </c>
      <c r="YK2" s="2" t="s">
        <v>1473</v>
      </c>
      <c r="YL2" s="2" t="s">
        <v>7587</v>
      </c>
      <c r="YM2" s="2" t="s">
        <v>4620</v>
      </c>
      <c r="YN2" s="2" t="s">
        <v>1473</v>
      </c>
      <c r="YO2" s="2" t="s">
        <v>4621</v>
      </c>
      <c r="YP2" s="2" t="s">
        <v>4622</v>
      </c>
      <c r="YQ2" s="2" t="s">
        <v>7588</v>
      </c>
      <c r="YR2" s="2" t="s">
        <v>7589</v>
      </c>
      <c r="YS2" s="2" t="s">
        <v>7590</v>
      </c>
      <c r="YT2" s="2" t="s">
        <v>7591</v>
      </c>
      <c r="YU2" s="2" t="s">
        <v>7568</v>
      </c>
      <c r="YV2" s="2" t="s">
        <v>7569</v>
      </c>
      <c r="YW2" s="2" t="s">
        <v>7592</v>
      </c>
      <c r="YX2" s="2" t="s">
        <v>7591</v>
      </c>
      <c r="YY2" s="2" t="s">
        <v>7568</v>
      </c>
      <c r="YZ2" s="2" t="s">
        <v>7569</v>
      </c>
      <c r="ZA2" s="2" t="s">
        <v>7592</v>
      </c>
      <c r="ZB2" s="2" t="s">
        <v>7593</v>
      </c>
      <c r="ZC2" s="2" t="s">
        <v>7594</v>
      </c>
      <c r="ZD2" s="2" t="s">
        <v>7595</v>
      </c>
      <c r="ZE2" s="2" t="s">
        <v>7596</v>
      </c>
      <c r="ZF2" s="2" t="s">
        <v>7597</v>
      </c>
      <c r="ZG2" s="2" t="s">
        <v>1471</v>
      </c>
      <c r="ZH2" s="2" t="s">
        <v>7598</v>
      </c>
      <c r="ZI2" s="2" t="s">
        <v>4612</v>
      </c>
      <c r="ZJ2" s="2" t="s">
        <v>7580</v>
      </c>
      <c r="ZK2" s="2" t="s">
        <v>7599</v>
      </c>
      <c r="ZL2" s="2" t="s">
        <v>7583</v>
      </c>
      <c r="ZM2" s="2" t="s">
        <v>7584</v>
      </c>
      <c r="ZN2" s="2" t="s">
        <v>7585</v>
      </c>
      <c r="ZO2" s="2" t="s">
        <v>7586</v>
      </c>
      <c r="ZP2" s="2" t="s">
        <v>4614</v>
      </c>
      <c r="ZQ2" s="2" t="s">
        <v>4615</v>
      </c>
      <c r="ZR2" s="2" t="s">
        <v>7580</v>
      </c>
      <c r="ZS2" s="2" t="s">
        <v>7599</v>
      </c>
      <c r="ZT2" s="2" t="s">
        <v>7583</v>
      </c>
      <c r="ZU2" s="2" t="s">
        <v>7584</v>
      </c>
      <c r="ZV2" s="2" t="s">
        <v>7585</v>
      </c>
      <c r="ZW2" s="2" t="s">
        <v>7586</v>
      </c>
      <c r="ZX2" s="2" t="s">
        <v>4614</v>
      </c>
      <c r="ZY2" s="2" t="s">
        <v>4616</v>
      </c>
      <c r="ZZ2" s="2" t="s">
        <v>4617</v>
      </c>
      <c r="AAA2" s="2" t="s">
        <v>4618</v>
      </c>
      <c r="AAB2" s="2" t="s">
        <v>1473</v>
      </c>
      <c r="AAC2" s="2" t="s">
        <v>7587</v>
      </c>
      <c r="AAD2" s="2" t="s">
        <v>4620</v>
      </c>
      <c r="AAE2" s="2" t="s">
        <v>1473</v>
      </c>
      <c r="AAF2" s="2" t="s">
        <v>4621</v>
      </c>
      <c r="AAG2" s="2" t="s">
        <v>4622</v>
      </c>
      <c r="AAH2" s="2" t="s">
        <v>7588</v>
      </c>
      <c r="AAI2" s="2" t="s">
        <v>7589</v>
      </c>
      <c r="AAJ2" s="2" t="s">
        <v>7590</v>
      </c>
      <c r="AAK2" s="2" t="s">
        <v>7591</v>
      </c>
      <c r="AAL2" s="2" t="s">
        <v>7568</v>
      </c>
      <c r="AAM2" s="2" t="s">
        <v>7569</v>
      </c>
      <c r="AAN2" s="2" t="s">
        <v>7592</v>
      </c>
      <c r="AAO2" s="2" t="s">
        <v>7591</v>
      </c>
      <c r="AAP2" s="2" t="s">
        <v>7568</v>
      </c>
      <c r="AAQ2" s="2" t="s">
        <v>7569</v>
      </c>
      <c r="AAR2" s="2" t="s">
        <v>7592</v>
      </c>
      <c r="AAS2" s="2" t="s">
        <v>7593</v>
      </c>
      <c r="AAT2" s="2" t="s">
        <v>7594</v>
      </c>
      <c r="AAU2" s="2" t="s">
        <v>7595</v>
      </c>
      <c r="AAV2" s="2" t="s">
        <v>7596</v>
      </c>
      <c r="AAW2" s="2" t="s">
        <v>7597</v>
      </c>
      <c r="AAX2" s="2" t="s">
        <v>1471</v>
      </c>
      <c r="AAY2" s="2" t="s">
        <v>7578</v>
      </c>
      <c r="AAZ2" s="2" t="s">
        <v>7579</v>
      </c>
      <c r="ABA2" s="2" t="s">
        <v>7598</v>
      </c>
      <c r="ABB2" s="2" t="s">
        <v>4612</v>
      </c>
      <c r="ABC2" s="2" t="s">
        <v>7580</v>
      </c>
      <c r="ABD2" s="2" t="s">
        <v>7581</v>
      </c>
      <c r="ABE2" s="2" t="s">
        <v>7582</v>
      </c>
      <c r="ABF2" s="2" t="s">
        <v>7599</v>
      </c>
      <c r="ABG2" s="2" t="s">
        <v>7583</v>
      </c>
      <c r="ABH2" s="2" t="s">
        <v>7584</v>
      </c>
      <c r="ABI2" s="2" t="s">
        <v>7585</v>
      </c>
      <c r="ABJ2" s="2" t="s">
        <v>7586</v>
      </c>
      <c r="ABK2" s="2" t="s">
        <v>4614</v>
      </c>
      <c r="ABL2" s="2" t="s">
        <v>4615</v>
      </c>
      <c r="ABM2" s="2" t="s">
        <v>7580</v>
      </c>
      <c r="ABN2" s="2" t="s">
        <v>7581</v>
      </c>
      <c r="ABO2" s="2" t="s">
        <v>7582</v>
      </c>
      <c r="ABP2" s="2" t="s">
        <v>7599</v>
      </c>
      <c r="ABQ2" s="2" t="s">
        <v>7583</v>
      </c>
      <c r="ABR2" s="2" t="s">
        <v>7584</v>
      </c>
      <c r="ABS2" s="2" t="s">
        <v>7585</v>
      </c>
      <c r="ABT2" s="2" t="s">
        <v>7586</v>
      </c>
      <c r="ABU2" s="2" t="s">
        <v>4614</v>
      </c>
      <c r="ABV2" s="2" t="s">
        <v>4616</v>
      </c>
      <c r="ABW2" s="2" t="s">
        <v>4617</v>
      </c>
      <c r="ABX2" s="2" t="s">
        <v>4618</v>
      </c>
      <c r="ABY2" s="2" t="s">
        <v>1473</v>
      </c>
      <c r="ABZ2" s="2" t="s">
        <v>7587</v>
      </c>
      <c r="ACA2" s="2" t="s">
        <v>4620</v>
      </c>
      <c r="ACB2" s="2" t="s">
        <v>1473</v>
      </c>
      <c r="ACC2" s="2" t="s">
        <v>4621</v>
      </c>
      <c r="ACD2" s="2" t="s">
        <v>4622</v>
      </c>
      <c r="ACE2" s="2" t="s">
        <v>7588</v>
      </c>
      <c r="ACF2" s="2" t="s">
        <v>7591</v>
      </c>
      <c r="ACG2" s="2" t="s">
        <v>7568</v>
      </c>
      <c r="ACH2" s="2" t="s">
        <v>7569</v>
      </c>
      <c r="ACI2" s="2" t="s">
        <v>7592</v>
      </c>
      <c r="ACJ2" s="2" t="s">
        <v>7591</v>
      </c>
      <c r="ACK2" s="2" t="s">
        <v>7568</v>
      </c>
      <c r="ACL2" s="2" t="s">
        <v>7569</v>
      </c>
      <c r="ACM2" s="2" t="s">
        <v>7592</v>
      </c>
      <c r="ACN2" s="2" t="s">
        <v>7593</v>
      </c>
      <c r="ACO2" s="2" t="s">
        <v>7594</v>
      </c>
      <c r="ACP2" s="2" t="s">
        <v>7595</v>
      </c>
      <c r="ACQ2" s="2" t="s">
        <v>7596</v>
      </c>
      <c r="ACR2" s="2" t="s">
        <v>7597</v>
      </c>
    </row>
    <row r="3" spans="1:77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294</v>
      </c>
      <c r="AH3" s="2" t="s">
        <v>294</v>
      </c>
      <c r="AI3" s="2" t="s">
        <v>8</v>
      </c>
      <c r="AJ3" s="2" t="s">
        <v>8</v>
      </c>
      <c r="AK3" s="2" t="s">
        <v>8</v>
      </c>
      <c r="AL3" s="2" t="s">
        <v>8</v>
      </c>
      <c r="AM3" s="2" t="s">
        <v>8</v>
      </c>
      <c r="AN3" s="2" t="s">
        <v>8</v>
      </c>
      <c r="AO3" s="2" t="s">
        <v>8</v>
      </c>
      <c r="AP3" s="2" t="s">
        <v>8</v>
      </c>
      <c r="AQ3" s="2" t="s">
        <v>1375</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294</v>
      </c>
      <c r="CB3" s="2" t="s">
        <v>294</v>
      </c>
      <c r="CC3" s="2" t="s">
        <v>8</v>
      </c>
      <c r="CD3" s="2" t="s">
        <v>8</v>
      </c>
      <c r="CE3" s="2" t="s">
        <v>8</v>
      </c>
      <c r="CF3" s="2" t="s">
        <v>8</v>
      </c>
      <c r="CG3" s="2" t="s">
        <v>8</v>
      </c>
      <c r="CH3" s="2" t="s">
        <v>8</v>
      </c>
      <c r="CI3" s="2" t="s">
        <v>8</v>
      </c>
      <c r="CJ3" s="2" t="s">
        <v>8</v>
      </c>
      <c r="CK3" s="2" t="s">
        <v>1375</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294</v>
      </c>
      <c r="DV3" s="2" t="s">
        <v>294</v>
      </c>
      <c r="DW3" s="2" t="s">
        <v>8</v>
      </c>
      <c r="DX3" s="2" t="s">
        <v>8</v>
      </c>
      <c r="DY3" s="2" t="s">
        <v>8</v>
      </c>
      <c r="DZ3" s="2" t="s">
        <v>8</v>
      </c>
      <c r="EA3" s="2" t="s">
        <v>8</v>
      </c>
      <c r="EB3" s="2" t="s">
        <v>8</v>
      </c>
      <c r="EC3" s="2" t="s">
        <v>8</v>
      </c>
      <c r="ED3" s="2" t="s">
        <v>8</v>
      </c>
      <c r="EE3" s="2" t="s">
        <v>1375</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294</v>
      </c>
      <c r="FP3" s="2" t="s">
        <v>294</v>
      </c>
      <c r="FQ3" s="2" t="s">
        <v>8</v>
      </c>
      <c r="FR3" s="2" t="s">
        <v>8</v>
      </c>
      <c r="FS3" s="2" t="s">
        <v>8</v>
      </c>
      <c r="FT3" s="2" t="s">
        <v>8</v>
      </c>
      <c r="FU3" s="2" t="s">
        <v>8</v>
      </c>
      <c r="FV3" s="2" t="s">
        <v>8</v>
      </c>
      <c r="FW3" s="2" t="s">
        <v>8</v>
      </c>
      <c r="FX3" s="2" t="s">
        <v>8</v>
      </c>
      <c r="FY3" s="2" t="s">
        <v>1375</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294</v>
      </c>
      <c r="HJ3" s="2" t="s">
        <v>294</v>
      </c>
      <c r="HK3" s="2" t="s">
        <v>8</v>
      </c>
      <c r="HL3" s="2" t="s">
        <v>8</v>
      </c>
      <c r="HM3" s="2" t="s">
        <v>8</v>
      </c>
      <c r="HN3" s="2" t="s">
        <v>8</v>
      </c>
      <c r="HO3" s="2" t="s">
        <v>8</v>
      </c>
      <c r="HP3" s="2" t="s">
        <v>8</v>
      </c>
      <c r="HQ3" s="2" t="s">
        <v>8</v>
      </c>
      <c r="HR3" s="2" t="s">
        <v>8</v>
      </c>
      <c r="HS3" s="2" t="s">
        <v>1375</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294</v>
      </c>
      <c r="JD3" s="2" t="s">
        <v>294</v>
      </c>
      <c r="JE3" s="2" t="s">
        <v>8</v>
      </c>
      <c r="JF3" s="2" t="s">
        <v>8</v>
      </c>
      <c r="JG3" s="2" t="s">
        <v>8</v>
      </c>
      <c r="JH3" s="2" t="s">
        <v>8</v>
      </c>
      <c r="JI3" s="2" t="s">
        <v>8</v>
      </c>
      <c r="JJ3" s="2" t="s">
        <v>8</v>
      </c>
      <c r="JK3" s="2" t="s">
        <v>8</v>
      </c>
      <c r="JL3" s="2" t="s">
        <v>8</v>
      </c>
      <c r="JM3" s="2" t="s">
        <v>1375</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8</v>
      </c>
      <c r="KV3" s="2" t="s">
        <v>8</v>
      </c>
      <c r="KW3" s="2" t="s">
        <v>294</v>
      </c>
      <c r="KX3" s="2" t="s">
        <v>294</v>
      </c>
      <c r="KY3" s="2" t="s">
        <v>8</v>
      </c>
      <c r="KZ3" s="2" t="s">
        <v>8</v>
      </c>
      <c r="LA3" s="2" t="s">
        <v>8</v>
      </c>
      <c r="LB3" s="2" t="s">
        <v>8</v>
      </c>
      <c r="LC3" s="2" t="s">
        <v>8</v>
      </c>
      <c r="LD3" s="2" t="s">
        <v>8</v>
      </c>
      <c r="LE3" s="2" t="s">
        <v>8</v>
      </c>
      <c r="LF3" s="2" t="s">
        <v>8</v>
      </c>
      <c r="LG3" s="2" t="s">
        <v>1375</v>
      </c>
      <c r="LH3" s="2" t="s">
        <v>8</v>
      </c>
      <c r="LI3" s="2" t="s">
        <v>8</v>
      </c>
      <c r="LJ3" s="2" t="s">
        <v>8</v>
      </c>
      <c r="LK3" s="2" t="s">
        <v>8</v>
      </c>
      <c r="LL3" s="2" t="s">
        <v>8</v>
      </c>
      <c r="LM3" s="2" t="s">
        <v>8</v>
      </c>
      <c r="LN3" s="2" t="s">
        <v>8</v>
      </c>
      <c r="LO3" s="2" t="s">
        <v>8</v>
      </c>
      <c r="LP3" s="2" t="s">
        <v>8</v>
      </c>
      <c r="LQ3" s="2" t="s">
        <v>8</v>
      </c>
      <c r="LR3" s="2" t="s">
        <v>8</v>
      </c>
      <c r="LS3" s="2" t="s">
        <v>8</v>
      </c>
      <c r="LT3" s="2" t="s">
        <v>8</v>
      </c>
      <c r="LU3" s="2" t="s">
        <v>8</v>
      </c>
      <c r="LV3" s="2" t="s">
        <v>8</v>
      </c>
      <c r="LW3" s="2" t="s">
        <v>8</v>
      </c>
      <c r="LX3" s="2" t="s">
        <v>8</v>
      </c>
      <c r="LY3" s="2" t="s">
        <v>8</v>
      </c>
      <c r="LZ3" s="2" t="s">
        <v>8</v>
      </c>
      <c r="MA3" s="2" t="s">
        <v>8</v>
      </c>
      <c r="MB3" s="2" t="s">
        <v>8</v>
      </c>
      <c r="MC3" s="2" t="s">
        <v>8</v>
      </c>
      <c r="MD3" s="2" t="s">
        <v>8</v>
      </c>
      <c r="ME3" s="2" t="s">
        <v>8</v>
      </c>
      <c r="MF3" s="2" t="s">
        <v>8</v>
      </c>
      <c r="MG3" s="2" t="s">
        <v>8</v>
      </c>
      <c r="MH3" s="2" t="s">
        <v>8</v>
      </c>
      <c r="MI3" s="2" t="s">
        <v>8</v>
      </c>
      <c r="MJ3" s="2" t="s">
        <v>8</v>
      </c>
      <c r="MK3" s="2" t="s">
        <v>8</v>
      </c>
      <c r="ML3" s="2" t="s">
        <v>8</v>
      </c>
      <c r="MM3" s="2" t="s">
        <v>8</v>
      </c>
      <c r="MN3" s="2" t="s">
        <v>8</v>
      </c>
      <c r="MO3" s="2" t="s">
        <v>8</v>
      </c>
      <c r="MP3" s="2" t="s">
        <v>8</v>
      </c>
      <c r="MQ3" s="2" t="s">
        <v>294</v>
      </c>
      <c r="MR3" s="2" t="s">
        <v>294</v>
      </c>
      <c r="MS3" s="2" t="s">
        <v>8</v>
      </c>
      <c r="MT3" s="2" t="s">
        <v>8</v>
      </c>
      <c r="MU3" s="2" t="s">
        <v>8</v>
      </c>
      <c r="MV3" s="2" t="s">
        <v>8</v>
      </c>
      <c r="MW3" s="2" t="s">
        <v>8</v>
      </c>
      <c r="MX3" s="2" t="s">
        <v>8</v>
      </c>
      <c r="MY3" s="2" t="s">
        <v>8</v>
      </c>
      <c r="MZ3" s="2" t="s">
        <v>8</v>
      </c>
      <c r="NA3" s="2" t="s">
        <v>1375</v>
      </c>
      <c r="NB3" s="2" t="s">
        <v>8</v>
      </c>
      <c r="NC3" s="2" t="s">
        <v>8</v>
      </c>
      <c r="ND3" s="2" t="s">
        <v>8</v>
      </c>
      <c r="NE3" s="2" t="s">
        <v>8</v>
      </c>
      <c r="NF3" s="2" t="s">
        <v>8</v>
      </c>
      <c r="NG3" s="2" t="s">
        <v>8</v>
      </c>
      <c r="NH3" s="2" t="s">
        <v>8</v>
      </c>
      <c r="NI3" s="2" t="s">
        <v>8</v>
      </c>
      <c r="NJ3" s="2" t="s">
        <v>8</v>
      </c>
      <c r="NK3" s="2" t="s">
        <v>8</v>
      </c>
      <c r="NL3" s="2" t="s">
        <v>8</v>
      </c>
      <c r="NM3" s="2" t="s">
        <v>8</v>
      </c>
      <c r="NN3" s="2" t="s">
        <v>8</v>
      </c>
      <c r="NO3" s="2" t="s">
        <v>8</v>
      </c>
      <c r="NP3" s="2" t="s">
        <v>8</v>
      </c>
      <c r="NQ3" s="2" t="s">
        <v>8</v>
      </c>
      <c r="NR3" s="2" t="s">
        <v>8</v>
      </c>
      <c r="NS3" s="2" t="s">
        <v>8</v>
      </c>
      <c r="NT3" s="2" t="s">
        <v>8</v>
      </c>
      <c r="NU3" s="2" t="s">
        <v>8</v>
      </c>
      <c r="NV3" s="2" t="s">
        <v>8</v>
      </c>
      <c r="NW3" s="2" t="s">
        <v>8</v>
      </c>
      <c r="NX3" s="2" t="s">
        <v>8</v>
      </c>
      <c r="NY3" s="2" t="s">
        <v>8</v>
      </c>
      <c r="NZ3" s="2" t="s">
        <v>8</v>
      </c>
      <c r="OA3" s="2" t="s">
        <v>8</v>
      </c>
      <c r="OB3" s="2" t="s">
        <v>8</v>
      </c>
      <c r="OC3" s="2" t="s">
        <v>8</v>
      </c>
      <c r="OD3" s="2" t="s">
        <v>8</v>
      </c>
      <c r="OE3" s="2" t="s">
        <v>8</v>
      </c>
      <c r="OF3" s="2" t="s">
        <v>8</v>
      </c>
      <c r="OG3" s="2" t="s">
        <v>8</v>
      </c>
      <c r="OH3" s="2" t="s">
        <v>8</v>
      </c>
      <c r="OI3" s="2" t="s">
        <v>8</v>
      </c>
      <c r="OJ3" s="2" t="s">
        <v>8</v>
      </c>
      <c r="OK3" s="2" t="s">
        <v>294</v>
      </c>
      <c r="OL3" s="2" t="s">
        <v>294</v>
      </c>
      <c r="OM3" s="2" t="s">
        <v>8</v>
      </c>
      <c r="ON3" s="2" t="s">
        <v>8</v>
      </c>
      <c r="OO3" s="2" t="s">
        <v>8</v>
      </c>
      <c r="OP3" s="2" t="s">
        <v>8</v>
      </c>
      <c r="OQ3" s="2" t="s">
        <v>8</v>
      </c>
      <c r="OR3" s="2" t="s">
        <v>8</v>
      </c>
      <c r="OS3" s="2" t="s">
        <v>8</v>
      </c>
      <c r="OT3" s="2" t="s">
        <v>8</v>
      </c>
      <c r="OU3" s="2" t="s">
        <v>1375</v>
      </c>
      <c r="OV3" s="2" t="s">
        <v>8</v>
      </c>
      <c r="OW3" s="2" t="s">
        <v>8</v>
      </c>
      <c r="OX3" s="2" t="s">
        <v>8</v>
      </c>
      <c r="OY3" s="2" t="s">
        <v>8</v>
      </c>
      <c r="OZ3" s="2" t="s">
        <v>8</v>
      </c>
      <c r="PA3" s="2" t="s">
        <v>8</v>
      </c>
      <c r="PB3" s="2" t="s">
        <v>8</v>
      </c>
      <c r="PC3" s="2" t="s">
        <v>8</v>
      </c>
      <c r="PD3" s="2" t="s">
        <v>8</v>
      </c>
      <c r="PE3" s="2" t="s">
        <v>8</v>
      </c>
      <c r="PF3" s="2" t="s">
        <v>8</v>
      </c>
      <c r="PG3" s="2" t="s">
        <v>8</v>
      </c>
      <c r="PH3" s="2" t="s">
        <v>8</v>
      </c>
      <c r="PI3" s="2" t="s">
        <v>8</v>
      </c>
      <c r="PJ3" s="2" t="s">
        <v>8</v>
      </c>
      <c r="PK3" s="2" t="s">
        <v>8</v>
      </c>
      <c r="PL3" s="2" t="s">
        <v>8</v>
      </c>
      <c r="PM3" s="2" t="s">
        <v>8</v>
      </c>
      <c r="PN3" s="2" t="s">
        <v>8</v>
      </c>
      <c r="PO3" s="2" t="s">
        <v>8</v>
      </c>
      <c r="PP3" s="2" t="s">
        <v>8</v>
      </c>
      <c r="PQ3" s="2" t="s">
        <v>8</v>
      </c>
      <c r="PR3" s="2" t="s">
        <v>8</v>
      </c>
      <c r="PS3" s="2" t="s">
        <v>8</v>
      </c>
      <c r="PT3" s="2" t="s">
        <v>8</v>
      </c>
      <c r="PU3" s="2" t="s">
        <v>8</v>
      </c>
      <c r="PV3" s="2" t="s">
        <v>8</v>
      </c>
      <c r="PW3" s="2" t="s">
        <v>8</v>
      </c>
      <c r="PX3" s="2" t="s">
        <v>8</v>
      </c>
      <c r="PY3" s="2" t="s">
        <v>8</v>
      </c>
      <c r="PZ3" s="2" t="s">
        <v>8</v>
      </c>
      <c r="QA3" s="2" t="s">
        <v>8</v>
      </c>
      <c r="QB3" s="2" t="s">
        <v>8</v>
      </c>
      <c r="QC3" s="2" t="s">
        <v>8</v>
      </c>
      <c r="QD3" s="2" t="s">
        <v>8</v>
      </c>
      <c r="QE3" s="2" t="s">
        <v>294</v>
      </c>
      <c r="QF3" s="2" t="s">
        <v>294</v>
      </c>
      <c r="QG3" s="2" t="s">
        <v>8</v>
      </c>
      <c r="QH3" s="2" t="s">
        <v>8</v>
      </c>
      <c r="QI3" s="2" t="s">
        <v>8</v>
      </c>
      <c r="QJ3" s="2" t="s">
        <v>8</v>
      </c>
      <c r="QK3" s="2" t="s">
        <v>8</v>
      </c>
      <c r="QL3" s="2" t="s">
        <v>8</v>
      </c>
      <c r="QM3" s="2" t="s">
        <v>8</v>
      </c>
      <c r="QN3" s="2" t="s">
        <v>8</v>
      </c>
      <c r="QO3" s="2" t="s">
        <v>1375</v>
      </c>
      <c r="QP3" s="2" t="s">
        <v>8</v>
      </c>
      <c r="QQ3" s="2" t="s">
        <v>8</v>
      </c>
      <c r="QR3" s="2" t="s">
        <v>8</v>
      </c>
      <c r="QS3" s="2" t="s">
        <v>8</v>
      </c>
      <c r="QT3" s="2" t="s">
        <v>8</v>
      </c>
      <c r="QU3" s="2" t="s">
        <v>8</v>
      </c>
      <c r="QV3" s="2" t="s">
        <v>8</v>
      </c>
      <c r="QW3" s="2" t="s">
        <v>8</v>
      </c>
      <c r="QX3" s="2" t="s">
        <v>8</v>
      </c>
      <c r="QY3" s="2" t="s">
        <v>8</v>
      </c>
      <c r="QZ3" s="2" t="s">
        <v>8</v>
      </c>
      <c r="RA3" s="2" t="s">
        <v>8</v>
      </c>
      <c r="RB3" s="2" t="s">
        <v>8</v>
      </c>
      <c r="RC3" s="2" t="s">
        <v>8</v>
      </c>
      <c r="RD3" s="2" t="s">
        <v>8</v>
      </c>
      <c r="RE3" s="2" t="s">
        <v>8</v>
      </c>
      <c r="RF3" s="2" t="s">
        <v>8</v>
      </c>
      <c r="RG3" s="2" t="s">
        <v>8</v>
      </c>
      <c r="RH3" s="2" t="s">
        <v>8</v>
      </c>
      <c r="RI3" s="2" t="s">
        <v>8</v>
      </c>
      <c r="RJ3" s="2" t="s">
        <v>8</v>
      </c>
      <c r="RK3" s="2" t="s">
        <v>8</v>
      </c>
      <c r="RL3" s="2" t="s">
        <v>8</v>
      </c>
      <c r="RM3" s="2" t="s">
        <v>8</v>
      </c>
      <c r="RN3" s="2" t="s">
        <v>8</v>
      </c>
      <c r="RO3" s="2" t="s">
        <v>8</v>
      </c>
      <c r="RP3" s="2" t="s">
        <v>8</v>
      </c>
      <c r="RQ3" s="2" t="s">
        <v>8</v>
      </c>
      <c r="RR3" s="2" t="s">
        <v>8</v>
      </c>
      <c r="RS3" s="2" t="s">
        <v>8</v>
      </c>
      <c r="RT3" s="2" t="s">
        <v>8</v>
      </c>
      <c r="RU3" s="2" t="s">
        <v>8</v>
      </c>
      <c r="RV3" s="2" t="s">
        <v>8</v>
      </c>
      <c r="RW3" s="2" t="s">
        <v>8</v>
      </c>
      <c r="RX3" s="2" t="s">
        <v>8</v>
      </c>
      <c r="RY3" s="2" t="s">
        <v>294</v>
      </c>
      <c r="RZ3" s="2" t="s">
        <v>294</v>
      </c>
      <c r="SA3" s="2" t="s">
        <v>8</v>
      </c>
      <c r="SB3" s="2" t="s">
        <v>8</v>
      </c>
      <c r="SC3" s="2" t="s">
        <v>8</v>
      </c>
      <c r="SD3" s="2" t="s">
        <v>8</v>
      </c>
      <c r="SE3" s="2" t="s">
        <v>8</v>
      </c>
      <c r="SF3" s="2" t="s">
        <v>8</v>
      </c>
      <c r="SG3" s="2" t="s">
        <v>8</v>
      </c>
      <c r="SH3" s="2" t="s">
        <v>8</v>
      </c>
      <c r="SI3" s="2" t="s">
        <v>1375</v>
      </c>
      <c r="SJ3" s="2" t="s">
        <v>8</v>
      </c>
      <c r="SK3" s="2" t="s">
        <v>8</v>
      </c>
      <c r="SL3" s="2" t="s">
        <v>8</v>
      </c>
      <c r="SM3" s="2" t="s">
        <v>8</v>
      </c>
      <c r="SN3" s="2" t="s">
        <v>8</v>
      </c>
      <c r="SO3" s="2" t="s">
        <v>8</v>
      </c>
      <c r="SP3" s="2" t="s">
        <v>8</v>
      </c>
      <c r="SQ3" s="2" t="s">
        <v>8</v>
      </c>
      <c r="SR3" s="2" t="s">
        <v>8</v>
      </c>
      <c r="SS3" s="2" t="s">
        <v>8</v>
      </c>
      <c r="ST3" s="2" t="s">
        <v>8</v>
      </c>
      <c r="SU3" s="2" t="s">
        <v>8</v>
      </c>
      <c r="SV3" s="2" t="s">
        <v>8</v>
      </c>
      <c r="SW3" s="2" t="s">
        <v>8</v>
      </c>
      <c r="SX3" s="2" t="s">
        <v>8</v>
      </c>
      <c r="SY3" s="2" t="s">
        <v>8</v>
      </c>
      <c r="SZ3" s="2" t="s">
        <v>8</v>
      </c>
      <c r="TA3" s="2" t="s">
        <v>8</v>
      </c>
      <c r="TB3" s="2" t="s">
        <v>8</v>
      </c>
      <c r="TC3" s="2" t="s">
        <v>8</v>
      </c>
      <c r="TD3" s="2" t="s">
        <v>8</v>
      </c>
      <c r="TE3" s="2" t="s">
        <v>8</v>
      </c>
      <c r="TF3" s="2" t="s">
        <v>8</v>
      </c>
      <c r="TG3" s="2" t="s">
        <v>8</v>
      </c>
      <c r="TH3" s="2" t="s">
        <v>8</v>
      </c>
      <c r="TI3" s="2" t="s">
        <v>8</v>
      </c>
      <c r="TJ3" s="2" t="s">
        <v>8</v>
      </c>
      <c r="TK3" s="2" t="s">
        <v>8</v>
      </c>
      <c r="TL3" s="2" t="s">
        <v>8</v>
      </c>
      <c r="TM3" s="2" t="s">
        <v>8</v>
      </c>
      <c r="TN3" s="2" t="s">
        <v>8</v>
      </c>
      <c r="TO3" s="2" t="s">
        <v>8</v>
      </c>
      <c r="TP3" s="2" t="s">
        <v>8</v>
      </c>
      <c r="TQ3" s="2" t="s">
        <v>8</v>
      </c>
      <c r="TR3" s="2" t="s">
        <v>8</v>
      </c>
      <c r="TS3" s="2" t="s">
        <v>294</v>
      </c>
      <c r="TT3" s="2" t="s">
        <v>294</v>
      </c>
      <c r="TU3" s="2" t="s">
        <v>8</v>
      </c>
      <c r="TV3" s="2" t="s">
        <v>8</v>
      </c>
      <c r="TW3" s="2" t="s">
        <v>8</v>
      </c>
      <c r="TX3" s="2" t="s">
        <v>8</v>
      </c>
      <c r="TY3" s="2" t="s">
        <v>8</v>
      </c>
      <c r="TZ3" s="2" t="s">
        <v>8</v>
      </c>
      <c r="UA3" s="2" t="s">
        <v>8</v>
      </c>
      <c r="UB3" s="2" t="s">
        <v>8</v>
      </c>
      <c r="UC3" s="2" t="s">
        <v>1375</v>
      </c>
      <c r="UD3" s="2" t="s">
        <v>8</v>
      </c>
      <c r="UE3" s="2" t="s">
        <v>8</v>
      </c>
      <c r="UF3" s="2" t="s">
        <v>8</v>
      </c>
      <c r="UG3" s="2" t="s">
        <v>8</v>
      </c>
      <c r="UH3" s="2" t="s">
        <v>8</v>
      </c>
      <c r="UI3" s="2" t="s">
        <v>8</v>
      </c>
      <c r="UJ3" s="2" t="s">
        <v>8</v>
      </c>
      <c r="UK3" s="2" t="s">
        <v>8</v>
      </c>
      <c r="UL3" s="2" t="s">
        <v>8</v>
      </c>
      <c r="UM3" s="2" t="s">
        <v>8</v>
      </c>
      <c r="UN3" s="2" t="s">
        <v>8</v>
      </c>
      <c r="UO3" s="2" t="s">
        <v>8</v>
      </c>
      <c r="UP3" s="2" t="s">
        <v>8</v>
      </c>
      <c r="UQ3" s="2" t="s">
        <v>8</v>
      </c>
      <c r="UR3" s="2" t="s">
        <v>8</v>
      </c>
      <c r="US3" s="2" t="s">
        <v>8</v>
      </c>
      <c r="UT3" s="2" t="s">
        <v>8</v>
      </c>
      <c r="UU3" s="2" t="s">
        <v>8</v>
      </c>
      <c r="UV3" s="2" t="s">
        <v>8</v>
      </c>
      <c r="UW3" s="2" t="s">
        <v>8</v>
      </c>
      <c r="UX3" s="2" t="s">
        <v>8</v>
      </c>
      <c r="UY3" s="2" t="s">
        <v>8</v>
      </c>
      <c r="UZ3" s="2" t="s">
        <v>8</v>
      </c>
      <c r="VA3" s="2" t="s">
        <v>8</v>
      </c>
      <c r="VB3" s="2" t="s">
        <v>8</v>
      </c>
      <c r="VC3" s="2" t="s">
        <v>8</v>
      </c>
      <c r="VD3" s="2" t="s">
        <v>8</v>
      </c>
      <c r="VE3" s="2" t="s">
        <v>8</v>
      </c>
      <c r="VF3" s="2" t="s">
        <v>8</v>
      </c>
      <c r="VG3" s="2" t="s">
        <v>8</v>
      </c>
      <c r="VH3" s="2" t="s">
        <v>8</v>
      </c>
      <c r="VI3" s="2" t="s">
        <v>8</v>
      </c>
      <c r="VJ3" s="2" t="s">
        <v>294</v>
      </c>
      <c r="VK3" s="2" t="s">
        <v>294</v>
      </c>
      <c r="VL3" s="2" t="s">
        <v>8</v>
      </c>
      <c r="VM3" s="2" t="s">
        <v>8</v>
      </c>
      <c r="VN3" s="2" t="s">
        <v>8</v>
      </c>
      <c r="VO3" s="2" t="s">
        <v>8</v>
      </c>
      <c r="VP3" s="2" t="s">
        <v>8</v>
      </c>
      <c r="VQ3" s="2" t="s">
        <v>8</v>
      </c>
      <c r="VR3" s="2" t="s">
        <v>8</v>
      </c>
      <c r="VS3" s="2" t="s">
        <v>8</v>
      </c>
      <c r="VT3" s="2" t="s">
        <v>1375</v>
      </c>
      <c r="VU3" s="2" t="s">
        <v>8</v>
      </c>
      <c r="VV3" s="2" t="s">
        <v>8</v>
      </c>
      <c r="VW3" s="2" t="s">
        <v>8</v>
      </c>
      <c r="VX3" s="2" t="s">
        <v>8</v>
      </c>
      <c r="VY3" s="2" t="s">
        <v>8</v>
      </c>
      <c r="VZ3" s="2" t="s">
        <v>8</v>
      </c>
      <c r="WA3" s="2" t="s">
        <v>8</v>
      </c>
      <c r="WB3" s="2" t="s">
        <v>8</v>
      </c>
      <c r="WC3" s="2" t="s">
        <v>8</v>
      </c>
      <c r="WD3" s="2" t="s">
        <v>8</v>
      </c>
      <c r="WE3" s="2" t="s">
        <v>8</v>
      </c>
      <c r="WF3" s="2" t="s">
        <v>8</v>
      </c>
      <c r="WG3" s="2" t="s">
        <v>8</v>
      </c>
      <c r="WH3" s="2" t="s">
        <v>8</v>
      </c>
      <c r="WI3" s="2" t="s">
        <v>8</v>
      </c>
      <c r="WJ3" s="2" t="s">
        <v>8</v>
      </c>
      <c r="WK3" s="2" t="s">
        <v>8</v>
      </c>
      <c r="WL3" s="2" t="s">
        <v>8</v>
      </c>
      <c r="WM3" s="2" t="s">
        <v>8</v>
      </c>
      <c r="WN3" s="2" t="s">
        <v>8</v>
      </c>
      <c r="WO3" s="2" t="s">
        <v>8</v>
      </c>
      <c r="WP3" s="2" t="s">
        <v>8</v>
      </c>
      <c r="WQ3" s="2" t="s">
        <v>8</v>
      </c>
      <c r="WR3" s="2" t="s">
        <v>8</v>
      </c>
      <c r="WS3" s="2" t="s">
        <v>8</v>
      </c>
      <c r="WT3" s="2" t="s">
        <v>8</v>
      </c>
      <c r="WU3" s="2" t="s">
        <v>8</v>
      </c>
      <c r="WV3" s="2" t="s">
        <v>8</v>
      </c>
      <c r="WW3" s="2" t="s">
        <v>8</v>
      </c>
      <c r="WX3" s="2" t="s">
        <v>8</v>
      </c>
      <c r="WY3" s="2" t="s">
        <v>8</v>
      </c>
      <c r="WZ3" s="2" t="s">
        <v>8</v>
      </c>
      <c r="XA3" s="2" t="s">
        <v>294</v>
      </c>
      <c r="XB3" s="2" t="s">
        <v>294</v>
      </c>
      <c r="XC3" s="2" t="s">
        <v>8</v>
      </c>
      <c r="XD3" s="2" t="s">
        <v>8</v>
      </c>
      <c r="XE3" s="2" t="s">
        <v>8</v>
      </c>
      <c r="XF3" s="2" t="s">
        <v>8</v>
      </c>
      <c r="XG3" s="2" t="s">
        <v>8</v>
      </c>
      <c r="XH3" s="2" t="s">
        <v>8</v>
      </c>
      <c r="XI3" s="2" t="s">
        <v>8</v>
      </c>
      <c r="XJ3" s="2" t="s">
        <v>8</v>
      </c>
      <c r="XK3" s="2" t="s">
        <v>1375</v>
      </c>
      <c r="XL3" s="2" t="s">
        <v>8</v>
      </c>
      <c r="XM3" s="2" t="s">
        <v>8</v>
      </c>
      <c r="XN3" s="2" t="s">
        <v>8</v>
      </c>
      <c r="XO3" s="2" t="s">
        <v>8</v>
      </c>
      <c r="XP3" s="2" t="s">
        <v>8</v>
      </c>
      <c r="XQ3" s="2" t="s">
        <v>8</v>
      </c>
      <c r="XR3" s="2" t="s">
        <v>8</v>
      </c>
      <c r="XS3" s="2" t="s">
        <v>8</v>
      </c>
      <c r="XT3" s="2" t="s">
        <v>8</v>
      </c>
      <c r="XU3" s="2" t="s">
        <v>8</v>
      </c>
      <c r="XV3" s="2" t="s">
        <v>8</v>
      </c>
      <c r="XW3" s="2" t="s">
        <v>8</v>
      </c>
      <c r="XX3" s="2" t="s">
        <v>8</v>
      </c>
      <c r="XY3" s="2" t="s">
        <v>8</v>
      </c>
      <c r="XZ3" s="2" t="s">
        <v>8</v>
      </c>
      <c r="YA3" s="2" t="s">
        <v>8</v>
      </c>
      <c r="YB3" s="2" t="s">
        <v>8</v>
      </c>
      <c r="YC3" s="2" t="s">
        <v>8</v>
      </c>
      <c r="YD3" s="2" t="s">
        <v>8</v>
      </c>
      <c r="YE3" s="2" t="s">
        <v>8</v>
      </c>
      <c r="YF3" s="2" t="s">
        <v>8</v>
      </c>
      <c r="YG3" s="2" t="s">
        <v>8</v>
      </c>
      <c r="YH3" s="2" t="s">
        <v>8</v>
      </c>
      <c r="YI3" s="2" t="s">
        <v>8</v>
      </c>
      <c r="YJ3" s="2" t="s">
        <v>8</v>
      </c>
      <c r="YK3" s="2" t="s">
        <v>8</v>
      </c>
      <c r="YL3" s="2" t="s">
        <v>8</v>
      </c>
      <c r="YM3" s="2" t="s">
        <v>8</v>
      </c>
      <c r="YN3" s="2" t="s">
        <v>8</v>
      </c>
      <c r="YO3" s="2" t="s">
        <v>8</v>
      </c>
      <c r="YP3" s="2" t="s">
        <v>8</v>
      </c>
      <c r="YQ3" s="2" t="s">
        <v>8</v>
      </c>
      <c r="YR3" s="2" t="s">
        <v>294</v>
      </c>
      <c r="YS3" s="2" t="s">
        <v>294</v>
      </c>
      <c r="YT3" s="2" t="s">
        <v>8</v>
      </c>
      <c r="YU3" s="2" t="s">
        <v>8</v>
      </c>
      <c r="YV3" s="2" t="s">
        <v>8</v>
      </c>
      <c r="YW3" s="2" t="s">
        <v>8</v>
      </c>
      <c r="YX3" s="2" t="s">
        <v>8</v>
      </c>
      <c r="YY3" s="2" t="s">
        <v>8</v>
      </c>
      <c r="YZ3" s="2" t="s">
        <v>8</v>
      </c>
      <c r="ZA3" s="2" t="s">
        <v>8</v>
      </c>
      <c r="ZB3" s="2" t="s">
        <v>1375</v>
      </c>
      <c r="ZC3" s="2" t="s">
        <v>8</v>
      </c>
      <c r="ZD3" s="2" t="s">
        <v>8</v>
      </c>
      <c r="ZE3" s="2" t="s">
        <v>8</v>
      </c>
      <c r="ZF3" s="2" t="s">
        <v>8</v>
      </c>
      <c r="ZG3" s="2" t="s">
        <v>8</v>
      </c>
      <c r="ZH3" s="2" t="s">
        <v>8</v>
      </c>
      <c r="ZI3" s="2" t="s">
        <v>8</v>
      </c>
      <c r="ZJ3" s="2" t="s">
        <v>8</v>
      </c>
      <c r="ZK3" s="2" t="s">
        <v>8</v>
      </c>
      <c r="ZL3" s="2" t="s">
        <v>8</v>
      </c>
      <c r="ZM3" s="2" t="s">
        <v>8</v>
      </c>
      <c r="ZN3" s="2" t="s">
        <v>8</v>
      </c>
      <c r="ZO3" s="2" t="s">
        <v>8</v>
      </c>
      <c r="ZP3" s="2" t="s">
        <v>8</v>
      </c>
      <c r="ZQ3" s="2" t="s">
        <v>8</v>
      </c>
      <c r="ZR3" s="2" t="s">
        <v>8</v>
      </c>
      <c r="ZS3" s="2" t="s">
        <v>8</v>
      </c>
      <c r="ZT3" s="2" t="s">
        <v>8</v>
      </c>
      <c r="ZU3" s="2" t="s">
        <v>8</v>
      </c>
      <c r="ZV3" s="2" t="s">
        <v>8</v>
      </c>
      <c r="ZW3" s="2" t="s">
        <v>8</v>
      </c>
      <c r="ZX3" s="2" t="s">
        <v>8</v>
      </c>
      <c r="ZY3" s="2" t="s">
        <v>8</v>
      </c>
      <c r="ZZ3" s="2" t="s">
        <v>8</v>
      </c>
      <c r="AAA3" s="2" t="s">
        <v>8</v>
      </c>
      <c r="AAB3" s="2" t="s">
        <v>8</v>
      </c>
      <c r="AAC3" s="2" t="s">
        <v>8</v>
      </c>
      <c r="AAD3" s="2" t="s">
        <v>8</v>
      </c>
      <c r="AAE3" s="2" t="s">
        <v>8</v>
      </c>
      <c r="AAF3" s="2" t="s">
        <v>8</v>
      </c>
      <c r="AAG3" s="2" t="s">
        <v>8</v>
      </c>
      <c r="AAH3" s="2" t="s">
        <v>8</v>
      </c>
      <c r="AAI3" s="2" t="s">
        <v>294</v>
      </c>
      <c r="AAJ3" s="2" t="s">
        <v>294</v>
      </c>
      <c r="AAK3" s="2" t="s">
        <v>8</v>
      </c>
      <c r="AAL3" s="2" t="s">
        <v>8</v>
      </c>
      <c r="AAM3" s="2" t="s">
        <v>8</v>
      </c>
      <c r="AAN3" s="2" t="s">
        <v>8</v>
      </c>
      <c r="AAO3" s="2" t="s">
        <v>8</v>
      </c>
      <c r="AAP3" s="2" t="s">
        <v>8</v>
      </c>
      <c r="AAQ3" s="2" t="s">
        <v>8</v>
      </c>
      <c r="AAR3" s="2" t="s">
        <v>8</v>
      </c>
      <c r="AAS3" s="2" t="s">
        <v>1375</v>
      </c>
      <c r="AAT3" s="2" t="s">
        <v>8</v>
      </c>
      <c r="AAU3" s="2" t="s">
        <v>8</v>
      </c>
      <c r="AAV3" s="2" t="s">
        <v>8</v>
      </c>
      <c r="AAW3" s="2" t="s">
        <v>8</v>
      </c>
      <c r="AAX3" s="2" t="s">
        <v>8</v>
      </c>
      <c r="AAY3" s="2" t="s">
        <v>8</v>
      </c>
      <c r="AAZ3" s="2" t="s">
        <v>8</v>
      </c>
      <c r="ABA3" s="2" t="s">
        <v>8</v>
      </c>
      <c r="ABB3" s="2" t="s">
        <v>8</v>
      </c>
      <c r="ABC3" s="2" t="s">
        <v>8</v>
      </c>
      <c r="ABD3" s="2" t="s">
        <v>8</v>
      </c>
      <c r="ABE3" s="2" t="s">
        <v>8</v>
      </c>
      <c r="ABF3" s="2" t="s">
        <v>8</v>
      </c>
      <c r="ABG3" s="2" t="s">
        <v>8</v>
      </c>
      <c r="ABH3" s="2" t="s">
        <v>8</v>
      </c>
      <c r="ABI3" s="2" t="s">
        <v>8</v>
      </c>
      <c r="ABJ3" s="2" t="s">
        <v>8</v>
      </c>
      <c r="ABK3" s="2" t="s">
        <v>8</v>
      </c>
      <c r="ABL3" s="2" t="s">
        <v>8</v>
      </c>
      <c r="ABM3" s="2" t="s">
        <v>8</v>
      </c>
      <c r="ABN3" s="2" t="s">
        <v>8</v>
      </c>
      <c r="ABO3" s="2" t="s">
        <v>8</v>
      </c>
      <c r="ABP3" s="2" t="s">
        <v>8</v>
      </c>
      <c r="ABQ3" s="2" t="s">
        <v>8</v>
      </c>
      <c r="ABR3" s="2" t="s">
        <v>8</v>
      </c>
      <c r="ABS3" s="2" t="s">
        <v>8</v>
      </c>
      <c r="ABT3" s="2" t="s">
        <v>8</v>
      </c>
      <c r="ABU3" s="2" t="s">
        <v>8</v>
      </c>
      <c r="ABV3" s="2" t="s">
        <v>8</v>
      </c>
      <c r="ABW3" s="2" t="s">
        <v>8</v>
      </c>
      <c r="ABX3" s="2" t="s">
        <v>8</v>
      </c>
      <c r="ABY3" s="2" t="s">
        <v>8</v>
      </c>
      <c r="ABZ3" s="2" t="s">
        <v>8</v>
      </c>
      <c r="ACA3" s="2" t="s">
        <v>8</v>
      </c>
      <c r="ACB3" s="2" t="s">
        <v>8</v>
      </c>
      <c r="ACC3" s="2" t="s">
        <v>8</v>
      </c>
      <c r="ACD3" s="2" t="s">
        <v>8</v>
      </c>
      <c r="ACE3" s="2" t="s">
        <v>8</v>
      </c>
      <c r="ACF3" s="2" t="s">
        <v>8</v>
      </c>
      <c r="ACG3" s="2" t="s">
        <v>8</v>
      </c>
      <c r="ACH3" s="2" t="s">
        <v>8</v>
      </c>
      <c r="ACI3" s="2" t="s">
        <v>8</v>
      </c>
      <c r="ACJ3" s="2" t="s">
        <v>8</v>
      </c>
      <c r="ACK3" s="2" t="s">
        <v>8</v>
      </c>
      <c r="ACL3" s="2" t="s">
        <v>8</v>
      </c>
      <c r="ACM3" s="2" t="s">
        <v>8</v>
      </c>
      <c r="ACN3" s="2" t="s">
        <v>1375</v>
      </c>
      <c r="ACO3" s="2" t="s">
        <v>8</v>
      </c>
      <c r="ACP3" s="2" t="s">
        <v>8</v>
      </c>
      <c r="ACQ3" s="2" t="s">
        <v>8</v>
      </c>
      <c r="ACR3" s="2" t="s">
        <v>8</v>
      </c>
    </row>
    <row r="4" spans="1:772" x14ac:dyDescent="0.25">
      <c r="B4" s="2" t="s">
        <v>1594</v>
      </c>
      <c r="C4" s="2" t="s">
        <v>1595</v>
      </c>
      <c r="D4" s="2" t="s">
        <v>1596</v>
      </c>
      <c r="E4" s="2" t="s">
        <v>1598</v>
      </c>
      <c r="F4" s="2" t="s">
        <v>1599</v>
      </c>
      <c r="G4" s="2" t="s">
        <v>1600</v>
      </c>
      <c r="H4" s="2" t="s">
        <v>1601</v>
      </c>
      <c r="I4" s="2" t="s">
        <v>1603</v>
      </c>
      <c r="J4" s="2" t="s">
        <v>1604</v>
      </c>
      <c r="K4" s="2" t="s">
        <v>1605</v>
      </c>
      <c r="L4" s="2" t="s">
        <v>1606</v>
      </c>
      <c r="M4" s="2" t="s">
        <v>1607</v>
      </c>
      <c r="N4" s="2" t="s">
        <v>1608</v>
      </c>
      <c r="O4" s="2" t="s">
        <v>1609</v>
      </c>
      <c r="P4" s="2" t="s">
        <v>1610</v>
      </c>
      <c r="Q4" s="2" t="s">
        <v>1611</v>
      </c>
      <c r="R4" s="2" t="s">
        <v>1613</v>
      </c>
      <c r="S4" s="2" t="s">
        <v>1614</v>
      </c>
      <c r="T4" s="2" t="s">
        <v>1615</v>
      </c>
      <c r="U4" s="2" t="s">
        <v>1616</v>
      </c>
      <c r="V4" s="2" t="s">
        <v>1617</v>
      </c>
      <c r="W4" s="2" t="s">
        <v>1618</v>
      </c>
      <c r="X4" s="2" t="s">
        <v>1619</v>
      </c>
      <c r="Y4" s="2" t="s">
        <v>1620</v>
      </c>
      <c r="Z4" s="2" t="s">
        <v>1621</v>
      </c>
      <c r="AA4" s="2" t="s">
        <v>1622</v>
      </c>
      <c r="AB4" s="2" t="s">
        <v>1623</v>
      </c>
      <c r="AC4" s="2" t="s">
        <v>1624</v>
      </c>
      <c r="AD4" s="2" t="s">
        <v>1625</v>
      </c>
      <c r="AE4" s="2" t="s">
        <v>1626</v>
      </c>
      <c r="AF4" s="2" t="s">
        <v>1627</v>
      </c>
      <c r="AG4" s="2" t="s">
        <v>1628</v>
      </c>
      <c r="AH4" s="2" t="s">
        <v>1629</v>
      </c>
      <c r="AI4" s="2" t="s">
        <v>1630</v>
      </c>
      <c r="AJ4" s="2" t="s">
        <v>1631</v>
      </c>
      <c r="AK4" s="2" t="s">
        <v>1632</v>
      </c>
      <c r="AL4" s="2" t="s">
        <v>1633</v>
      </c>
      <c r="AM4" s="2" t="s">
        <v>1634</v>
      </c>
      <c r="AN4" s="2" t="s">
        <v>1635</v>
      </c>
      <c r="AO4" s="2" t="s">
        <v>4286</v>
      </c>
      <c r="AP4" s="2" t="s">
        <v>4401</v>
      </c>
      <c r="AQ4" s="2" t="s">
        <v>4402</v>
      </c>
      <c r="AR4" s="2" t="s">
        <v>4403</v>
      </c>
      <c r="AS4" s="2" t="s">
        <v>4404</v>
      </c>
      <c r="AT4" s="2" t="s">
        <v>4405</v>
      </c>
      <c r="AU4" s="2" t="s">
        <v>7600</v>
      </c>
      <c r="AV4" s="2" t="s">
        <v>3953</v>
      </c>
      <c r="AW4" s="2" t="s">
        <v>3954</v>
      </c>
      <c r="AX4" s="2" t="s">
        <v>3955</v>
      </c>
      <c r="AY4" s="2" t="s">
        <v>3957</v>
      </c>
      <c r="AZ4" s="2" t="s">
        <v>3958</v>
      </c>
      <c r="BA4" s="2" t="s">
        <v>3959</v>
      </c>
      <c r="BB4" s="2" t="s">
        <v>3960</v>
      </c>
      <c r="BC4" s="2" t="s">
        <v>3962</v>
      </c>
      <c r="BD4" s="2" t="s">
        <v>3963</v>
      </c>
      <c r="BE4" s="2" t="s">
        <v>3964</v>
      </c>
      <c r="BF4" s="2" t="s">
        <v>3965</v>
      </c>
      <c r="BG4" s="2" t="s">
        <v>3966</v>
      </c>
      <c r="BH4" s="2" t="s">
        <v>3967</v>
      </c>
      <c r="BI4" s="2" t="s">
        <v>3968</v>
      </c>
      <c r="BJ4" s="2" t="s">
        <v>3969</v>
      </c>
      <c r="BK4" s="2" t="s">
        <v>3970</v>
      </c>
      <c r="BL4" s="2" t="s">
        <v>3972</v>
      </c>
      <c r="BM4" s="2" t="s">
        <v>3973</v>
      </c>
      <c r="BN4" s="2" t="s">
        <v>4538</v>
      </c>
      <c r="BO4" s="2" t="s">
        <v>4539</v>
      </c>
      <c r="BP4" s="2" t="s">
        <v>4540</v>
      </c>
      <c r="BQ4" s="2" t="s">
        <v>4407</v>
      </c>
      <c r="BR4" s="2" t="s">
        <v>4541</v>
      </c>
      <c r="BS4" s="2" t="s">
        <v>4542</v>
      </c>
      <c r="BT4" s="2" t="s">
        <v>4543</v>
      </c>
      <c r="BU4" s="2" t="s">
        <v>4544</v>
      </c>
      <c r="BV4" s="2" t="s">
        <v>3974</v>
      </c>
      <c r="BW4" s="2" t="s">
        <v>3975</v>
      </c>
      <c r="BX4" s="2" t="s">
        <v>3976</v>
      </c>
      <c r="BY4" s="2" t="s">
        <v>3977</v>
      </c>
      <c r="BZ4" s="2" t="s">
        <v>3978</v>
      </c>
      <c r="CA4" s="2" t="s">
        <v>4545</v>
      </c>
      <c r="CB4" s="2" t="s">
        <v>4546</v>
      </c>
      <c r="CC4" s="2" t="s">
        <v>4547</v>
      </c>
      <c r="CD4" s="2" t="s">
        <v>4548</v>
      </c>
      <c r="CE4" s="2" t="s">
        <v>4549</v>
      </c>
      <c r="CF4" s="2" t="s">
        <v>4550</v>
      </c>
      <c r="CG4" s="2" t="s">
        <v>4287</v>
      </c>
      <c r="CH4" s="2" t="s">
        <v>4288</v>
      </c>
      <c r="CI4" s="2" t="s">
        <v>4289</v>
      </c>
      <c r="CJ4" s="2" t="s">
        <v>4408</v>
      </c>
      <c r="CK4" s="2" t="s">
        <v>4409</v>
      </c>
      <c r="CL4" s="2" t="s">
        <v>4410</v>
      </c>
      <c r="CM4" s="2" t="s">
        <v>4411</v>
      </c>
      <c r="CN4" s="2" t="s">
        <v>4412</v>
      </c>
      <c r="CO4" s="2" t="s">
        <v>7601</v>
      </c>
      <c r="CP4" s="2" t="s">
        <v>4067</v>
      </c>
      <c r="CQ4" s="2" t="s">
        <v>4068</v>
      </c>
      <c r="CR4" s="2" t="s">
        <v>4470</v>
      </c>
      <c r="CS4" s="2" t="s">
        <v>4472</v>
      </c>
      <c r="CT4" s="2" t="s">
        <v>4473</v>
      </c>
      <c r="CU4" s="2" t="s">
        <v>4474</v>
      </c>
      <c r="CV4" s="2" t="s">
        <v>4551</v>
      </c>
      <c r="CW4" s="2" t="s">
        <v>4134</v>
      </c>
      <c r="CX4" s="2" t="s">
        <v>4135</v>
      </c>
      <c r="CY4" s="2" t="s">
        <v>4136</v>
      </c>
      <c r="CZ4" s="2" t="s">
        <v>4137</v>
      </c>
      <c r="DA4" s="2" t="s">
        <v>4138</v>
      </c>
      <c r="DB4" s="2" t="s">
        <v>4139</v>
      </c>
      <c r="DC4" s="2" t="s">
        <v>4140</v>
      </c>
      <c r="DD4" s="2" t="s">
        <v>4141</v>
      </c>
      <c r="DE4" s="2" t="s">
        <v>4142</v>
      </c>
      <c r="DF4" s="2" t="s">
        <v>4144</v>
      </c>
      <c r="DG4" s="2" t="s">
        <v>4145</v>
      </c>
      <c r="DH4" s="2" t="s">
        <v>4415</v>
      </c>
      <c r="DI4" s="2" t="s">
        <v>4416</v>
      </c>
      <c r="DJ4" s="2" t="s">
        <v>4417</v>
      </c>
      <c r="DK4" s="2" t="s">
        <v>4418</v>
      </c>
      <c r="DL4" s="2" t="s">
        <v>4419</v>
      </c>
      <c r="DM4" s="2" t="s">
        <v>4420</v>
      </c>
      <c r="DN4" s="2" t="s">
        <v>4421</v>
      </c>
      <c r="DO4" s="2" t="s">
        <v>4553</v>
      </c>
      <c r="DP4" s="2" t="s">
        <v>4334</v>
      </c>
      <c r="DQ4" s="2" t="s">
        <v>4292</v>
      </c>
      <c r="DR4" s="2" t="s">
        <v>4554</v>
      </c>
      <c r="DS4" s="2" t="s">
        <v>4293</v>
      </c>
      <c r="DT4" s="2" t="s">
        <v>4294</v>
      </c>
      <c r="DU4" s="2" t="s">
        <v>4555</v>
      </c>
      <c r="DV4" s="2" t="s">
        <v>4556</v>
      </c>
      <c r="DW4" s="2" t="s">
        <v>4557</v>
      </c>
      <c r="DX4" s="2" t="s">
        <v>4558</v>
      </c>
      <c r="DY4" s="2" t="s">
        <v>4559</v>
      </c>
      <c r="DZ4" s="2" t="s">
        <v>4560</v>
      </c>
      <c r="EA4" s="2" t="s">
        <v>4295</v>
      </c>
      <c r="EB4" s="2" t="s">
        <v>4296</v>
      </c>
      <c r="EC4" s="2" t="s">
        <v>4297</v>
      </c>
      <c r="ED4" s="2" t="s">
        <v>4422</v>
      </c>
      <c r="EE4" s="2" t="s">
        <v>4423</v>
      </c>
      <c r="EF4" s="2" t="s">
        <v>4424</v>
      </c>
      <c r="EG4" s="2" t="s">
        <v>4425</v>
      </c>
      <c r="EH4" s="2" t="s">
        <v>4426</v>
      </c>
      <c r="EI4" s="2" t="s">
        <v>7602</v>
      </c>
      <c r="EJ4" s="2" t="s">
        <v>4069</v>
      </c>
      <c r="EK4" s="2" t="s">
        <v>4070</v>
      </c>
      <c r="EL4" s="2" t="s">
        <v>4561</v>
      </c>
      <c r="EM4" s="2" t="s">
        <v>4563</v>
      </c>
      <c r="EN4" s="2" t="s">
        <v>4564</v>
      </c>
      <c r="EO4" s="2" t="s">
        <v>4565</v>
      </c>
      <c r="EP4" s="2" t="s">
        <v>4566</v>
      </c>
      <c r="EQ4" s="2" t="s">
        <v>4146</v>
      </c>
      <c r="ER4" s="2" t="s">
        <v>4147</v>
      </c>
      <c r="ES4" s="2" t="s">
        <v>4148</v>
      </c>
      <c r="ET4" s="2" t="s">
        <v>4149</v>
      </c>
      <c r="EU4" s="2" t="s">
        <v>4150</v>
      </c>
      <c r="EV4" s="2" t="s">
        <v>4151</v>
      </c>
      <c r="EW4" s="2" t="s">
        <v>4152</v>
      </c>
      <c r="EX4" s="2" t="s">
        <v>4153</v>
      </c>
      <c r="EY4" s="2" t="s">
        <v>4154</v>
      </c>
      <c r="EZ4" s="2" t="s">
        <v>4156</v>
      </c>
      <c r="FA4" s="2" t="s">
        <v>4157</v>
      </c>
      <c r="FB4" s="2" t="s">
        <v>4568</v>
      </c>
      <c r="FC4" s="2" t="s">
        <v>4569</v>
      </c>
      <c r="FD4" s="2" t="s">
        <v>4570</v>
      </c>
      <c r="FE4" s="2" t="s">
        <v>4427</v>
      </c>
      <c r="FF4" s="2" t="s">
        <v>4571</v>
      </c>
      <c r="FG4" s="2" t="s">
        <v>4572</v>
      </c>
      <c r="FH4" s="2" t="s">
        <v>4573</v>
      </c>
      <c r="FI4" s="2" t="s">
        <v>4574</v>
      </c>
      <c r="FJ4" s="2" t="s">
        <v>4335</v>
      </c>
      <c r="FK4" s="2" t="s">
        <v>4300</v>
      </c>
      <c r="FL4" s="2" t="s">
        <v>4362</v>
      </c>
      <c r="FM4" s="2" t="s">
        <v>4301</v>
      </c>
      <c r="FN4" s="2" t="s">
        <v>4302</v>
      </c>
      <c r="FO4" s="2" t="s">
        <v>4575</v>
      </c>
      <c r="FP4" s="2" t="s">
        <v>4576</v>
      </c>
      <c r="FQ4" s="2" t="s">
        <v>4577</v>
      </c>
      <c r="FR4" s="2" t="s">
        <v>4578</v>
      </c>
      <c r="FS4" s="2" t="s">
        <v>4579</v>
      </c>
      <c r="FT4" s="2" t="s">
        <v>3749</v>
      </c>
      <c r="FU4" s="2" t="s">
        <v>3750</v>
      </c>
      <c r="FV4" s="2" t="s">
        <v>3751</v>
      </c>
      <c r="FW4" s="2" t="s">
        <v>3752</v>
      </c>
      <c r="FX4" s="2" t="s">
        <v>3753</v>
      </c>
      <c r="FY4" s="2" t="s">
        <v>3754</v>
      </c>
      <c r="FZ4" s="2" t="s">
        <v>3755</v>
      </c>
      <c r="GA4" s="2" t="s">
        <v>3756</v>
      </c>
      <c r="GB4" s="2" t="s">
        <v>3757</v>
      </c>
      <c r="GC4" s="2" t="s">
        <v>3758</v>
      </c>
      <c r="GD4" s="2" t="s">
        <v>4071</v>
      </c>
      <c r="GE4" s="2" t="s">
        <v>4072</v>
      </c>
      <c r="GF4" s="2" t="s">
        <v>4580</v>
      </c>
      <c r="GG4" s="2" t="s">
        <v>4582</v>
      </c>
      <c r="GH4" s="2" t="s">
        <v>4583</v>
      </c>
      <c r="GI4" s="2" t="s">
        <v>4584</v>
      </c>
      <c r="GJ4" s="2" t="s">
        <v>4585</v>
      </c>
      <c r="GK4" s="2" t="s">
        <v>4158</v>
      </c>
      <c r="GL4" s="2" t="s">
        <v>4159</v>
      </c>
      <c r="GM4" s="2" t="s">
        <v>4160</v>
      </c>
      <c r="GN4" s="2" t="s">
        <v>4161</v>
      </c>
      <c r="GO4" s="2" t="s">
        <v>4162</v>
      </c>
      <c r="GP4" s="2" t="s">
        <v>4163</v>
      </c>
      <c r="GQ4" s="2" t="s">
        <v>4164</v>
      </c>
      <c r="GR4" s="2" t="s">
        <v>4165</v>
      </c>
      <c r="GS4" s="2" t="s">
        <v>4166</v>
      </c>
      <c r="GT4" s="2" t="s">
        <v>4168</v>
      </c>
      <c r="GU4" s="2" t="s">
        <v>4169</v>
      </c>
      <c r="GV4" s="2" t="s">
        <v>4587</v>
      </c>
      <c r="GW4" s="2" t="s">
        <v>4588</v>
      </c>
      <c r="GX4" s="2" t="s">
        <v>4589</v>
      </c>
      <c r="GY4" s="2" t="s">
        <v>4389</v>
      </c>
      <c r="GZ4" s="2" t="s">
        <v>4590</v>
      </c>
      <c r="HA4" s="2" t="s">
        <v>4591</v>
      </c>
      <c r="HB4" s="2" t="s">
        <v>4592</v>
      </c>
      <c r="HC4" s="2" t="s">
        <v>4593</v>
      </c>
      <c r="HD4" s="2" t="s">
        <v>4303</v>
      </c>
      <c r="HE4" s="2" t="s">
        <v>4304</v>
      </c>
      <c r="HF4" s="2" t="s">
        <v>4305</v>
      </c>
      <c r="HG4" s="2" t="s">
        <v>4306</v>
      </c>
      <c r="HH4" s="2" t="s">
        <v>4307</v>
      </c>
      <c r="HI4" s="2" t="s">
        <v>4594</v>
      </c>
      <c r="HJ4" s="2" t="s">
        <v>4595</v>
      </c>
      <c r="HK4" s="2" t="s">
        <v>4596</v>
      </c>
      <c r="HL4" s="2" t="s">
        <v>4597</v>
      </c>
      <c r="HM4" s="2" t="s">
        <v>4598</v>
      </c>
      <c r="HN4" s="2" t="s">
        <v>3770</v>
      </c>
      <c r="HO4" s="2" t="s">
        <v>3771</v>
      </c>
      <c r="HP4" s="2" t="s">
        <v>3772</v>
      </c>
      <c r="HQ4" s="2" t="s">
        <v>3773</v>
      </c>
      <c r="HR4" s="2" t="s">
        <v>3774</v>
      </c>
      <c r="HS4" s="2" t="s">
        <v>3775</v>
      </c>
      <c r="HT4" s="2" t="s">
        <v>3776</v>
      </c>
      <c r="HU4" s="2" t="s">
        <v>3777</v>
      </c>
      <c r="HV4" s="2" t="s">
        <v>3778</v>
      </c>
      <c r="HW4" s="2" t="s">
        <v>3779</v>
      </c>
      <c r="HX4" s="2" t="s">
        <v>4073</v>
      </c>
      <c r="HY4" s="2" t="s">
        <v>4074</v>
      </c>
      <c r="HZ4" s="2" t="s">
        <v>4804</v>
      </c>
      <c r="IA4" s="2" t="s">
        <v>4624</v>
      </c>
      <c r="IB4" s="2" t="s">
        <v>4625</v>
      </c>
      <c r="IC4" s="2" t="s">
        <v>5914</v>
      </c>
      <c r="ID4" s="2" t="s">
        <v>4805</v>
      </c>
      <c r="IE4" s="2" t="s">
        <v>4170</v>
      </c>
      <c r="IF4" s="2" t="s">
        <v>4171</v>
      </c>
      <c r="IG4" s="2" t="s">
        <v>4172</v>
      </c>
      <c r="IH4" s="2" t="s">
        <v>4173</v>
      </c>
      <c r="II4" s="2" t="s">
        <v>4174</v>
      </c>
      <c r="IJ4" s="2" t="s">
        <v>4175</v>
      </c>
      <c r="IK4" s="2" t="s">
        <v>4176</v>
      </c>
      <c r="IL4" s="2" t="s">
        <v>4177</v>
      </c>
      <c r="IM4" s="2" t="s">
        <v>4178</v>
      </c>
      <c r="IN4" s="2" t="s">
        <v>4180</v>
      </c>
      <c r="IO4" s="2" t="s">
        <v>4181</v>
      </c>
      <c r="IP4" s="2" t="s">
        <v>7573</v>
      </c>
      <c r="IQ4" s="2" t="s">
        <v>7574</v>
      </c>
      <c r="IR4" s="2" t="s">
        <v>4626</v>
      </c>
      <c r="IS4" s="2" t="s">
        <v>4428</v>
      </c>
      <c r="IT4" s="2" t="s">
        <v>4627</v>
      </c>
      <c r="IU4" s="2" t="s">
        <v>4628</v>
      </c>
      <c r="IV4" s="2" t="s">
        <v>4629</v>
      </c>
      <c r="IW4" s="2" t="s">
        <v>4630</v>
      </c>
      <c r="IX4" s="2" t="s">
        <v>4338</v>
      </c>
      <c r="IY4" s="2" t="s">
        <v>4310</v>
      </c>
      <c r="IZ4" s="2" t="s">
        <v>4631</v>
      </c>
      <c r="JA4" s="2" t="s">
        <v>4311</v>
      </c>
      <c r="JB4" s="2" t="s">
        <v>4312</v>
      </c>
      <c r="JC4" s="2" t="s">
        <v>5546</v>
      </c>
      <c r="JD4" s="2" t="s">
        <v>7603</v>
      </c>
      <c r="JE4" s="2" t="s">
        <v>7604</v>
      </c>
      <c r="JF4" s="2" t="s">
        <v>7605</v>
      </c>
      <c r="JG4" s="2" t="s">
        <v>7606</v>
      </c>
      <c r="JH4" s="2" t="s">
        <v>3791</v>
      </c>
      <c r="JI4" s="2" t="s">
        <v>3792</v>
      </c>
      <c r="JJ4" s="2" t="s">
        <v>3793</v>
      </c>
      <c r="JK4" s="2" t="s">
        <v>3794</v>
      </c>
      <c r="JL4" s="2" t="s">
        <v>3795</v>
      </c>
      <c r="JM4" s="2" t="s">
        <v>3796</v>
      </c>
      <c r="JN4" s="2" t="s">
        <v>3797</v>
      </c>
      <c r="JO4" s="2" t="s">
        <v>3798</v>
      </c>
      <c r="JP4" s="2" t="s">
        <v>3799</v>
      </c>
      <c r="JQ4" s="2" t="s">
        <v>3800</v>
      </c>
      <c r="JR4" s="2" t="s">
        <v>4075</v>
      </c>
      <c r="JS4" s="2" t="s">
        <v>4076</v>
      </c>
      <c r="JT4" s="2" t="s">
        <v>4807</v>
      </c>
      <c r="JU4" s="2" t="s">
        <v>4632</v>
      </c>
      <c r="JV4" s="2" t="s">
        <v>4633</v>
      </c>
      <c r="JW4" s="2" t="s">
        <v>5916</v>
      </c>
      <c r="JX4" s="2" t="s">
        <v>4808</v>
      </c>
      <c r="JY4" s="2" t="s">
        <v>4182</v>
      </c>
      <c r="JZ4" s="2" t="s">
        <v>4183</v>
      </c>
      <c r="KA4" s="2" t="s">
        <v>4184</v>
      </c>
      <c r="KB4" s="2" t="s">
        <v>4185</v>
      </c>
      <c r="KC4" s="2" t="s">
        <v>4186</v>
      </c>
      <c r="KD4" s="2" t="s">
        <v>4187</v>
      </c>
      <c r="KE4" s="2" t="s">
        <v>4188</v>
      </c>
      <c r="KF4" s="2" t="s">
        <v>4189</v>
      </c>
      <c r="KG4" s="2" t="s">
        <v>4190</v>
      </c>
      <c r="KH4" s="2" t="s">
        <v>4192</v>
      </c>
      <c r="KI4" s="2" t="s">
        <v>4193</v>
      </c>
      <c r="KJ4" s="2" t="s">
        <v>7575</v>
      </c>
      <c r="KK4" s="2" t="s">
        <v>7576</v>
      </c>
      <c r="KL4" s="2" t="s">
        <v>4634</v>
      </c>
      <c r="KM4" s="2" t="s">
        <v>4392</v>
      </c>
      <c r="KN4" s="2" t="s">
        <v>4635</v>
      </c>
      <c r="KO4" s="2" t="s">
        <v>4636</v>
      </c>
      <c r="KP4" s="2" t="s">
        <v>4637</v>
      </c>
      <c r="KQ4" s="2" t="s">
        <v>4638</v>
      </c>
      <c r="KR4" s="2" t="s">
        <v>4313</v>
      </c>
      <c r="KS4" s="2" t="s">
        <v>4314</v>
      </c>
      <c r="KT4" s="2" t="s">
        <v>4315</v>
      </c>
      <c r="KU4" s="2" t="s">
        <v>4316</v>
      </c>
      <c r="KV4" s="2" t="s">
        <v>4317</v>
      </c>
      <c r="KW4" s="2" t="s">
        <v>7607</v>
      </c>
      <c r="KX4" s="2" t="s">
        <v>7608</v>
      </c>
      <c r="KY4" s="2" t="s">
        <v>7609</v>
      </c>
      <c r="KZ4" s="2" t="s">
        <v>7610</v>
      </c>
      <c r="LA4" s="2" t="s">
        <v>7611</v>
      </c>
      <c r="LB4" s="2" t="s">
        <v>3812</v>
      </c>
      <c r="LC4" s="2" t="s">
        <v>3813</v>
      </c>
      <c r="LD4" s="2" t="s">
        <v>3814</v>
      </c>
      <c r="LE4" s="2" t="s">
        <v>3815</v>
      </c>
      <c r="LF4" s="2" t="s">
        <v>3816</v>
      </c>
      <c r="LG4" s="2" t="s">
        <v>3817</v>
      </c>
      <c r="LH4" s="2" t="s">
        <v>3818</v>
      </c>
      <c r="LI4" s="2" t="s">
        <v>3819</v>
      </c>
      <c r="LJ4" s="2" t="s">
        <v>3820</v>
      </c>
      <c r="LK4" s="2" t="s">
        <v>3821</v>
      </c>
      <c r="LL4" s="2" t="s">
        <v>4639</v>
      </c>
      <c r="LM4" s="2" t="s">
        <v>4810</v>
      </c>
      <c r="LN4" s="2" t="s">
        <v>4057</v>
      </c>
      <c r="LO4" s="2" t="s">
        <v>4640</v>
      </c>
      <c r="LP4" s="2" t="s">
        <v>4641</v>
      </c>
      <c r="LQ4" s="2" t="s">
        <v>5918</v>
      </c>
      <c r="LR4" s="2" t="s">
        <v>4811</v>
      </c>
      <c r="LS4" s="2" t="s">
        <v>4194</v>
      </c>
      <c r="LT4" s="2" t="s">
        <v>4195</v>
      </c>
      <c r="LU4" s="2" t="s">
        <v>4196</v>
      </c>
      <c r="LV4" s="2" t="s">
        <v>4197</v>
      </c>
      <c r="LW4" s="2" t="s">
        <v>4198</v>
      </c>
      <c r="LX4" s="2" t="s">
        <v>4199</v>
      </c>
      <c r="LY4" s="2" t="s">
        <v>4200</v>
      </c>
      <c r="LZ4" s="2" t="s">
        <v>4201</v>
      </c>
      <c r="MA4" s="2" t="s">
        <v>4202</v>
      </c>
      <c r="MB4" s="2" t="s">
        <v>4204</v>
      </c>
      <c r="MC4" s="2" t="s">
        <v>4205</v>
      </c>
      <c r="MD4" s="2" t="s">
        <v>4206</v>
      </c>
      <c r="ME4" s="2" t="s">
        <v>5523</v>
      </c>
      <c r="MF4" s="2" t="s">
        <v>4642</v>
      </c>
      <c r="MG4" s="2" t="s">
        <v>4643</v>
      </c>
      <c r="MH4" s="2" t="s">
        <v>4644</v>
      </c>
      <c r="MI4" s="2" t="s">
        <v>4645</v>
      </c>
      <c r="MJ4" s="2" t="s">
        <v>4646</v>
      </c>
      <c r="MK4" s="2" t="s">
        <v>4647</v>
      </c>
      <c r="ML4" s="2" t="s">
        <v>4648</v>
      </c>
      <c r="MM4" s="2" t="s">
        <v>4649</v>
      </c>
      <c r="MN4" s="2" t="s">
        <v>4650</v>
      </c>
      <c r="MO4" s="2" t="s">
        <v>4651</v>
      </c>
      <c r="MP4" s="2" t="s">
        <v>4652</v>
      </c>
      <c r="MQ4" s="2" t="s">
        <v>7612</v>
      </c>
      <c r="MR4" s="2" t="s">
        <v>7613</v>
      </c>
      <c r="MS4" s="2" t="s">
        <v>7614</v>
      </c>
      <c r="MT4" s="2" t="s">
        <v>7615</v>
      </c>
      <c r="MU4" s="2" t="s">
        <v>7616</v>
      </c>
      <c r="MV4" s="2" t="s">
        <v>3832</v>
      </c>
      <c r="MW4" s="2" t="s">
        <v>3833</v>
      </c>
      <c r="MX4" s="2" t="s">
        <v>3834</v>
      </c>
      <c r="MY4" s="2" t="s">
        <v>3835</v>
      </c>
      <c r="MZ4" s="2" t="s">
        <v>3836</v>
      </c>
      <c r="NA4" s="2" t="s">
        <v>3837</v>
      </c>
      <c r="NB4" s="2" t="s">
        <v>3838</v>
      </c>
      <c r="NC4" s="2" t="s">
        <v>3839</v>
      </c>
      <c r="ND4" s="2" t="s">
        <v>3840</v>
      </c>
      <c r="NE4" s="2" t="s">
        <v>3841</v>
      </c>
      <c r="NF4" s="2" t="s">
        <v>4653</v>
      </c>
      <c r="NG4" s="2" t="s">
        <v>4813</v>
      </c>
      <c r="NH4" s="2" t="s">
        <v>4814</v>
      </c>
      <c r="NI4" s="2" t="s">
        <v>4654</v>
      </c>
      <c r="NJ4" s="2" t="s">
        <v>4437</v>
      </c>
      <c r="NK4" s="2" t="s">
        <v>5919</v>
      </c>
      <c r="NL4" s="2" t="s">
        <v>4815</v>
      </c>
      <c r="NM4" s="2" t="s">
        <v>4817</v>
      </c>
      <c r="NN4" s="2" t="s">
        <v>4436</v>
      </c>
      <c r="NO4" s="2" t="s">
        <v>4818</v>
      </c>
      <c r="NP4" s="2" t="s">
        <v>4460</v>
      </c>
      <c r="NQ4" s="2" t="s">
        <v>4461</v>
      </c>
      <c r="NR4" s="2" t="s">
        <v>4462</v>
      </c>
      <c r="NS4" s="2" t="s">
        <v>4655</v>
      </c>
      <c r="NT4" s="2" t="s">
        <v>5985</v>
      </c>
      <c r="NU4" s="2" t="s">
        <v>5986</v>
      </c>
      <c r="NV4" s="2" t="s">
        <v>4438</v>
      </c>
      <c r="NW4" s="2" t="s">
        <v>4439</v>
      </c>
      <c r="NX4" s="2" t="s">
        <v>4440</v>
      </c>
      <c r="NY4" s="2" t="s">
        <v>7617</v>
      </c>
      <c r="NZ4" s="2" t="s">
        <v>4656</v>
      </c>
      <c r="OA4" s="2" t="s">
        <v>4657</v>
      </c>
      <c r="OB4" s="2" t="s">
        <v>4658</v>
      </c>
      <c r="OC4" s="2" t="s">
        <v>4659</v>
      </c>
      <c r="OD4" s="2" t="s">
        <v>4660</v>
      </c>
      <c r="OE4" s="2" t="s">
        <v>4661</v>
      </c>
      <c r="OF4" s="2" t="s">
        <v>4112</v>
      </c>
      <c r="OG4" s="2" t="s">
        <v>4441</v>
      </c>
      <c r="OH4" s="2" t="s">
        <v>4662</v>
      </c>
      <c r="OI4" s="2" t="s">
        <v>4663</v>
      </c>
      <c r="OJ4" s="2" t="s">
        <v>4664</v>
      </c>
      <c r="OK4" s="2" t="s">
        <v>5421</v>
      </c>
      <c r="OL4" s="2" t="s">
        <v>7618</v>
      </c>
      <c r="OM4" s="2" t="s">
        <v>7619</v>
      </c>
      <c r="ON4" s="2" t="s">
        <v>7620</v>
      </c>
      <c r="OO4" s="2" t="s">
        <v>7621</v>
      </c>
      <c r="OP4" s="2" t="s">
        <v>3857</v>
      </c>
      <c r="OQ4" s="2" t="s">
        <v>3858</v>
      </c>
      <c r="OR4" s="2" t="s">
        <v>3859</v>
      </c>
      <c r="OS4" s="2" t="s">
        <v>3860</v>
      </c>
      <c r="OT4" s="2" t="s">
        <v>3861</v>
      </c>
      <c r="OU4" s="2" t="s">
        <v>3862</v>
      </c>
      <c r="OV4" s="2" t="s">
        <v>3863</v>
      </c>
      <c r="OW4" s="2" t="s">
        <v>3864</v>
      </c>
      <c r="OX4" s="2" t="s">
        <v>3865</v>
      </c>
      <c r="OY4" s="2" t="s">
        <v>3866</v>
      </c>
      <c r="OZ4" s="2" t="s">
        <v>4665</v>
      </c>
      <c r="PA4" s="2" t="s">
        <v>5988</v>
      </c>
      <c r="PB4" s="2" t="s">
        <v>5989</v>
      </c>
      <c r="PC4" s="2" t="s">
        <v>4666</v>
      </c>
      <c r="PD4" s="2" t="s">
        <v>4667</v>
      </c>
      <c r="PE4" s="2" t="s">
        <v>5990</v>
      </c>
      <c r="PF4" s="2" t="s">
        <v>5991</v>
      </c>
      <c r="PG4" s="2" t="s">
        <v>5993</v>
      </c>
      <c r="PH4" s="2" t="s">
        <v>5994</v>
      </c>
      <c r="PI4" s="2" t="s">
        <v>5995</v>
      </c>
      <c r="PJ4" s="2" t="s">
        <v>5996</v>
      </c>
      <c r="PK4" s="2" t="s">
        <v>4668</v>
      </c>
      <c r="PL4" s="2" t="s">
        <v>4669</v>
      </c>
      <c r="PM4" s="2" t="s">
        <v>4670</v>
      </c>
      <c r="PN4" s="2" t="s">
        <v>5997</v>
      </c>
      <c r="PO4" s="2" t="s">
        <v>5998</v>
      </c>
      <c r="PP4" s="2" t="s">
        <v>6000</v>
      </c>
      <c r="PQ4" s="2" t="s">
        <v>5524</v>
      </c>
      <c r="PR4" s="2" t="s">
        <v>5525</v>
      </c>
      <c r="PS4" s="2" t="s">
        <v>5526</v>
      </c>
      <c r="PT4" s="2" t="s">
        <v>4671</v>
      </c>
      <c r="PU4" s="2" t="s">
        <v>4672</v>
      </c>
      <c r="PV4" s="2" t="s">
        <v>4673</v>
      </c>
      <c r="PW4" s="2" t="s">
        <v>4674</v>
      </c>
      <c r="PX4" s="2" t="s">
        <v>4675</v>
      </c>
      <c r="PY4" s="2" t="s">
        <v>4676</v>
      </c>
      <c r="PZ4" s="2" t="s">
        <v>4677</v>
      </c>
      <c r="QA4" s="2" t="s">
        <v>4678</v>
      </c>
      <c r="QB4" s="2" t="s">
        <v>4679</v>
      </c>
      <c r="QC4" s="2" t="s">
        <v>4680</v>
      </c>
      <c r="QD4" s="2" t="s">
        <v>4681</v>
      </c>
      <c r="QE4" s="2" t="s">
        <v>5422</v>
      </c>
      <c r="QF4" s="2" t="s">
        <v>7622</v>
      </c>
      <c r="QG4" s="2" t="s">
        <v>7623</v>
      </c>
      <c r="QH4" s="2" t="s">
        <v>7624</v>
      </c>
      <c r="QI4" s="2" t="s">
        <v>7625</v>
      </c>
      <c r="QJ4" s="2" t="s">
        <v>3880</v>
      </c>
      <c r="QK4" s="2" t="s">
        <v>3881</v>
      </c>
      <c r="QL4" s="2" t="s">
        <v>3882</v>
      </c>
      <c r="QM4" s="2" t="s">
        <v>3883</v>
      </c>
      <c r="QN4" s="2" t="s">
        <v>3884</v>
      </c>
      <c r="QO4" s="2" t="s">
        <v>3885</v>
      </c>
      <c r="QP4" s="2" t="s">
        <v>3886</v>
      </c>
      <c r="QQ4" s="2" t="s">
        <v>3887</v>
      </c>
      <c r="QR4" s="2" t="s">
        <v>3888</v>
      </c>
      <c r="QS4" s="2" t="s">
        <v>3889</v>
      </c>
      <c r="QT4" s="2" t="s">
        <v>4682</v>
      </c>
      <c r="QU4" s="2" t="s">
        <v>6001</v>
      </c>
      <c r="QV4" s="2" t="s">
        <v>6002</v>
      </c>
      <c r="QW4" s="2" t="s">
        <v>4683</v>
      </c>
      <c r="QX4" s="2" t="s">
        <v>4684</v>
      </c>
      <c r="QY4" s="2" t="s">
        <v>6004</v>
      </c>
      <c r="QZ4" s="2" t="s">
        <v>6005</v>
      </c>
      <c r="RA4" s="2" t="s">
        <v>4002</v>
      </c>
      <c r="RB4" s="2" t="s">
        <v>6007</v>
      </c>
      <c r="RC4" s="2" t="s">
        <v>4003</v>
      </c>
      <c r="RD4" s="2" t="s">
        <v>6008</v>
      </c>
      <c r="RE4" s="2" t="s">
        <v>4685</v>
      </c>
      <c r="RF4" s="2" t="s">
        <v>4686</v>
      </c>
      <c r="RG4" s="2" t="s">
        <v>4004</v>
      </c>
      <c r="RH4" s="2" t="s">
        <v>6009</v>
      </c>
      <c r="RI4" s="2" t="s">
        <v>6010</v>
      </c>
      <c r="RJ4" s="2" t="s">
        <v>4005</v>
      </c>
      <c r="RK4" s="2" t="s">
        <v>6012</v>
      </c>
      <c r="RL4" s="2" t="s">
        <v>7626</v>
      </c>
      <c r="RM4" s="2" t="s">
        <v>4006</v>
      </c>
      <c r="RN4" s="2" t="s">
        <v>4687</v>
      </c>
      <c r="RO4" s="2" t="s">
        <v>4688</v>
      </c>
      <c r="RP4" s="2" t="s">
        <v>4689</v>
      </c>
      <c r="RQ4" s="2" t="s">
        <v>4690</v>
      </c>
      <c r="RR4" s="2" t="s">
        <v>4691</v>
      </c>
      <c r="RS4" s="2" t="s">
        <v>4692</v>
      </c>
      <c r="RT4" s="2" t="s">
        <v>4693</v>
      </c>
      <c r="RU4" s="2" t="s">
        <v>4694</v>
      </c>
      <c r="RV4" s="2" t="s">
        <v>4695</v>
      </c>
      <c r="RW4" s="2" t="s">
        <v>4696</v>
      </c>
      <c r="RX4" s="2" t="s">
        <v>4697</v>
      </c>
      <c r="RY4" s="2" t="s">
        <v>7627</v>
      </c>
      <c r="RZ4" s="2" t="s">
        <v>5412</v>
      </c>
      <c r="SA4" s="2" t="s">
        <v>5413</v>
      </c>
      <c r="SB4" s="2" t="s">
        <v>7628</v>
      </c>
      <c r="SC4" s="2" t="s">
        <v>7629</v>
      </c>
      <c r="SD4" s="2" t="s">
        <v>3903</v>
      </c>
      <c r="SE4" s="2" t="s">
        <v>3904</v>
      </c>
      <c r="SF4" s="2" t="s">
        <v>3905</v>
      </c>
      <c r="SG4" s="2" t="s">
        <v>3906</v>
      </c>
      <c r="SH4" s="2" t="s">
        <v>3907</v>
      </c>
      <c r="SI4" s="2" t="s">
        <v>3908</v>
      </c>
      <c r="SJ4" s="2" t="s">
        <v>3909</v>
      </c>
      <c r="SK4" s="2" t="s">
        <v>3910</v>
      </c>
      <c r="SL4" s="2" t="s">
        <v>3911</v>
      </c>
      <c r="SM4" s="2" t="s">
        <v>3912</v>
      </c>
      <c r="SN4" s="2" t="s">
        <v>4698</v>
      </c>
      <c r="SO4" s="2" t="s">
        <v>6013</v>
      </c>
      <c r="SP4" s="2" t="s">
        <v>6014</v>
      </c>
      <c r="SQ4" s="2" t="s">
        <v>4699</v>
      </c>
      <c r="SR4" s="2" t="s">
        <v>4700</v>
      </c>
      <c r="SS4" s="2" t="s">
        <v>6016</v>
      </c>
      <c r="ST4" s="2" t="s">
        <v>6017</v>
      </c>
      <c r="SU4" s="2" t="s">
        <v>6019</v>
      </c>
      <c r="SV4" s="2" t="s">
        <v>6020</v>
      </c>
      <c r="SW4" s="2" t="s">
        <v>4007</v>
      </c>
      <c r="SX4" s="2" t="s">
        <v>6021</v>
      </c>
      <c r="SY4" s="2" t="s">
        <v>4701</v>
      </c>
      <c r="SZ4" s="2" t="s">
        <v>4702</v>
      </c>
      <c r="TA4" s="2" t="s">
        <v>4703</v>
      </c>
      <c r="TB4" s="2" t="s">
        <v>6022</v>
      </c>
      <c r="TC4" s="2" t="s">
        <v>6023</v>
      </c>
      <c r="TD4" s="2" t="s">
        <v>6025</v>
      </c>
      <c r="TE4" s="2" t="s">
        <v>6026</v>
      </c>
      <c r="TF4" s="2" t="s">
        <v>7630</v>
      </c>
      <c r="TG4" s="2" t="s">
        <v>4008</v>
      </c>
      <c r="TH4" s="2" t="s">
        <v>4704</v>
      </c>
      <c r="TI4" s="2" t="s">
        <v>4705</v>
      </c>
      <c r="TJ4" s="2" t="s">
        <v>4706</v>
      </c>
      <c r="TK4" s="2" t="s">
        <v>4707</v>
      </c>
      <c r="TL4" s="2" t="s">
        <v>4708</v>
      </c>
      <c r="TM4" s="2" t="s">
        <v>4709</v>
      </c>
      <c r="TN4" s="2" t="s">
        <v>4710</v>
      </c>
      <c r="TO4" s="2" t="s">
        <v>4711</v>
      </c>
      <c r="TP4" s="2" t="s">
        <v>4712</v>
      </c>
      <c r="TQ4" s="2" t="s">
        <v>4713</v>
      </c>
      <c r="TR4" s="2" t="s">
        <v>4714</v>
      </c>
      <c r="TS4" s="2" t="s">
        <v>5515</v>
      </c>
      <c r="TT4" s="2" t="s">
        <v>5414</v>
      </c>
      <c r="TU4" s="2" t="s">
        <v>5415</v>
      </c>
      <c r="TV4" s="2" t="s">
        <v>7631</v>
      </c>
      <c r="TW4" s="2" t="s">
        <v>7632</v>
      </c>
      <c r="TX4" s="2" t="s">
        <v>4108</v>
      </c>
      <c r="TY4" s="2" t="s">
        <v>7633</v>
      </c>
      <c r="TZ4" s="2" t="s">
        <v>7634</v>
      </c>
      <c r="UA4" s="2" t="s">
        <v>7635</v>
      </c>
      <c r="UB4" s="2" t="s">
        <v>7636</v>
      </c>
      <c r="UC4" s="2" t="s">
        <v>7637</v>
      </c>
      <c r="UD4" s="2" t="s">
        <v>7638</v>
      </c>
      <c r="UE4" s="2" t="s">
        <v>7639</v>
      </c>
      <c r="UF4" s="2" t="s">
        <v>7640</v>
      </c>
      <c r="UG4" s="2" t="s">
        <v>7641</v>
      </c>
      <c r="UH4" s="2" t="s">
        <v>4715</v>
      </c>
      <c r="UI4" s="2" t="s">
        <v>6029</v>
      </c>
      <c r="UJ4" s="2" t="s">
        <v>4716</v>
      </c>
      <c r="UK4" s="2" t="s">
        <v>4717</v>
      </c>
      <c r="UL4" s="2" t="s">
        <v>6032</v>
      </c>
      <c r="UM4" s="2" t="s">
        <v>6033</v>
      </c>
      <c r="UN4" s="2" t="s">
        <v>6034</v>
      </c>
      <c r="UO4" s="2" t="s">
        <v>6035</v>
      </c>
      <c r="UP4" s="2" t="s">
        <v>4009</v>
      </c>
      <c r="UQ4" s="2" t="s">
        <v>4010</v>
      </c>
      <c r="UR4" s="2" t="s">
        <v>4718</v>
      </c>
      <c r="US4" s="2" t="s">
        <v>4719</v>
      </c>
      <c r="UT4" s="2" t="s">
        <v>6038</v>
      </c>
      <c r="UU4" s="2" t="s">
        <v>6039</v>
      </c>
      <c r="UV4" s="2" t="s">
        <v>6040</v>
      </c>
      <c r="UW4" s="2" t="s">
        <v>7642</v>
      </c>
      <c r="UX4" s="2" t="s">
        <v>7643</v>
      </c>
      <c r="UY4" s="2" t="s">
        <v>4011</v>
      </c>
      <c r="UZ4" s="2" t="s">
        <v>4012</v>
      </c>
      <c r="VA4" s="2" t="s">
        <v>4720</v>
      </c>
      <c r="VB4" s="2" t="s">
        <v>4721</v>
      </c>
      <c r="VC4" s="2" t="s">
        <v>4722</v>
      </c>
      <c r="VD4" s="2" t="s">
        <v>4723</v>
      </c>
      <c r="VE4" s="2" t="s">
        <v>4724</v>
      </c>
      <c r="VF4" s="2" t="s">
        <v>4725</v>
      </c>
      <c r="VG4" s="2" t="s">
        <v>4726</v>
      </c>
      <c r="VH4" s="2" t="s">
        <v>4727</v>
      </c>
      <c r="VI4" s="2" t="s">
        <v>4728</v>
      </c>
      <c r="VJ4" s="2" t="s">
        <v>7644</v>
      </c>
      <c r="VK4" s="2" t="s">
        <v>7645</v>
      </c>
      <c r="VL4" s="2" t="s">
        <v>7646</v>
      </c>
      <c r="VM4" s="2" t="s">
        <v>7647</v>
      </c>
      <c r="VN4" s="2" t="s">
        <v>7648</v>
      </c>
      <c r="VO4" s="2" t="s">
        <v>4109</v>
      </c>
      <c r="VP4" s="2" t="s">
        <v>7649</v>
      </c>
      <c r="VQ4" s="2" t="s">
        <v>7650</v>
      </c>
      <c r="VR4" s="2" t="s">
        <v>7651</v>
      </c>
      <c r="VS4" s="2" t="s">
        <v>7652</v>
      </c>
      <c r="VT4" s="2" t="s">
        <v>7653</v>
      </c>
      <c r="VU4" s="2" t="s">
        <v>7654</v>
      </c>
      <c r="VV4" s="2" t="s">
        <v>7655</v>
      </c>
      <c r="VW4" s="2" t="s">
        <v>7656</v>
      </c>
      <c r="VX4" s="2" t="s">
        <v>7657</v>
      </c>
      <c r="VY4" s="2" t="s">
        <v>4729</v>
      </c>
      <c r="VZ4" s="2" t="s">
        <v>6041</v>
      </c>
      <c r="WA4" s="2" t="s">
        <v>4730</v>
      </c>
      <c r="WB4" s="2" t="s">
        <v>4731</v>
      </c>
      <c r="WC4" s="2" t="s">
        <v>4822</v>
      </c>
      <c r="WD4" s="2" t="s">
        <v>4823</v>
      </c>
      <c r="WE4" s="2" t="s">
        <v>4013</v>
      </c>
      <c r="WF4" s="2" t="s">
        <v>4014</v>
      </c>
      <c r="WG4" s="2" t="s">
        <v>4824</v>
      </c>
      <c r="WH4" s="2" t="s">
        <v>4732</v>
      </c>
      <c r="WI4" s="2" t="s">
        <v>4733</v>
      </c>
      <c r="WJ4" s="2" t="s">
        <v>4734</v>
      </c>
      <c r="WK4" s="2" t="s">
        <v>6045</v>
      </c>
      <c r="WL4" s="2" t="s">
        <v>4825</v>
      </c>
      <c r="WM4" s="2" t="s">
        <v>4015</v>
      </c>
      <c r="WN4" s="2" t="s">
        <v>7658</v>
      </c>
      <c r="WO4" s="2" t="s">
        <v>4016</v>
      </c>
      <c r="WP4" s="2" t="s">
        <v>4735</v>
      </c>
      <c r="WQ4" s="2" t="s">
        <v>4736</v>
      </c>
      <c r="WR4" s="2" t="s">
        <v>4737</v>
      </c>
      <c r="WS4" s="2" t="s">
        <v>4738</v>
      </c>
      <c r="WT4" s="2" t="s">
        <v>4739</v>
      </c>
      <c r="WU4" s="2" t="s">
        <v>4740</v>
      </c>
      <c r="WV4" s="2" t="s">
        <v>4741</v>
      </c>
      <c r="WW4" s="2" t="s">
        <v>4742</v>
      </c>
      <c r="WX4" s="2" t="s">
        <v>4743</v>
      </c>
      <c r="WY4" s="2" t="s">
        <v>4744</v>
      </c>
      <c r="WZ4" s="2" t="s">
        <v>4745</v>
      </c>
      <c r="XA4" s="2" t="s">
        <v>7659</v>
      </c>
      <c r="XB4" s="2" t="s">
        <v>7660</v>
      </c>
      <c r="XC4" s="2" t="s">
        <v>7661</v>
      </c>
      <c r="XD4" s="2" t="s">
        <v>7662</v>
      </c>
      <c r="XE4" s="2" t="s">
        <v>7663</v>
      </c>
      <c r="XF4" s="2" t="s">
        <v>4110</v>
      </c>
      <c r="XG4" s="2" t="s">
        <v>7664</v>
      </c>
      <c r="XH4" s="2" t="s">
        <v>7665</v>
      </c>
      <c r="XI4" s="2" t="s">
        <v>7666</v>
      </c>
      <c r="XJ4" s="2" t="s">
        <v>7667</v>
      </c>
      <c r="XK4" s="2" t="s">
        <v>7668</v>
      </c>
      <c r="XL4" s="2" t="s">
        <v>7669</v>
      </c>
      <c r="XM4" s="2" t="s">
        <v>7670</v>
      </c>
      <c r="XN4" s="2" t="s">
        <v>7671</v>
      </c>
      <c r="XO4" s="2" t="s">
        <v>7672</v>
      </c>
      <c r="XP4" s="2" t="s">
        <v>4746</v>
      </c>
      <c r="XQ4" s="2" t="s">
        <v>6047</v>
      </c>
      <c r="XR4" s="2" t="s">
        <v>4747</v>
      </c>
      <c r="XS4" s="2" t="s">
        <v>4748</v>
      </c>
      <c r="XT4" s="2" t="s">
        <v>6050</v>
      </c>
      <c r="XU4" s="2" t="s">
        <v>4017</v>
      </c>
      <c r="XV4" s="2" t="s">
        <v>4018</v>
      </c>
      <c r="XW4" s="2" t="s">
        <v>4019</v>
      </c>
      <c r="XX4" s="2" t="s">
        <v>4020</v>
      </c>
      <c r="XY4" s="2" t="s">
        <v>4021</v>
      </c>
      <c r="XZ4" s="2" t="s">
        <v>4749</v>
      </c>
      <c r="YA4" s="2" t="s">
        <v>4750</v>
      </c>
      <c r="YB4" s="2" t="s">
        <v>6053</v>
      </c>
      <c r="YC4" s="2" t="s">
        <v>4022</v>
      </c>
      <c r="YD4" s="2" t="s">
        <v>4023</v>
      </c>
      <c r="YE4" s="2" t="s">
        <v>7673</v>
      </c>
      <c r="YF4" s="2" t="s">
        <v>4024</v>
      </c>
      <c r="YG4" s="2" t="s">
        <v>4025</v>
      </c>
      <c r="YH4" s="2" t="s">
        <v>4026</v>
      </c>
      <c r="YI4" s="2" t="s">
        <v>4751</v>
      </c>
      <c r="YJ4" s="2" t="s">
        <v>4752</v>
      </c>
      <c r="YK4" s="2" t="s">
        <v>4753</v>
      </c>
      <c r="YL4" s="2" t="s">
        <v>4754</v>
      </c>
      <c r="YM4" s="2" t="s">
        <v>4755</v>
      </c>
      <c r="YN4" s="2" t="s">
        <v>4756</v>
      </c>
      <c r="YO4" s="2" t="s">
        <v>4757</v>
      </c>
      <c r="YP4" s="2" t="s">
        <v>4758</v>
      </c>
      <c r="YQ4" s="2" t="s">
        <v>4759</v>
      </c>
      <c r="YR4" s="2" t="s">
        <v>7674</v>
      </c>
      <c r="YS4" s="2" t="s">
        <v>7675</v>
      </c>
      <c r="YT4" s="2" t="s">
        <v>7676</v>
      </c>
      <c r="YU4" s="2" t="s">
        <v>7677</v>
      </c>
      <c r="YV4" s="2" t="s">
        <v>7678</v>
      </c>
      <c r="YW4" s="2" t="s">
        <v>7679</v>
      </c>
      <c r="YX4" s="2" t="s">
        <v>7680</v>
      </c>
      <c r="YY4" s="2" t="s">
        <v>7681</v>
      </c>
      <c r="YZ4" s="2" t="s">
        <v>7682</v>
      </c>
      <c r="ZA4" s="2" t="s">
        <v>7683</v>
      </c>
      <c r="ZB4" s="2" t="s">
        <v>7684</v>
      </c>
      <c r="ZC4" s="2" t="s">
        <v>7685</v>
      </c>
      <c r="ZD4" s="2" t="s">
        <v>7686</v>
      </c>
      <c r="ZE4" s="2" t="s">
        <v>7687</v>
      </c>
      <c r="ZF4" s="2" t="s">
        <v>7688</v>
      </c>
      <c r="ZG4" s="2" t="s">
        <v>4760</v>
      </c>
      <c r="ZH4" s="2" t="s">
        <v>6055</v>
      </c>
      <c r="ZI4" s="2" t="s">
        <v>4761</v>
      </c>
      <c r="ZJ4" s="2" t="s">
        <v>4762</v>
      </c>
      <c r="ZK4" s="2" t="s">
        <v>4829</v>
      </c>
      <c r="ZL4" s="2" t="s">
        <v>6057</v>
      </c>
      <c r="ZM4" s="2" t="s">
        <v>6058</v>
      </c>
      <c r="ZN4" s="2" t="s">
        <v>4027</v>
      </c>
      <c r="ZO4" s="2" t="s">
        <v>6059</v>
      </c>
      <c r="ZP4" s="2" t="s">
        <v>4763</v>
      </c>
      <c r="ZQ4" s="2" t="s">
        <v>4764</v>
      </c>
      <c r="ZR4" s="2" t="s">
        <v>4765</v>
      </c>
      <c r="ZS4" s="2" t="s">
        <v>6062</v>
      </c>
      <c r="ZT4" s="2" t="s">
        <v>6063</v>
      </c>
      <c r="ZU4" s="2" t="s">
        <v>6064</v>
      </c>
      <c r="ZV4" s="2" t="s">
        <v>7566</v>
      </c>
      <c r="ZW4" s="2" t="s">
        <v>4028</v>
      </c>
      <c r="ZX4" s="2" t="s">
        <v>4766</v>
      </c>
      <c r="ZY4" s="2" t="s">
        <v>4767</v>
      </c>
      <c r="ZZ4" s="2" t="s">
        <v>4768</v>
      </c>
      <c r="AAA4" s="2" t="s">
        <v>4769</v>
      </c>
      <c r="AAB4" s="2" t="s">
        <v>4770</v>
      </c>
      <c r="AAC4" s="2" t="s">
        <v>4771</v>
      </c>
      <c r="AAD4" s="2" t="s">
        <v>4772</v>
      </c>
      <c r="AAE4" s="2" t="s">
        <v>4773</v>
      </c>
      <c r="AAF4" s="2" t="s">
        <v>4774</v>
      </c>
      <c r="AAG4" s="2" t="s">
        <v>4775</v>
      </c>
      <c r="AAH4" s="2" t="s">
        <v>4776</v>
      </c>
      <c r="AAI4" s="2" t="s">
        <v>7689</v>
      </c>
      <c r="AAJ4" s="2" t="s">
        <v>7690</v>
      </c>
      <c r="AAK4" s="2" t="s">
        <v>7691</v>
      </c>
      <c r="AAL4" s="2" t="s">
        <v>7692</v>
      </c>
      <c r="AAM4" s="2" t="s">
        <v>7693</v>
      </c>
      <c r="AAN4" s="2" t="s">
        <v>7694</v>
      </c>
      <c r="AAO4" s="2" t="s">
        <v>7695</v>
      </c>
      <c r="AAP4" s="2" t="s">
        <v>7696</v>
      </c>
      <c r="AAQ4" s="2" t="s">
        <v>7697</v>
      </c>
      <c r="AAR4" s="2" t="s">
        <v>7698</v>
      </c>
      <c r="AAS4" s="2" t="s">
        <v>7699</v>
      </c>
      <c r="AAT4" s="2" t="s">
        <v>7700</v>
      </c>
      <c r="AAU4" s="2" t="s">
        <v>7701</v>
      </c>
      <c r="AAV4" s="2" t="s">
        <v>7702</v>
      </c>
      <c r="AAW4" s="2" t="s">
        <v>7703</v>
      </c>
      <c r="AAX4" s="2" t="s">
        <v>4777</v>
      </c>
      <c r="AAY4" s="2" t="s">
        <v>6065</v>
      </c>
      <c r="AAZ4" s="2" t="s">
        <v>4830</v>
      </c>
      <c r="ABA4" s="2" t="s">
        <v>6066</v>
      </c>
      <c r="ABB4" s="2" t="s">
        <v>4778</v>
      </c>
      <c r="ABC4" s="2" t="s">
        <v>4779</v>
      </c>
      <c r="ABD4" s="2" t="s">
        <v>6067</v>
      </c>
      <c r="ABE4" s="2" t="s">
        <v>4831</v>
      </c>
      <c r="ABF4" s="2" t="s">
        <v>4832</v>
      </c>
      <c r="ABG4" s="2" t="s">
        <v>4029</v>
      </c>
      <c r="ABH4" s="2" t="s">
        <v>4030</v>
      </c>
      <c r="ABI4" s="2" t="s">
        <v>4031</v>
      </c>
      <c r="ABJ4" s="2" t="s">
        <v>6068</v>
      </c>
      <c r="ABK4" s="2" t="s">
        <v>4780</v>
      </c>
      <c r="ABL4" s="2" t="s">
        <v>4032</v>
      </c>
      <c r="ABM4" s="2" t="s">
        <v>4781</v>
      </c>
      <c r="ABN4" s="2" t="s">
        <v>6069</v>
      </c>
      <c r="ABO4" s="2" t="s">
        <v>6070</v>
      </c>
      <c r="ABP4" s="2" t="s">
        <v>6071</v>
      </c>
      <c r="ABQ4" s="2" t="s">
        <v>4033</v>
      </c>
      <c r="ABR4" s="2" t="s">
        <v>4034</v>
      </c>
      <c r="ABS4" s="2" t="s">
        <v>4035</v>
      </c>
      <c r="ABT4" s="2" t="s">
        <v>4036</v>
      </c>
      <c r="ABU4" s="2" t="s">
        <v>4782</v>
      </c>
      <c r="ABV4" s="2" t="s">
        <v>4783</v>
      </c>
      <c r="ABW4" s="2" t="s">
        <v>4037</v>
      </c>
      <c r="ABX4" s="2" t="s">
        <v>4784</v>
      </c>
      <c r="ABY4" s="2" t="s">
        <v>4785</v>
      </c>
      <c r="ABZ4" s="2" t="s">
        <v>4786</v>
      </c>
      <c r="ACA4" s="2" t="s">
        <v>4787</v>
      </c>
      <c r="ACB4" s="2" t="s">
        <v>4788</v>
      </c>
      <c r="ACC4" s="2" t="s">
        <v>4789</v>
      </c>
      <c r="ACD4" s="2" t="s">
        <v>4790</v>
      </c>
      <c r="ACE4" s="2" t="s">
        <v>4791</v>
      </c>
      <c r="ACF4" s="2" t="s">
        <v>7704</v>
      </c>
      <c r="ACG4" s="2" t="s">
        <v>7705</v>
      </c>
      <c r="ACH4" s="2" t="s">
        <v>7706</v>
      </c>
      <c r="ACI4" s="2" t="s">
        <v>7707</v>
      </c>
      <c r="ACJ4" s="2" t="s">
        <v>7708</v>
      </c>
      <c r="ACK4" s="2" t="s">
        <v>7709</v>
      </c>
      <c r="ACL4" s="2" t="s">
        <v>7710</v>
      </c>
      <c r="ACM4" s="2" t="s">
        <v>7711</v>
      </c>
      <c r="ACN4" s="2" t="s">
        <v>7712</v>
      </c>
      <c r="ACO4" s="2" t="s">
        <v>7713</v>
      </c>
      <c r="ACP4" s="2" t="s">
        <v>7714</v>
      </c>
      <c r="ACQ4" s="2" t="s">
        <v>7715</v>
      </c>
      <c r="ACR4" s="2" t="s">
        <v>7716</v>
      </c>
    </row>
    <row r="5" spans="1:772" x14ac:dyDescent="0.25">
      <c r="B5" s="4"/>
      <c r="ACR5" s="8"/>
    </row>
  </sheetData>
  <dataValidations count="772">
    <dataValidation type="custom" allowBlank="1" showInputMessage="1" showErrorMessage="1" sqref="B1:AC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whole" showInputMessage="1" showErrorMessage="1" errorTitle="Invalid data" error="Please enter only the integer value" sqref="AG5:AG1048576">
      <formula1>-2147483648</formula1>
      <formula2>2147483647</formula2>
    </dataValidation>
    <dataValidation type="whole" showInputMessage="1" showErrorMessage="1" errorTitle="Invalid data" error="Please enter only the integer value" sqref="AH5:AH1048576">
      <formula1>-2147483648</formula1>
      <formula2>2147483647</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whole" showInputMessage="1" showErrorMessage="1" errorTitle="Invalid data" error="Please enter only the integer value" sqref="FO5:FO1048576">
      <formula1>-2147483648</formula1>
      <formula2>2147483647</formula2>
    </dataValidation>
    <dataValidation type="whole" showInputMessage="1" showErrorMessage="1" errorTitle="Invalid data" error="Please enter only the integer value" sqref="FP5:FP1048576">
      <formula1>-2147483648</formula1>
      <formula2>2147483647</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whole" showInputMessage="1" showErrorMessage="1" errorTitle="Invalid data" error="Please enter only the integer value" sqref="AAI5:AAI1048576">
      <formula1>-2147483648</formula1>
      <formula2>2147483647</formula2>
    </dataValidation>
    <dataValidation type="whole" showInputMessage="1" showErrorMessage="1" errorTitle="Invalid data" error="Please enter only the integer value" sqref="AAJ5:AAJ1048576">
      <formula1>-2147483648</formula1>
      <formula2>2147483647</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9"/>
    <col min="38" max="16384" width="15.7109375" style="1"/>
  </cols>
  <sheetData>
    <row r="1" spans="1:37" ht="60" x14ac:dyDescent="0.25">
      <c r="A1" s="1" t="s">
        <v>0</v>
      </c>
      <c r="B1" s="2" t="s">
        <v>4599</v>
      </c>
      <c r="C1" s="2" t="s">
        <v>4599</v>
      </c>
      <c r="D1" s="2" t="s">
        <v>4599</v>
      </c>
      <c r="E1" s="2" t="s">
        <v>4600</v>
      </c>
      <c r="F1" s="2" t="s">
        <v>4600</v>
      </c>
      <c r="G1" s="2" t="s">
        <v>4600</v>
      </c>
      <c r="H1" s="2" t="s">
        <v>4601</v>
      </c>
      <c r="I1" s="2" t="s">
        <v>4601</v>
      </c>
      <c r="J1" s="2" t="s">
        <v>4601</v>
      </c>
      <c r="K1" s="2" t="s">
        <v>4602</v>
      </c>
      <c r="L1" s="2" t="s">
        <v>4602</v>
      </c>
      <c r="M1" s="2" t="s">
        <v>4602</v>
      </c>
      <c r="N1" s="2" t="s">
        <v>4603</v>
      </c>
      <c r="O1" s="2" t="s">
        <v>4603</v>
      </c>
      <c r="P1" s="2" t="s">
        <v>4603</v>
      </c>
      <c r="Q1" s="2" t="s">
        <v>4604</v>
      </c>
      <c r="R1" s="2" t="s">
        <v>4604</v>
      </c>
      <c r="S1" s="2" t="s">
        <v>4604</v>
      </c>
      <c r="T1" s="2" t="s">
        <v>4605</v>
      </c>
      <c r="U1" s="2" t="s">
        <v>4605</v>
      </c>
      <c r="V1" s="2" t="s">
        <v>4605</v>
      </c>
      <c r="W1" s="2" t="s">
        <v>4606</v>
      </c>
      <c r="X1" s="2" t="s">
        <v>4606</v>
      </c>
      <c r="Y1" s="2" t="s">
        <v>4606</v>
      </c>
      <c r="Z1" s="2" t="s">
        <v>4607</v>
      </c>
      <c r="AA1" s="2" t="s">
        <v>4607</v>
      </c>
      <c r="AB1" s="2" t="s">
        <v>4607</v>
      </c>
      <c r="AC1" s="2" t="s">
        <v>4608</v>
      </c>
      <c r="AD1" s="2" t="s">
        <v>4608</v>
      </c>
      <c r="AE1" s="2" t="s">
        <v>4608</v>
      </c>
      <c r="AF1" s="2" t="s">
        <v>4127</v>
      </c>
      <c r="AG1" s="2" t="s">
        <v>4127</v>
      </c>
      <c r="AH1" s="2" t="s">
        <v>4127</v>
      </c>
      <c r="AI1" s="2" t="s">
        <v>3025</v>
      </c>
      <c r="AJ1" s="2" t="s">
        <v>3025</v>
      </c>
      <c r="AK1" s="2" t="s">
        <v>3025</v>
      </c>
    </row>
    <row r="2" spans="1:37" ht="105" x14ac:dyDescent="0.25">
      <c r="A2" s="1" t="s">
        <v>3</v>
      </c>
      <c r="B2" s="2" t="s">
        <v>11</v>
      </c>
      <c r="C2" s="2" t="s">
        <v>12</v>
      </c>
      <c r="D2" s="2" t="s">
        <v>13</v>
      </c>
      <c r="E2" s="2" t="s">
        <v>11</v>
      </c>
      <c r="F2" s="2" t="s">
        <v>12</v>
      </c>
      <c r="G2" s="2" t="s">
        <v>13</v>
      </c>
      <c r="H2" s="2" t="s">
        <v>11</v>
      </c>
      <c r="I2" s="2" t="s">
        <v>12</v>
      </c>
      <c r="J2" s="2" t="s">
        <v>13</v>
      </c>
      <c r="K2" s="2" t="s">
        <v>11</v>
      </c>
      <c r="L2" s="2" t="s">
        <v>12</v>
      </c>
      <c r="M2" s="2" t="s">
        <v>13</v>
      </c>
      <c r="N2" s="2" t="s">
        <v>11</v>
      </c>
      <c r="O2" s="2" t="s">
        <v>12</v>
      </c>
      <c r="P2" s="2" t="s">
        <v>13</v>
      </c>
      <c r="Q2" s="2" t="s">
        <v>11</v>
      </c>
      <c r="R2" s="2" t="s">
        <v>12</v>
      </c>
      <c r="S2" s="2" t="s">
        <v>13</v>
      </c>
      <c r="T2" s="2" t="s">
        <v>11</v>
      </c>
      <c r="U2" s="2" t="s">
        <v>12</v>
      </c>
      <c r="V2" s="2" t="s">
        <v>13</v>
      </c>
      <c r="W2" s="2" t="s">
        <v>11</v>
      </c>
      <c r="X2" s="2" t="s">
        <v>12</v>
      </c>
      <c r="Y2" s="2" t="s">
        <v>13</v>
      </c>
      <c r="Z2" s="2" t="s">
        <v>11</v>
      </c>
      <c r="AA2" s="2" t="s">
        <v>12</v>
      </c>
      <c r="AB2" s="2" t="s">
        <v>13</v>
      </c>
      <c r="AC2" s="2" t="s">
        <v>11</v>
      </c>
      <c r="AD2" s="2" t="s">
        <v>12</v>
      </c>
      <c r="AE2" s="2" t="s">
        <v>13</v>
      </c>
      <c r="AF2" s="2" t="s">
        <v>11</v>
      </c>
      <c r="AG2" s="2" t="s">
        <v>12</v>
      </c>
      <c r="AH2" s="2" t="s">
        <v>13</v>
      </c>
      <c r="AI2" s="2" t="s">
        <v>11</v>
      </c>
      <c r="AJ2" s="2" t="s">
        <v>12</v>
      </c>
      <c r="AK2" s="2" t="s">
        <v>13</v>
      </c>
    </row>
    <row r="3" spans="1:37"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row>
    <row r="4" spans="1:37" x14ac:dyDescent="0.25">
      <c r="B4" s="2" t="s">
        <v>1594</v>
      </c>
      <c r="C4" s="2" t="s">
        <v>1595</v>
      </c>
      <c r="D4" s="2" t="s">
        <v>1596</v>
      </c>
      <c r="E4" s="2" t="s">
        <v>3953</v>
      </c>
      <c r="F4" s="2" t="s">
        <v>3954</v>
      </c>
      <c r="G4" s="2" t="s">
        <v>3955</v>
      </c>
      <c r="H4" s="2" t="s">
        <v>4067</v>
      </c>
      <c r="I4" s="2" t="s">
        <v>4068</v>
      </c>
      <c r="J4" s="2" t="s">
        <v>4470</v>
      </c>
      <c r="K4" s="2" t="s">
        <v>4069</v>
      </c>
      <c r="L4" s="2" t="s">
        <v>4070</v>
      </c>
      <c r="M4" s="2" t="s">
        <v>4561</v>
      </c>
      <c r="N4" s="2" t="s">
        <v>4071</v>
      </c>
      <c r="O4" s="2" t="s">
        <v>4072</v>
      </c>
      <c r="P4" s="2" t="s">
        <v>4580</v>
      </c>
      <c r="Q4" s="2" t="s">
        <v>4073</v>
      </c>
      <c r="R4" s="2" t="s">
        <v>4074</v>
      </c>
      <c r="S4" s="2" t="s">
        <v>4804</v>
      </c>
      <c r="T4" s="2" t="s">
        <v>4075</v>
      </c>
      <c r="U4" s="2" t="s">
        <v>4076</v>
      </c>
      <c r="V4" s="2" t="s">
        <v>4807</v>
      </c>
      <c r="W4" s="2" t="s">
        <v>4639</v>
      </c>
      <c r="X4" s="2" t="s">
        <v>4810</v>
      </c>
      <c r="Y4" s="2" t="s">
        <v>4057</v>
      </c>
      <c r="Z4" s="2" t="s">
        <v>4653</v>
      </c>
      <c r="AA4" s="2" t="s">
        <v>4813</v>
      </c>
      <c r="AB4" s="2" t="s">
        <v>4814</v>
      </c>
      <c r="AC4" s="2" t="s">
        <v>4665</v>
      </c>
      <c r="AD4" s="2" t="s">
        <v>5988</v>
      </c>
      <c r="AE4" s="2" t="s">
        <v>5989</v>
      </c>
      <c r="AF4" s="2" t="s">
        <v>4682</v>
      </c>
      <c r="AG4" s="2" t="s">
        <v>6001</v>
      </c>
      <c r="AH4" s="2" t="s">
        <v>6002</v>
      </c>
      <c r="AI4" s="2" t="s">
        <v>4698</v>
      </c>
      <c r="AJ4" s="2" t="s">
        <v>6013</v>
      </c>
      <c r="AK4" s="2" t="s">
        <v>6014</v>
      </c>
    </row>
    <row r="5" spans="1:37" x14ac:dyDescent="0.25">
      <c r="B5" s="4"/>
      <c r="AK5" s="8"/>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7"/>
    <col min="15" max="16384" width="15.7109375" style="1"/>
  </cols>
  <sheetData>
    <row r="1" spans="1:14" ht="60" x14ac:dyDescent="0.25">
      <c r="A1" s="1" t="s">
        <v>0</v>
      </c>
      <c r="B1" s="2" t="s">
        <v>4599</v>
      </c>
      <c r="C1" s="2" t="s">
        <v>4600</v>
      </c>
      <c r="D1" s="2" t="s">
        <v>4601</v>
      </c>
      <c r="E1" s="2" t="s">
        <v>4602</v>
      </c>
      <c r="F1" s="2" t="s">
        <v>4603</v>
      </c>
      <c r="G1" s="2" t="s">
        <v>4604</v>
      </c>
      <c r="H1" s="2" t="s">
        <v>4605</v>
      </c>
      <c r="I1" s="2" t="s">
        <v>4606</v>
      </c>
      <c r="J1" s="2" t="s">
        <v>4607</v>
      </c>
      <c r="K1" s="2" t="s">
        <v>4608</v>
      </c>
      <c r="L1" s="2" t="s">
        <v>4127</v>
      </c>
      <c r="M1" s="2" t="s">
        <v>3025</v>
      </c>
      <c r="N1" s="2" t="s">
        <v>2</v>
      </c>
    </row>
    <row r="2" spans="1:14" ht="45" x14ac:dyDescent="0.25">
      <c r="A2" s="1" t="s">
        <v>3</v>
      </c>
      <c r="B2" s="2" t="s">
        <v>4</v>
      </c>
      <c r="C2" s="2" t="s">
        <v>4</v>
      </c>
      <c r="D2" s="2" t="s">
        <v>4</v>
      </c>
      <c r="E2" s="2" t="s">
        <v>4</v>
      </c>
      <c r="F2" s="2" t="s">
        <v>4</v>
      </c>
      <c r="G2" s="2" t="s">
        <v>4</v>
      </c>
      <c r="H2" s="2" t="s">
        <v>4</v>
      </c>
      <c r="I2" s="2" t="s">
        <v>4</v>
      </c>
      <c r="J2" s="2" t="s">
        <v>4</v>
      </c>
      <c r="K2" s="2" t="s">
        <v>4</v>
      </c>
      <c r="L2" s="2" t="s">
        <v>4</v>
      </c>
      <c r="M2" s="2" t="s">
        <v>4</v>
      </c>
      <c r="N2" s="2" t="s">
        <v>7577</v>
      </c>
    </row>
    <row r="3" spans="1:14" x14ac:dyDescent="0.25">
      <c r="A3" s="1" t="s">
        <v>10</v>
      </c>
      <c r="B3" s="2" t="s">
        <v>8</v>
      </c>
      <c r="C3" s="2" t="s">
        <v>8</v>
      </c>
      <c r="D3" s="2" t="s">
        <v>8</v>
      </c>
      <c r="E3" s="2" t="s">
        <v>8</v>
      </c>
      <c r="F3" s="2" t="s">
        <v>8</v>
      </c>
      <c r="G3" s="2" t="s">
        <v>8</v>
      </c>
      <c r="H3" s="2" t="s">
        <v>8</v>
      </c>
      <c r="I3" s="2" t="s">
        <v>8</v>
      </c>
      <c r="J3" s="2" t="s">
        <v>8</v>
      </c>
      <c r="K3" s="2" t="s">
        <v>8</v>
      </c>
      <c r="L3" s="2" t="s">
        <v>8</v>
      </c>
      <c r="M3" s="2" t="s">
        <v>8</v>
      </c>
      <c r="N3" s="2" t="s">
        <v>9</v>
      </c>
    </row>
    <row r="4" spans="1:14" x14ac:dyDescent="0.25">
      <c r="B4" s="2" t="s">
        <v>1597</v>
      </c>
      <c r="C4" s="2" t="s">
        <v>3956</v>
      </c>
      <c r="D4" s="2" t="s">
        <v>4471</v>
      </c>
      <c r="E4" s="2" t="s">
        <v>4562</v>
      </c>
      <c r="F4" s="2" t="s">
        <v>4581</v>
      </c>
      <c r="G4" s="2" t="s">
        <v>5913</v>
      </c>
      <c r="H4" s="2" t="s">
        <v>5915</v>
      </c>
      <c r="I4" s="2" t="s">
        <v>5917</v>
      </c>
      <c r="J4" s="2" t="s">
        <v>4054</v>
      </c>
      <c r="K4" s="2" t="s">
        <v>4055</v>
      </c>
      <c r="L4" s="2" t="s">
        <v>6003</v>
      </c>
      <c r="M4" s="2" t="s">
        <v>6015</v>
      </c>
      <c r="N4" s="2" t="s">
        <v>7</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79" width="15.7109375" style="3"/>
    <col min="280" max="280" width="15.7109375" style="9"/>
    <col min="281" max="16384" width="15.7109375" style="1"/>
  </cols>
  <sheetData>
    <row r="1" spans="1:280" ht="90" x14ac:dyDescent="0.25">
      <c r="A1" s="1" t="s">
        <v>0</v>
      </c>
      <c r="B1" s="2" t="s">
        <v>7567</v>
      </c>
      <c r="C1" s="2" t="s">
        <v>7567</v>
      </c>
      <c r="D1" s="2" t="s">
        <v>7567</v>
      </c>
      <c r="E1" s="2" t="s">
        <v>7567</v>
      </c>
      <c r="F1" s="2" t="s">
        <v>7567</v>
      </c>
      <c r="G1" s="2" t="s">
        <v>7567</v>
      </c>
      <c r="H1" s="2" t="s">
        <v>7567</v>
      </c>
      <c r="I1" s="2" t="s">
        <v>7567</v>
      </c>
      <c r="J1" s="2" t="s">
        <v>7567</v>
      </c>
      <c r="K1" s="2" t="s">
        <v>7567</v>
      </c>
      <c r="L1" s="2" t="s">
        <v>7567</v>
      </c>
      <c r="M1" s="2" t="s">
        <v>7567</v>
      </c>
      <c r="N1" s="2" t="s">
        <v>7567</v>
      </c>
      <c r="O1" s="2" t="s">
        <v>7567</v>
      </c>
      <c r="P1" s="2" t="s">
        <v>7567</v>
      </c>
      <c r="Q1" s="2" t="s">
        <v>7567</v>
      </c>
      <c r="R1" s="2" t="s">
        <v>7567</v>
      </c>
      <c r="S1" s="2" t="s">
        <v>7567</v>
      </c>
      <c r="T1" s="2" t="s">
        <v>7567</v>
      </c>
      <c r="U1" s="2" t="s">
        <v>7567</v>
      </c>
      <c r="V1" s="2" t="s">
        <v>7567</v>
      </c>
      <c r="W1" s="2" t="s">
        <v>7567</v>
      </c>
      <c r="X1" s="2" t="s">
        <v>7567</v>
      </c>
      <c r="Y1" s="2" t="s">
        <v>7567</v>
      </c>
      <c r="Z1" s="2" t="s">
        <v>7567</v>
      </c>
      <c r="AA1" s="2" t="s">
        <v>7567</v>
      </c>
      <c r="AB1" s="2" t="s">
        <v>7567</v>
      </c>
      <c r="AC1" s="2" t="s">
        <v>7567</v>
      </c>
      <c r="AD1" s="2" t="s">
        <v>7567</v>
      </c>
      <c r="AE1" s="2" t="s">
        <v>7567</v>
      </c>
      <c r="AF1" s="2" t="s">
        <v>7567</v>
      </c>
      <c r="AG1" s="2" t="s">
        <v>7568</v>
      </c>
      <c r="AH1" s="2" t="s">
        <v>7568</v>
      </c>
      <c r="AI1" s="2" t="s">
        <v>7568</v>
      </c>
      <c r="AJ1" s="2" t="s">
        <v>7568</v>
      </c>
      <c r="AK1" s="2" t="s">
        <v>7568</v>
      </c>
      <c r="AL1" s="2" t="s">
        <v>7568</v>
      </c>
      <c r="AM1" s="2" t="s">
        <v>7568</v>
      </c>
      <c r="AN1" s="2" t="s">
        <v>7568</v>
      </c>
      <c r="AO1" s="2" t="s">
        <v>7568</v>
      </c>
      <c r="AP1" s="2" t="s">
        <v>7568</v>
      </c>
      <c r="AQ1" s="2" t="s">
        <v>7568</v>
      </c>
      <c r="AR1" s="2" t="s">
        <v>7568</v>
      </c>
      <c r="AS1" s="2" t="s">
        <v>7568</v>
      </c>
      <c r="AT1" s="2" t="s">
        <v>7568</v>
      </c>
      <c r="AU1" s="2" t="s">
        <v>7568</v>
      </c>
      <c r="AV1" s="2" t="s">
        <v>7568</v>
      </c>
      <c r="AW1" s="2" t="s">
        <v>7568</v>
      </c>
      <c r="AX1" s="2" t="s">
        <v>7568</v>
      </c>
      <c r="AY1" s="2" t="s">
        <v>7568</v>
      </c>
      <c r="AZ1" s="2" t="s">
        <v>7568</v>
      </c>
      <c r="BA1" s="2" t="s">
        <v>7568</v>
      </c>
      <c r="BB1" s="2" t="s">
        <v>7568</v>
      </c>
      <c r="BC1" s="2" t="s">
        <v>7568</v>
      </c>
      <c r="BD1" s="2" t="s">
        <v>7568</v>
      </c>
      <c r="BE1" s="2" t="s">
        <v>7568</v>
      </c>
      <c r="BF1" s="2" t="s">
        <v>7568</v>
      </c>
      <c r="BG1" s="2" t="s">
        <v>7568</v>
      </c>
      <c r="BH1" s="2" t="s">
        <v>7568</v>
      </c>
      <c r="BI1" s="2" t="s">
        <v>7568</v>
      </c>
      <c r="BJ1" s="2" t="s">
        <v>7568</v>
      </c>
      <c r="BK1" s="2" t="s">
        <v>7568</v>
      </c>
      <c r="BL1" s="2" t="s">
        <v>7569</v>
      </c>
      <c r="BM1" s="2" t="s">
        <v>7569</v>
      </c>
      <c r="BN1" s="2" t="s">
        <v>7569</v>
      </c>
      <c r="BO1" s="2" t="s">
        <v>7569</v>
      </c>
      <c r="BP1" s="2" t="s">
        <v>7569</v>
      </c>
      <c r="BQ1" s="2" t="s">
        <v>7569</v>
      </c>
      <c r="BR1" s="2" t="s">
        <v>7569</v>
      </c>
      <c r="BS1" s="2" t="s">
        <v>7569</v>
      </c>
      <c r="BT1" s="2" t="s">
        <v>7569</v>
      </c>
      <c r="BU1" s="2" t="s">
        <v>7569</v>
      </c>
      <c r="BV1" s="2" t="s">
        <v>7569</v>
      </c>
      <c r="BW1" s="2" t="s">
        <v>7569</v>
      </c>
      <c r="BX1" s="2" t="s">
        <v>7569</v>
      </c>
      <c r="BY1" s="2" t="s">
        <v>7569</v>
      </c>
      <c r="BZ1" s="2" t="s">
        <v>7569</v>
      </c>
      <c r="CA1" s="2" t="s">
        <v>7569</v>
      </c>
      <c r="CB1" s="2" t="s">
        <v>7569</v>
      </c>
      <c r="CC1" s="2" t="s">
        <v>7569</v>
      </c>
      <c r="CD1" s="2" t="s">
        <v>7569</v>
      </c>
      <c r="CE1" s="2" t="s">
        <v>7569</v>
      </c>
      <c r="CF1" s="2" t="s">
        <v>7569</v>
      </c>
      <c r="CG1" s="2" t="s">
        <v>7569</v>
      </c>
      <c r="CH1" s="2" t="s">
        <v>7569</v>
      </c>
      <c r="CI1" s="2" t="s">
        <v>7569</v>
      </c>
      <c r="CJ1" s="2" t="s">
        <v>7569</v>
      </c>
      <c r="CK1" s="2" t="s">
        <v>7569</v>
      </c>
      <c r="CL1" s="2" t="s">
        <v>7569</v>
      </c>
      <c r="CM1" s="2" t="s">
        <v>7569</v>
      </c>
      <c r="CN1" s="2" t="s">
        <v>7569</v>
      </c>
      <c r="CO1" s="2" t="s">
        <v>7569</v>
      </c>
      <c r="CP1" s="2" t="s">
        <v>7569</v>
      </c>
      <c r="CQ1" s="2" t="s">
        <v>7570</v>
      </c>
      <c r="CR1" s="2" t="s">
        <v>7570</v>
      </c>
      <c r="CS1" s="2" t="s">
        <v>7570</v>
      </c>
      <c r="CT1" s="2" t="s">
        <v>7570</v>
      </c>
      <c r="CU1" s="2" t="s">
        <v>7570</v>
      </c>
      <c r="CV1" s="2" t="s">
        <v>7570</v>
      </c>
      <c r="CW1" s="2" t="s">
        <v>7570</v>
      </c>
      <c r="CX1" s="2" t="s">
        <v>7570</v>
      </c>
      <c r="CY1" s="2" t="s">
        <v>7570</v>
      </c>
      <c r="CZ1" s="2" t="s">
        <v>7570</v>
      </c>
      <c r="DA1" s="2" t="s">
        <v>7570</v>
      </c>
      <c r="DB1" s="2" t="s">
        <v>7570</v>
      </c>
      <c r="DC1" s="2" t="s">
        <v>7570</v>
      </c>
      <c r="DD1" s="2" t="s">
        <v>7570</v>
      </c>
      <c r="DE1" s="2" t="s">
        <v>7570</v>
      </c>
      <c r="DF1" s="2" t="s">
        <v>7570</v>
      </c>
      <c r="DG1" s="2" t="s">
        <v>7570</v>
      </c>
      <c r="DH1" s="2" t="s">
        <v>7570</v>
      </c>
      <c r="DI1" s="2" t="s">
        <v>7570</v>
      </c>
      <c r="DJ1" s="2" t="s">
        <v>7570</v>
      </c>
      <c r="DK1" s="2" t="s">
        <v>7570</v>
      </c>
      <c r="DL1" s="2" t="s">
        <v>7570</v>
      </c>
      <c r="DM1" s="2" t="s">
        <v>7570</v>
      </c>
      <c r="DN1" s="2" t="s">
        <v>7570</v>
      </c>
      <c r="DO1" s="2" t="s">
        <v>7570</v>
      </c>
      <c r="DP1" s="2" t="s">
        <v>7570</v>
      </c>
      <c r="DQ1" s="2" t="s">
        <v>7570</v>
      </c>
      <c r="DR1" s="2" t="s">
        <v>7570</v>
      </c>
      <c r="DS1" s="2" t="s">
        <v>7570</v>
      </c>
      <c r="DT1" s="2" t="s">
        <v>7570</v>
      </c>
      <c r="DU1" s="2" t="s">
        <v>7570</v>
      </c>
      <c r="DV1" s="2" t="s">
        <v>7567</v>
      </c>
      <c r="DW1" s="2" t="s">
        <v>7567</v>
      </c>
      <c r="DX1" s="2" t="s">
        <v>7567</v>
      </c>
      <c r="DY1" s="2" t="s">
        <v>7567</v>
      </c>
      <c r="DZ1" s="2" t="s">
        <v>7567</v>
      </c>
      <c r="EA1" s="2" t="s">
        <v>7567</v>
      </c>
      <c r="EB1" s="2" t="s">
        <v>7567</v>
      </c>
      <c r="EC1" s="2" t="s">
        <v>7567</v>
      </c>
      <c r="ED1" s="2" t="s">
        <v>7567</v>
      </c>
      <c r="EE1" s="2" t="s">
        <v>7567</v>
      </c>
      <c r="EF1" s="2" t="s">
        <v>7567</v>
      </c>
      <c r="EG1" s="2" t="s">
        <v>7567</v>
      </c>
      <c r="EH1" s="2" t="s">
        <v>7567</v>
      </c>
      <c r="EI1" s="2" t="s">
        <v>7567</v>
      </c>
      <c r="EJ1" s="2" t="s">
        <v>7567</v>
      </c>
      <c r="EK1" s="2" t="s">
        <v>7567</v>
      </c>
      <c r="EL1" s="2" t="s">
        <v>7567</v>
      </c>
      <c r="EM1" s="2" t="s">
        <v>7567</v>
      </c>
      <c r="EN1" s="2" t="s">
        <v>7567</v>
      </c>
      <c r="EO1" s="2" t="s">
        <v>7567</v>
      </c>
      <c r="EP1" s="2" t="s">
        <v>7567</v>
      </c>
      <c r="EQ1" s="2" t="s">
        <v>7567</v>
      </c>
      <c r="ER1" s="2" t="s">
        <v>7567</v>
      </c>
      <c r="ES1" s="2" t="s">
        <v>7567</v>
      </c>
      <c r="ET1" s="2" t="s">
        <v>7567</v>
      </c>
      <c r="EU1" s="2" t="s">
        <v>7567</v>
      </c>
      <c r="EV1" s="2" t="s">
        <v>7567</v>
      </c>
      <c r="EW1" s="2" t="s">
        <v>7567</v>
      </c>
      <c r="EX1" s="2" t="s">
        <v>7567</v>
      </c>
      <c r="EY1" s="2" t="s">
        <v>7567</v>
      </c>
      <c r="EZ1" s="2" t="s">
        <v>7567</v>
      </c>
      <c r="FA1" s="2" t="s">
        <v>7568</v>
      </c>
      <c r="FB1" s="2" t="s">
        <v>7568</v>
      </c>
      <c r="FC1" s="2" t="s">
        <v>7568</v>
      </c>
      <c r="FD1" s="2" t="s">
        <v>7568</v>
      </c>
      <c r="FE1" s="2" t="s">
        <v>7568</v>
      </c>
      <c r="FF1" s="2" t="s">
        <v>7568</v>
      </c>
      <c r="FG1" s="2" t="s">
        <v>7568</v>
      </c>
      <c r="FH1" s="2" t="s">
        <v>7568</v>
      </c>
      <c r="FI1" s="2" t="s">
        <v>7568</v>
      </c>
      <c r="FJ1" s="2" t="s">
        <v>7568</v>
      </c>
      <c r="FK1" s="2" t="s">
        <v>7568</v>
      </c>
      <c r="FL1" s="2" t="s">
        <v>7568</v>
      </c>
      <c r="FM1" s="2" t="s">
        <v>7568</v>
      </c>
      <c r="FN1" s="2" t="s">
        <v>7568</v>
      </c>
      <c r="FO1" s="2" t="s">
        <v>7568</v>
      </c>
      <c r="FP1" s="2" t="s">
        <v>7568</v>
      </c>
      <c r="FQ1" s="2" t="s">
        <v>7568</v>
      </c>
      <c r="FR1" s="2" t="s">
        <v>7568</v>
      </c>
      <c r="FS1" s="2" t="s">
        <v>7568</v>
      </c>
      <c r="FT1" s="2" t="s">
        <v>7568</v>
      </c>
      <c r="FU1" s="2" t="s">
        <v>7568</v>
      </c>
      <c r="FV1" s="2" t="s">
        <v>7568</v>
      </c>
      <c r="FW1" s="2" t="s">
        <v>7568</v>
      </c>
      <c r="FX1" s="2" t="s">
        <v>7568</v>
      </c>
      <c r="FY1" s="2" t="s">
        <v>7568</v>
      </c>
      <c r="FZ1" s="2" t="s">
        <v>7568</v>
      </c>
      <c r="GA1" s="2" t="s">
        <v>7568</v>
      </c>
      <c r="GB1" s="2" t="s">
        <v>7568</v>
      </c>
      <c r="GC1" s="2" t="s">
        <v>7568</v>
      </c>
      <c r="GD1" s="2" t="s">
        <v>7568</v>
      </c>
      <c r="GE1" s="2" t="s">
        <v>7568</v>
      </c>
      <c r="GF1" s="2" t="s">
        <v>7569</v>
      </c>
      <c r="GG1" s="2" t="s">
        <v>7569</v>
      </c>
      <c r="GH1" s="2" t="s">
        <v>7569</v>
      </c>
      <c r="GI1" s="2" t="s">
        <v>7569</v>
      </c>
      <c r="GJ1" s="2" t="s">
        <v>7569</v>
      </c>
      <c r="GK1" s="2" t="s">
        <v>7569</v>
      </c>
      <c r="GL1" s="2" t="s">
        <v>7569</v>
      </c>
      <c r="GM1" s="2" t="s">
        <v>7569</v>
      </c>
      <c r="GN1" s="2" t="s">
        <v>7569</v>
      </c>
      <c r="GO1" s="2" t="s">
        <v>7569</v>
      </c>
      <c r="GP1" s="2" t="s">
        <v>7569</v>
      </c>
      <c r="GQ1" s="2" t="s">
        <v>7569</v>
      </c>
      <c r="GR1" s="2" t="s">
        <v>7569</v>
      </c>
      <c r="GS1" s="2" t="s">
        <v>7569</v>
      </c>
      <c r="GT1" s="2" t="s">
        <v>7569</v>
      </c>
      <c r="GU1" s="2" t="s">
        <v>7569</v>
      </c>
      <c r="GV1" s="2" t="s">
        <v>7569</v>
      </c>
      <c r="GW1" s="2" t="s">
        <v>7569</v>
      </c>
      <c r="GX1" s="2" t="s">
        <v>7569</v>
      </c>
      <c r="GY1" s="2" t="s">
        <v>7569</v>
      </c>
      <c r="GZ1" s="2" t="s">
        <v>7569</v>
      </c>
      <c r="HA1" s="2" t="s">
        <v>7569</v>
      </c>
      <c r="HB1" s="2" t="s">
        <v>7569</v>
      </c>
      <c r="HC1" s="2" t="s">
        <v>7569</v>
      </c>
      <c r="HD1" s="2" t="s">
        <v>7569</v>
      </c>
      <c r="HE1" s="2" t="s">
        <v>7569</v>
      </c>
      <c r="HF1" s="2" t="s">
        <v>7569</v>
      </c>
      <c r="HG1" s="2" t="s">
        <v>7569</v>
      </c>
      <c r="HH1" s="2" t="s">
        <v>7569</v>
      </c>
      <c r="HI1" s="2" t="s">
        <v>7569</v>
      </c>
      <c r="HJ1" s="2" t="s">
        <v>7569</v>
      </c>
      <c r="HK1" s="2" t="s">
        <v>7570</v>
      </c>
      <c r="HL1" s="2" t="s">
        <v>7570</v>
      </c>
      <c r="HM1" s="2" t="s">
        <v>7570</v>
      </c>
      <c r="HN1" s="2" t="s">
        <v>7570</v>
      </c>
      <c r="HO1" s="2" t="s">
        <v>7570</v>
      </c>
      <c r="HP1" s="2" t="s">
        <v>7570</v>
      </c>
      <c r="HQ1" s="2" t="s">
        <v>7570</v>
      </c>
      <c r="HR1" s="2" t="s">
        <v>7570</v>
      </c>
      <c r="HS1" s="2" t="s">
        <v>7570</v>
      </c>
      <c r="HT1" s="2" t="s">
        <v>7570</v>
      </c>
      <c r="HU1" s="2" t="s">
        <v>7570</v>
      </c>
      <c r="HV1" s="2" t="s">
        <v>7570</v>
      </c>
      <c r="HW1" s="2" t="s">
        <v>7570</v>
      </c>
      <c r="HX1" s="2" t="s">
        <v>7570</v>
      </c>
      <c r="HY1" s="2" t="s">
        <v>7570</v>
      </c>
      <c r="HZ1" s="2" t="s">
        <v>7570</v>
      </c>
      <c r="IA1" s="2" t="s">
        <v>7570</v>
      </c>
      <c r="IB1" s="2" t="s">
        <v>7570</v>
      </c>
      <c r="IC1" s="2" t="s">
        <v>7570</v>
      </c>
      <c r="ID1" s="2" t="s">
        <v>7570</v>
      </c>
      <c r="IE1" s="2" t="s">
        <v>7570</v>
      </c>
      <c r="IF1" s="2" t="s">
        <v>7570</v>
      </c>
      <c r="IG1" s="2" t="s">
        <v>7570</v>
      </c>
      <c r="IH1" s="2" t="s">
        <v>7570</v>
      </c>
      <c r="II1" s="2" t="s">
        <v>7570</v>
      </c>
      <c r="IJ1" s="2" t="s">
        <v>7570</v>
      </c>
      <c r="IK1" s="2" t="s">
        <v>7570</v>
      </c>
      <c r="IL1" s="2" t="s">
        <v>7570</v>
      </c>
      <c r="IM1" s="2" t="s">
        <v>7570</v>
      </c>
      <c r="IN1" s="2" t="s">
        <v>7570</v>
      </c>
      <c r="IO1" s="2" t="s">
        <v>7570</v>
      </c>
      <c r="IP1" s="2" t="s">
        <v>7571</v>
      </c>
      <c r="IQ1" s="2" t="s">
        <v>7571</v>
      </c>
      <c r="IR1" s="2" t="s">
        <v>7571</v>
      </c>
      <c r="IS1" s="2" t="s">
        <v>7571</v>
      </c>
      <c r="IT1" s="2" t="s">
        <v>7571</v>
      </c>
      <c r="IU1" s="2" t="s">
        <v>7571</v>
      </c>
      <c r="IV1" s="2" t="s">
        <v>7571</v>
      </c>
      <c r="IW1" s="2" t="s">
        <v>7571</v>
      </c>
      <c r="IX1" s="2" t="s">
        <v>7571</v>
      </c>
      <c r="IY1" s="2" t="s">
        <v>7571</v>
      </c>
      <c r="IZ1" s="2" t="s">
        <v>7571</v>
      </c>
      <c r="JA1" s="2" t="s">
        <v>7571</v>
      </c>
      <c r="JB1" s="2" t="s">
        <v>7571</v>
      </c>
      <c r="JC1" s="2" t="s">
        <v>7571</v>
      </c>
      <c r="JD1" s="2" t="s">
        <v>7571</v>
      </c>
      <c r="JE1" s="2" t="s">
        <v>7571</v>
      </c>
      <c r="JF1" s="2" t="s">
        <v>7571</v>
      </c>
      <c r="JG1" s="2" t="s">
        <v>7571</v>
      </c>
      <c r="JH1" s="2" t="s">
        <v>7571</v>
      </c>
      <c r="JI1" s="2" t="s">
        <v>7571</v>
      </c>
      <c r="JJ1" s="2" t="s">
        <v>7571</v>
      </c>
      <c r="JK1" s="2" t="s">
        <v>7571</v>
      </c>
      <c r="JL1" s="2" t="s">
        <v>7571</v>
      </c>
      <c r="JM1" s="2" t="s">
        <v>7571</v>
      </c>
      <c r="JN1" s="2" t="s">
        <v>7571</v>
      </c>
      <c r="JO1" s="2" t="s">
        <v>7571</v>
      </c>
      <c r="JP1" s="2" t="s">
        <v>7571</v>
      </c>
      <c r="JQ1" s="2" t="s">
        <v>7571</v>
      </c>
      <c r="JR1" s="2" t="s">
        <v>7571</v>
      </c>
      <c r="JS1" s="2" t="s">
        <v>7571</v>
      </c>
      <c r="JT1" s="2" t="s">
        <v>7571</v>
      </c>
    </row>
    <row r="2" spans="1:280" x14ac:dyDescent="0.25">
      <c r="A2" s="1" t="s">
        <v>3</v>
      </c>
      <c r="B2" s="2" t="s">
        <v>4059</v>
      </c>
      <c r="C2" s="2" t="s">
        <v>4060</v>
      </c>
      <c r="D2" s="2" t="s">
        <v>4061</v>
      </c>
      <c r="E2" s="2" t="s">
        <v>4062</v>
      </c>
      <c r="F2" s="2" t="s">
        <v>4063</v>
      </c>
      <c r="G2" s="2" t="s">
        <v>4064</v>
      </c>
      <c r="H2" s="2" t="s">
        <v>4499</v>
      </c>
      <c r="I2" s="2" t="s">
        <v>4500</v>
      </c>
      <c r="J2" s="2" t="s">
        <v>4501</v>
      </c>
      <c r="K2" s="2" t="s">
        <v>4502</v>
      </c>
      <c r="L2" s="2" t="s">
        <v>4503</v>
      </c>
      <c r="M2" s="2" t="s">
        <v>4504</v>
      </c>
      <c r="N2" s="2" t="s">
        <v>4505</v>
      </c>
      <c r="O2" s="2" t="s">
        <v>4506</v>
      </c>
      <c r="P2" s="2" t="s">
        <v>4507</v>
      </c>
      <c r="Q2" s="2" t="s">
        <v>4508</v>
      </c>
      <c r="R2" s="2" t="s">
        <v>4509</v>
      </c>
      <c r="S2" s="2" t="s">
        <v>4510</v>
      </c>
      <c r="T2" s="2" t="s">
        <v>4511</v>
      </c>
      <c r="U2" s="2" t="s">
        <v>4512</v>
      </c>
      <c r="V2" s="2" t="s">
        <v>4513</v>
      </c>
      <c r="W2" s="2" t="s">
        <v>4514</v>
      </c>
      <c r="X2" s="2" t="s">
        <v>4515</v>
      </c>
      <c r="Y2" s="2" t="s">
        <v>4516</v>
      </c>
      <c r="Z2" s="2" t="s">
        <v>4517</v>
      </c>
      <c r="AA2" s="2" t="s">
        <v>4518</v>
      </c>
      <c r="AB2" s="2" t="s">
        <v>4519</v>
      </c>
      <c r="AC2" s="2" t="s">
        <v>4520</v>
      </c>
      <c r="AD2" s="2" t="s">
        <v>4521</v>
      </c>
      <c r="AE2" s="2" t="s">
        <v>4522</v>
      </c>
      <c r="AF2" s="2" t="s">
        <v>7572</v>
      </c>
      <c r="AG2" s="2" t="s">
        <v>4059</v>
      </c>
      <c r="AH2" s="2" t="s">
        <v>4060</v>
      </c>
      <c r="AI2" s="2" t="s">
        <v>4061</v>
      </c>
      <c r="AJ2" s="2" t="s">
        <v>4062</v>
      </c>
      <c r="AK2" s="2" t="s">
        <v>4063</v>
      </c>
      <c r="AL2" s="2" t="s">
        <v>4064</v>
      </c>
      <c r="AM2" s="2" t="s">
        <v>4499</v>
      </c>
      <c r="AN2" s="2" t="s">
        <v>4500</v>
      </c>
      <c r="AO2" s="2" t="s">
        <v>4501</v>
      </c>
      <c r="AP2" s="2" t="s">
        <v>4502</v>
      </c>
      <c r="AQ2" s="2" t="s">
        <v>4503</v>
      </c>
      <c r="AR2" s="2" t="s">
        <v>4504</v>
      </c>
      <c r="AS2" s="2" t="s">
        <v>4505</v>
      </c>
      <c r="AT2" s="2" t="s">
        <v>4506</v>
      </c>
      <c r="AU2" s="2" t="s">
        <v>4507</v>
      </c>
      <c r="AV2" s="2" t="s">
        <v>4508</v>
      </c>
      <c r="AW2" s="2" t="s">
        <v>4509</v>
      </c>
      <c r="AX2" s="2" t="s">
        <v>4510</v>
      </c>
      <c r="AY2" s="2" t="s">
        <v>4511</v>
      </c>
      <c r="AZ2" s="2" t="s">
        <v>4512</v>
      </c>
      <c r="BA2" s="2" t="s">
        <v>4513</v>
      </c>
      <c r="BB2" s="2" t="s">
        <v>4514</v>
      </c>
      <c r="BC2" s="2" t="s">
        <v>4515</v>
      </c>
      <c r="BD2" s="2" t="s">
        <v>4516</v>
      </c>
      <c r="BE2" s="2" t="s">
        <v>4517</v>
      </c>
      <c r="BF2" s="2" t="s">
        <v>4518</v>
      </c>
      <c r="BG2" s="2" t="s">
        <v>4519</v>
      </c>
      <c r="BH2" s="2" t="s">
        <v>4520</v>
      </c>
      <c r="BI2" s="2" t="s">
        <v>4521</v>
      </c>
      <c r="BJ2" s="2" t="s">
        <v>4522</v>
      </c>
      <c r="BK2" s="2" t="s">
        <v>7572</v>
      </c>
      <c r="BL2" s="2" t="s">
        <v>4059</v>
      </c>
      <c r="BM2" s="2" t="s">
        <v>4060</v>
      </c>
      <c r="BN2" s="2" t="s">
        <v>4061</v>
      </c>
      <c r="BO2" s="2" t="s">
        <v>4062</v>
      </c>
      <c r="BP2" s="2" t="s">
        <v>4063</v>
      </c>
      <c r="BQ2" s="2" t="s">
        <v>4064</v>
      </c>
      <c r="BR2" s="2" t="s">
        <v>4499</v>
      </c>
      <c r="BS2" s="2" t="s">
        <v>4500</v>
      </c>
      <c r="BT2" s="2" t="s">
        <v>4501</v>
      </c>
      <c r="BU2" s="2" t="s">
        <v>4502</v>
      </c>
      <c r="BV2" s="2" t="s">
        <v>4503</v>
      </c>
      <c r="BW2" s="2" t="s">
        <v>4504</v>
      </c>
      <c r="BX2" s="2" t="s">
        <v>4505</v>
      </c>
      <c r="BY2" s="2" t="s">
        <v>4506</v>
      </c>
      <c r="BZ2" s="2" t="s">
        <v>4507</v>
      </c>
      <c r="CA2" s="2" t="s">
        <v>4508</v>
      </c>
      <c r="CB2" s="2" t="s">
        <v>4509</v>
      </c>
      <c r="CC2" s="2" t="s">
        <v>4510</v>
      </c>
      <c r="CD2" s="2" t="s">
        <v>4511</v>
      </c>
      <c r="CE2" s="2" t="s">
        <v>4512</v>
      </c>
      <c r="CF2" s="2" t="s">
        <v>4513</v>
      </c>
      <c r="CG2" s="2" t="s">
        <v>4514</v>
      </c>
      <c r="CH2" s="2" t="s">
        <v>4515</v>
      </c>
      <c r="CI2" s="2" t="s">
        <v>4516</v>
      </c>
      <c r="CJ2" s="2" t="s">
        <v>4517</v>
      </c>
      <c r="CK2" s="2" t="s">
        <v>4518</v>
      </c>
      <c r="CL2" s="2" t="s">
        <v>4519</v>
      </c>
      <c r="CM2" s="2" t="s">
        <v>4520</v>
      </c>
      <c r="CN2" s="2" t="s">
        <v>4521</v>
      </c>
      <c r="CO2" s="2" t="s">
        <v>4522</v>
      </c>
      <c r="CP2" s="2" t="s">
        <v>7572</v>
      </c>
      <c r="CQ2" s="2" t="s">
        <v>4059</v>
      </c>
      <c r="CR2" s="2" t="s">
        <v>4060</v>
      </c>
      <c r="CS2" s="2" t="s">
        <v>4061</v>
      </c>
      <c r="CT2" s="2" t="s">
        <v>4062</v>
      </c>
      <c r="CU2" s="2" t="s">
        <v>4063</v>
      </c>
      <c r="CV2" s="2" t="s">
        <v>4064</v>
      </c>
      <c r="CW2" s="2" t="s">
        <v>4499</v>
      </c>
      <c r="CX2" s="2" t="s">
        <v>4500</v>
      </c>
      <c r="CY2" s="2" t="s">
        <v>4501</v>
      </c>
      <c r="CZ2" s="2" t="s">
        <v>4502</v>
      </c>
      <c r="DA2" s="2" t="s">
        <v>4503</v>
      </c>
      <c r="DB2" s="2" t="s">
        <v>4504</v>
      </c>
      <c r="DC2" s="2" t="s">
        <v>4505</v>
      </c>
      <c r="DD2" s="2" t="s">
        <v>4506</v>
      </c>
      <c r="DE2" s="2" t="s">
        <v>4507</v>
      </c>
      <c r="DF2" s="2" t="s">
        <v>4508</v>
      </c>
      <c r="DG2" s="2" t="s">
        <v>4509</v>
      </c>
      <c r="DH2" s="2" t="s">
        <v>4510</v>
      </c>
      <c r="DI2" s="2" t="s">
        <v>4511</v>
      </c>
      <c r="DJ2" s="2" t="s">
        <v>4512</v>
      </c>
      <c r="DK2" s="2" t="s">
        <v>4513</v>
      </c>
      <c r="DL2" s="2" t="s">
        <v>4514</v>
      </c>
      <c r="DM2" s="2" t="s">
        <v>4515</v>
      </c>
      <c r="DN2" s="2" t="s">
        <v>4516</v>
      </c>
      <c r="DO2" s="2" t="s">
        <v>4517</v>
      </c>
      <c r="DP2" s="2" t="s">
        <v>4518</v>
      </c>
      <c r="DQ2" s="2" t="s">
        <v>4519</v>
      </c>
      <c r="DR2" s="2" t="s">
        <v>4520</v>
      </c>
      <c r="DS2" s="2" t="s">
        <v>4521</v>
      </c>
      <c r="DT2" s="2" t="s">
        <v>4522</v>
      </c>
      <c r="DU2" s="2" t="s">
        <v>7572</v>
      </c>
      <c r="DV2" s="2" t="s">
        <v>4059</v>
      </c>
      <c r="DW2" s="2" t="s">
        <v>4060</v>
      </c>
      <c r="DX2" s="2" t="s">
        <v>4061</v>
      </c>
      <c r="DY2" s="2" t="s">
        <v>4062</v>
      </c>
      <c r="DZ2" s="2" t="s">
        <v>4063</v>
      </c>
      <c r="EA2" s="2" t="s">
        <v>4064</v>
      </c>
      <c r="EB2" s="2" t="s">
        <v>4499</v>
      </c>
      <c r="EC2" s="2" t="s">
        <v>4500</v>
      </c>
      <c r="ED2" s="2" t="s">
        <v>4501</v>
      </c>
      <c r="EE2" s="2" t="s">
        <v>4502</v>
      </c>
      <c r="EF2" s="2" t="s">
        <v>4503</v>
      </c>
      <c r="EG2" s="2" t="s">
        <v>4504</v>
      </c>
      <c r="EH2" s="2" t="s">
        <v>4505</v>
      </c>
      <c r="EI2" s="2" t="s">
        <v>4506</v>
      </c>
      <c r="EJ2" s="2" t="s">
        <v>4507</v>
      </c>
      <c r="EK2" s="2" t="s">
        <v>4508</v>
      </c>
      <c r="EL2" s="2" t="s">
        <v>4509</v>
      </c>
      <c r="EM2" s="2" t="s">
        <v>4510</v>
      </c>
      <c r="EN2" s="2" t="s">
        <v>4511</v>
      </c>
      <c r="EO2" s="2" t="s">
        <v>4512</v>
      </c>
      <c r="EP2" s="2" t="s">
        <v>4513</v>
      </c>
      <c r="EQ2" s="2" t="s">
        <v>4514</v>
      </c>
      <c r="ER2" s="2" t="s">
        <v>4515</v>
      </c>
      <c r="ES2" s="2" t="s">
        <v>4516</v>
      </c>
      <c r="ET2" s="2" t="s">
        <v>4517</v>
      </c>
      <c r="EU2" s="2" t="s">
        <v>4518</v>
      </c>
      <c r="EV2" s="2" t="s">
        <v>4519</v>
      </c>
      <c r="EW2" s="2" t="s">
        <v>4520</v>
      </c>
      <c r="EX2" s="2" t="s">
        <v>4521</v>
      </c>
      <c r="EY2" s="2" t="s">
        <v>4522</v>
      </c>
      <c r="EZ2" s="2" t="s">
        <v>7572</v>
      </c>
      <c r="FA2" s="2" t="s">
        <v>4059</v>
      </c>
      <c r="FB2" s="2" t="s">
        <v>4060</v>
      </c>
      <c r="FC2" s="2" t="s">
        <v>4061</v>
      </c>
      <c r="FD2" s="2" t="s">
        <v>4062</v>
      </c>
      <c r="FE2" s="2" t="s">
        <v>4063</v>
      </c>
      <c r="FF2" s="2" t="s">
        <v>4064</v>
      </c>
      <c r="FG2" s="2" t="s">
        <v>4499</v>
      </c>
      <c r="FH2" s="2" t="s">
        <v>4500</v>
      </c>
      <c r="FI2" s="2" t="s">
        <v>4501</v>
      </c>
      <c r="FJ2" s="2" t="s">
        <v>4502</v>
      </c>
      <c r="FK2" s="2" t="s">
        <v>4503</v>
      </c>
      <c r="FL2" s="2" t="s">
        <v>4504</v>
      </c>
      <c r="FM2" s="2" t="s">
        <v>4505</v>
      </c>
      <c r="FN2" s="2" t="s">
        <v>4506</v>
      </c>
      <c r="FO2" s="2" t="s">
        <v>4507</v>
      </c>
      <c r="FP2" s="2" t="s">
        <v>4508</v>
      </c>
      <c r="FQ2" s="2" t="s">
        <v>4509</v>
      </c>
      <c r="FR2" s="2" t="s">
        <v>4510</v>
      </c>
      <c r="FS2" s="2" t="s">
        <v>4511</v>
      </c>
      <c r="FT2" s="2" t="s">
        <v>4512</v>
      </c>
      <c r="FU2" s="2" t="s">
        <v>4513</v>
      </c>
      <c r="FV2" s="2" t="s">
        <v>4514</v>
      </c>
      <c r="FW2" s="2" t="s">
        <v>4515</v>
      </c>
      <c r="FX2" s="2" t="s">
        <v>4516</v>
      </c>
      <c r="FY2" s="2" t="s">
        <v>4517</v>
      </c>
      <c r="FZ2" s="2" t="s">
        <v>4518</v>
      </c>
      <c r="GA2" s="2" t="s">
        <v>4519</v>
      </c>
      <c r="GB2" s="2" t="s">
        <v>4520</v>
      </c>
      <c r="GC2" s="2" t="s">
        <v>4521</v>
      </c>
      <c r="GD2" s="2" t="s">
        <v>4522</v>
      </c>
      <c r="GE2" s="2" t="s">
        <v>7572</v>
      </c>
      <c r="GF2" s="2" t="s">
        <v>4059</v>
      </c>
      <c r="GG2" s="2" t="s">
        <v>4060</v>
      </c>
      <c r="GH2" s="2" t="s">
        <v>4061</v>
      </c>
      <c r="GI2" s="2" t="s">
        <v>4062</v>
      </c>
      <c r="GJ2" s="2" t="s">
        <v>4063</v>
      </c>
      <c r="GK2" s="2" t="s">
        <v>4064</v>
      </c>
      <c r="GL2" s="2" t="s">
        <v>4499</v>
      </c>
      <c r="GM2" s="2" t="s">
        <v>4500</v>
      </c>
      <c r="GN2" s="2" t="s">
        <v>4501</v>
      </c>
      <c r="GO2" s="2" t="s">
        <v>4502</v>
      </c>
      <c r="GP2" s="2" t="s">
        <v>4503</v>
      </c>
      <c r="GQ2" s="2" t="s">
        <v>4504</v>
      </c>
      <c r="GR2" s="2" t="s">
        <v>4505</v>
      </c>
      <c r="GS2" s="2" t="s">
        <v>4506</v>
      </c>
      <c r="GT2" s="2" t="s">
        <v>4507</v>
      </c>
      <c r="GU2" s="2" t="s">
        <v>4508</v>
      </c>
      <c r="GV2" s="2" t="s">
        <v>4509</v>
      </c>
      <c r="GW2" s="2" t="s">
        <v>4510</v>
      </c>
      <c r="GX2" s="2" t="s">
        <v>4511</v>
      </c>
      <c r="GY2" s="2" t="s">
        <v>4512</v>
      </c>
      <c r="GZ2" s="2" t="s">
        <v>4513</v>
      </c>
      <c r="HA2" s="2" t="s">
        <v>4514</v>
      </c>
      <c r="HB2" s="2" t="s">
        <v>4515</v>
      </c>
      <c r="HC2" s="2" t="s">
        <v>4516</v>
      </c>
      <c r="HD2" s="2" t="s">
        <v>4517</v>
      </c>
      <c r="HE2" s="2" t="s">
        <v>4518</v>
      </c>
      <c r="HF2" s="2" t="s">
        <v>4519</v>
      </c>
      <c r="HG2" s="2" t="s">
        <v>4520</v>
      </c>
      <c r="HH2" s="2" t="s">
        <v>4521</v>
      </c>
      <c r="HI2" s="2" t="s">
        <v>4522</v>
      </c>
      <c r="HJ2" s="2" t="s">
        <v>7572</v>
      </c>
      <c r="HK2" s="2" t="s">
        <v>4059</v>
      </c>
      <c r="HL2" s="2" t="s">
        <v>4060</v>
      </c>
      <c r="HM2" s="2" t="s">
        <v>4061</v>
      </c>
      <c r="HN2" s="2" t="s">
        <v>4062</v>
      </c>
      <c r="HO2" s="2" t="s">
        <v>4063</v>
      </c>
      <c r="HP2" s="2" t="s">
        <v>4064</v>
      </c>
      <c r="HQ2" s="2" t="s">
        <v>4499</v>
      </c>
      <c r="HR2" s="2" t="s">
        <v>4500</v>
      </c>
      <c r="HS2" s="2" t="s">
        <v>4501</v>
      </c>
      <c r="HT2" s="2" t="s">
        <v>4502</v>
      </c>
      <c r="HU2" s="2" t="s">
        <v>4503</v>
      </c>
      <c r="HV2" s="2" t="s">
        <v>4504</v>
      </c>
      <c r="HW2" s="2" t="s">
        <v>4505</v>
      </c>
      <c r="HX2" s="2" t="s">
        <v>4506</v>
      </c>
      <c r="HY2" s="2" t="s">
        <v>4507</v>
      </c>
      <c r="HZ2" s="2" t="s">
        <v>4508</v>
      </c>
      <c r="IA2" s="2" t="s">
        <v>4509</v>
      </c>
      <c r="IB2" s="2" t="s">
        <v>4510</v>
      </c>
      <c r="IC2" s="2" t="s">
        <v>4511</v>
      </c>
      <c r="ID2" s="2" t="s">
        <v>4512</v>
      </c>
      <c r="IE2" s="2" t="s">
        <v>4513</v>
      </c>
      <c r="IF2" s="2" t="s">
        <v>4514</v>
      </c>
      <c r="IG2" s="2" t="s">
        <v>4515</v>
      </c>
      <c r="IH2" s="2" t="s">
        <v>4516</v>
      </c>
      <c r="II2" s="2" t="s">
        <v>4517</v>
      </c>
      <c r="IJ2" s="2" t="s">
        <v>4518</v>
      </c>
      <c r="IK2" s="2" t="s">
        <v>4519</v>
      </c>
      <c r="IL2" s="2" t="s">
        <v>4520</v>
      </c>
      <c r="IM2" s="2" t="s">
        <v>4521</v>
      </c>
      <c r="IN2" s="2" t="s">
        <v>4522</v>
      </c>
      <c r="IO2" s="2" t="s">
        <v>7572</v>
      </c>
      <c r="IP2" s="2" t="s">
        <v>4059</v>
      </c>
      <c r="IQ2" s="2" t="s">
        <v>4060</v>
      </c>
      <c r="IR2" s="2" t="s">
        <v>4061</v>
      </c>
      <c r="IS2" s="2" t="s">
        <v>4062</v>
      </c>
      <c r="IT2" s="2" t="s">
        <v>4063</v>
      </c>
      <c r="IU2" s="2" t="s">
        <v>4064</v>
      </c>
      <c r="IV2" s="2" t="s">
        <v>4499</v>
      </c>
      <c r="IW2" s="2" t="s">
        <v>4500</v>
      </c>
      <c r="IX2" s="2" t="s">
        <v>4501</v>
      </c>
      <c r="IY2" s="2" t="s">
        <v>4502</v>
      </c>
      <c r="IZ2" s="2" t="s">
        <v>4503</v>
      </c>
      <c r="JA2" s="2" t="s">
        <v>4504</v>
      </c>
      <c r="JB2" s="2" t="s">
        <v>4505</v>
      </c>
      <c r="JC2" s="2" t="s">
        <v>4506</v>
      </c>
      <c r="JD2" s="2" t="s">
        <v>4507</v>
      </c>
      <c r="JE2" s="2" t="s">
        <v>4508</v>
      </c>
      <c r="JF2" s="2" t="s">
        <v>4509</v>
      </c>
      <c r="JG2" s="2" t="s">
        <v>4510</v>
      </c>
      <c r="JH2" s="2" t="s">
        <v>4511</v>
      </c>
      <c r="JI2" s="2" t="s">
        <v>4512</v>
      </c>
      <c r="JJ2" s="2" t="s">
        <v>4513</v>
      </c>
      <c r="JK2" s="2" t="s">
        <v>4514</v>
      </c>
      <c r="JL2" s="2" t="s">
        <v>4515</v>
      </c>
      <c r="JM2" s="2" t="s">
        <v>4516</v>
      </c>
      <c r="JN2" s="2" t="s">
        <v>4517</v>
      </c>
      <c r="JO2" s="2" t="s">
        <v>4518</v>
      </c>
      <c r="JP2" s="2" t="s">
        <v>4519</v>
      </c>
      <c r="JQ2" s="2" t="s">
        <v>4520</v>
      </c>
      <c r="JR2" s="2" t="s">
        <v>4521</v>
      </c>
      <c r="JS2" s="2" t="s">
        <v>4522</v>
      </c>
      <c r="JT2" s="2" t="s">
        <v>7572</v>
      </c>
    </row>
    <row r="3" spans="1:280"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8</v>
      </c>
      <c r="EQ3" s="2" t="s">
        <v>8</v>
      </c>
      <c r="ER3" s="2" t="s">
        <v>8</v>
      </c>
      <c r="ES3" s="2" t="s">
        <v>8</v>
      </c>
      <c r="ET3" s="2" t="s">
        <v>8</v>
      </c>
      <c r="EU3" s="2" t="s">
        <v>8</v>
      </c>
      <c r="EV3" s="2" t="s">
        <v>8</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8</v>
      </c>
      <c r="IC3" s="2" t="s">
        <v>8</v>
      </c>
      <c r="ID3" s="2" t="s">
        <v>8</v>
      </c>
      <c r="IE3" s="2" t="s">
        <v>8</v>
      </c>
      <c r="IF3" s="2" t="s">
        <v>8</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8</v>
      </c>
      <c r="JD3" s="2" t="s">
        <v>8</v>
      </c>
      <c r="JE3" s="2" t="s">
        <v>8</v>
      </c>
      <c r="JF3" s="2" t="s">
        <v>8</v>
      </c>
      <c r="JG3" s="2" t="s">
        <v>8</v>
      </c>
      <c r="JH3" s="2" t="s">
        <v>8</v>
      </c>
      <c r="JI3" s="2" t="s">
        <v>8</v>
      </c>
      <c r="JJ3" s="2" t="s">
        <v>8</v>
      </c>
      <c r="JK3" s="2" t="s">
        <v>8</v>
      </c>
      <c r="JL3" s="2" t="s">
        <v>8</v>
      </c>
      <c r="JM3" s="2" t="s">
        <v>8</v>
      </c>
      <c r="JN3" s="2" t="s">
        <v>8</v>
      </c>
      <c r="JO3" s="2" t="s">
        <v>8</v>
      </c>
      <c r="JP3" s="2" t="s">
        <v>8</v>
      </c>
      <c r="JQ3" s="2" t="s">
        <v>8</v>
      </c>
      <c r="JR3" s="2" t="s">
        <v>8</v>
      </c>
      <c r="JS3" s="2" t="s">
        <v>8</v>
      </c>
      <c r="JT3" s="2" t="s">
        <v>8</v>
      </c>
    </row>
    <row r="4" spans="1:280" x14ac:dyDescent="0.25">
      <c r="B4" s="2" t="s">
        <v>1804</v>
      </c>
      <c r="C4" s="2" t="s">
        <v>1805</v>
      </c>
      <c r="D4" s="2" t="s">
        <v>1506</v>
      </c>
      <c r="E4" s="2" t="s">
        <v>1507</v>
      </c>
      <c r="F4" s="2" t="s">
        <v>1508</v>
      </c>
      <c r="G4" s="2" t="s">
        <v>1509</v>
      </c>
      <c r="H4" s="2" t="s">
        <v>1510</v>
      </c>
      <c r="I4" s="2" t="s">
        <v>1511</v>
      </c>
      <c r="J4" s="2" t="s">
        <v>1512</v>
      </c>
      <c r="K4" s="2" t="s">
        <v>1513</v>
      </c>
      <c r="L4" s="2" t="s">
        <v>1514</v>
      </c>
      <c r="M4" s="2" t="s">
        <v>1515</v>
      </c>
      <c r="N4" s="2" t="s">
        <v>1516</v>
      </c>
      <c r="O4" s="2" t="s">
        <v>1517</v>
      </c>
      <c r="P4" s="2" t="s">
        <v>1518</v>
      </c>
      <c r="Q4" s="2" t="s">
        <v>1519</v>
      </c>
      <c r="R4" s="2" t="s">
        <v>1520</v>
      </c>
      <c r="S4" s="2" t="s">
        <v>1521</v>
      </c>
      <c r="T4" s="2" t="s">
        <v>1522</v>
      </c>
      <c r="U4" s="2" t="s">
        <v>1523</v>
      </c>
      <c r="V4" s="2" t="s">
        <v>1524</v>
      </c>
      <c r="W4" s="2" t="s">
        <v>1525</v>
      </c>
      <c r="X4" s="2" t="s">
        <v>1526</v>
      </c>
      <c r="Y4" s="2" t="s">
        <v>1527</v>
      </c>
      <c r="Z4" s="2" t="s">
        <v>1528</v>
      </c>
      <c r="AA4" s="2" t="s">
        <v>1529</v>
      </c>
      <c r="AB4" s="2" t="s">
        <v>1530</v>
      </c>
      <c r="AC4" s="2" t="s">
        <v>1531</v>
      </c>
      <c r="AD4" s="2" t="s">
        <v>1532</v>
      </c>
      <c r="AE4" s="2" t="s">
        <v>1533</v>
      </c>
      <c r="AF4" s="2" t="s">
        <v>1534</v>
      </c>
      <c r="AG4" s="2" t="s">
        <v>1594</v>
      </c>
      <c r="AH4" s="2" t="s">
        <v>1595</v>
      </c>
      <c r="AI4" s="2" t="s">
        <v>1596</v>
      </c>
      <c r="AJ4" s="2" t="s">
        <v>1597</v>
      </c>
      <c r="AK4" s="2" t="s">
        <v>1598</v>
      </c>
      <c r="AL4" s="2" t="s">
        <v>1599</v>
      </c>
      <c r="AM4" s="2" t="s">
        <v>1600</v>
      </c>
      <c r="AN4" s="2" t="s">
        <v>1601</v>
      </c>
      <c r="AO4" s="2" t="s">
        <v>1602</v>
      </c>
      <c r="AP4" s="2" t="s">
        <v>1603</v>
      </c>
      <c r="AQ4" s="2" t="s">
        <v>1604</v>
      </c>
      <c r="AR4" s="2" t="s">
        <v>1605</v>
      </c>
      <c r="AS4" s="2" t="s">
        <v>1606</v>
      </c>
      <c r="AT4" s="2" t="s">
        <v>1607</v>
      </c>
      <c r="AU4" s="2" t="s">
        <v>1608</v>
      </c>
      <c r="AV4" s="2" t="s">
        <v>1609</v>
      </c>
      <c r="AW4" s="2" t="s">
        <v>1610</v>
      </c>
      <c r="AX4" s="2" t="s">
        <v>1611</v>
      </c>
      <c r="AY4" s="2" t="s">
        <v>1612</v>
      </c>
      <c r="AZ4" s="2" t="s">
        <v>1613</v>
      </c>
      <c r="BA4" s="2" t="s">
        <v>1614</v>
      </c>
      <c r="BB4" s="2" t="s">
        <v>1615</v>
      </c>
      <c r="BC4" s="2" t="s">
        <v>1616</v>
      </c>
      <c r="BD4" s="2" t="s">
        <v>1617</v>
      </c>
      <c r="BE4" s="2" t="s">
        <v>1618</v>
      </c>
      <c r="BF4" s="2" t="s">
        <v>1619</v>
      </c>
      <c r="BG4" s="2" t="s">
        <v>1620</v>
      </c>
      <c r="BH4" s="2" t="s">
        <v>1621</v>
      </c>
      <c r="BI4" s="2" t="s">
        <v>1622</v>
      </c>
      <c r="BJ4" s="2" t="s">
        <v>1623</v>
      </c>
      <c r="BK4" s="2" t="s">
        <v>1624</v>
      </c>
      <c r="BL4" s="2" t="s">
        <v>3953</v>
      </c>
      <c r="BM4" s="2" t="s">
        <v>3954</v>
      </c>
      <c r="BN4" s="2" t="s">
        <v>3955</v>
      </c>
      <c r="BO4" s="2" t="s">
        <v>3956</v>
      </c>
      <c r="BP4" s="2" t="s">
        <v>3957</v>
      </c>
      <c r="BQ4" s="2" t="s">
        <v>3958</v>
      </c>
      <c r="BR4" s="2" t="s">
        <v>3959</v>
      </c>
      <c r="BS4" s="2" t="s">
        <v>3960</v>
      </c>
      <c r="BT4" s="2" t="s">
        <v>3961</v>
      </c>
      <c r="BU4" s="2" t="s">
        <v>3962</v>
      </c>
      <c r="BV4" s="2" t="s">
        <v>3963</v>
      </c>
      <c r="BW4" s="2" t="s">
        <v>3964</v>
      </c>
      <c r="BX4" s="2" t="s">
        <v>3965</v>
      </c>
      <c r="BY4" s="2" t="s">
        <v>3966</v>
      </c>
      <c r="BZ4" s="2" t="s">
        <v>3967</v>
      </c>
      <c r="CA4" s="2" t="s">
        <v>3968</v>
      </c>
      <c r="CB4" s="2" t="s">
        <v>3969</v>
      </c>
      <c r="CC4" s="2" t="s">
        <v>3970</v>
      </c>
      <c r="CD4" s="2" t="s">
        <v>3971</v>
      </c>
      <c r="CE4" s="2" t="s">
        <v>3972</v>
      </c>
      <c r="CF4" s="2" t="s">
        <v>3973</v>
      </c>
      <c r="CG4" s="2" t="s">
        <v>4538</v>
      </c>
      <c r="CH4" s="2" t="s">
        <v>4539</v>
      </c>
      <c r="CI4" s="2" t="s">
        <v>4540</v>
      </c>
      <c r="CJ4" s="2" t="s">
        <v>4407</v>
      </c>
      <c r="CK4" s="2" t="s">
        <v>4541</v>
      </c>
      <c r="CL4" s="2" t="s">
        <v>4542</v>
      </c>
      <c r="CM4" s="2" t="s">
        <v>4543</v>
      </c>
      <c r="CN4" s="2" t="s">
        <v>4544</v>
      </c>
      <c r="CO4" s="2" t="s">
        <v>3974</v>
      </c>
      <c r="CP4" s="2" t="s">
        <v>3975</v>
      </c>
      <c r="CQ4" s="2" t="s">
        <v>4067</v>
      </c>
      <c r="CR4" s="2" t="s">
        <v>4068</v>
      </c>
      <c r="CS4" s="2" t="s">
        <v>4470</v>
      </c>
      <c r="CT4" s="2" t="s">
        <v>4471</v>
      </c>
      <c r="CU4" s="2" t="s">
        <v>4472</v>
      </c>
      <c r="CV4" s="2" t="s">
        <v>4473</v>
      </c>
      <c r="CW4" s="2" t="s">
        <v>4474</v>
      </c>
      <c r="CX4" s="2" t="s">
        <v>4551</v>
      </c>
      <c r="CY4" s="2" t="s">
        <v>4552</v>
      </c>
      <c r="CZ4" s="2" t="s">
        <v>4134</v>
      </c>
      <c r="DA4" s="2" t="s">
        <v>4135</v>
      </c>
      <c r="DB4" s="2" t="s">
        <v>4136</v>
      </c>
      <c r="DC4" s="2" t="s">
        <v>4137</v>
      </c>
      <c r="DD4" s="2" t="s">
        <v>4138</v>
      </c>
      <c r="DE4" s="2" t="s">
        <v>4139</v>
      </c>
      <c r="DF4" s="2" t="s">
        <v>4140</v>
      </c>
      <c r="DG4" s="2" t="s">
        <v>4141</v>
      </c>
      <c r="DH4" s="2" t="s">
        <v>4142</v>
      </c>
      <c r="DI4" s="2" t="s">
        <v>4143</v>
      </c>
      <c r="DJ4" s="2" t="s">
        <v>4144</v>
      </c>
      <c r="DK4" s="2" t="s">
        <v>4145</v>
      </c>
      <c r="DL4" s="2" t="s">
        <v>4415</v>
      </c>
      <c r="DM4" s="2" t="s">
        <v>4416</v>
      </c>
      <c r="DN4" s="2" t="s">
        <v>4417</v>
      </c>
      <c r="DO4" s="2" t="s">
        <v>4418</v>
      </c>
      <c r="DP4" s="2" t="s">
        <v>4419</v>
      </c>
      <c r="DQ4" s="2" t="s">
        <v>4420</v>
      </c>
      <c r="DR4" s="2" t="s">
        <v>4421</v>
      </c>
      <c r="DS4" s="2" t="s">
        <v>4553</v>
      </c>
      <c r="DT4" s="2" t="s">
        <v>4334</v>
      </c>
      <c r="DU4" s="2" t="s">
        <v>4292</v>
      </c>
      <c r="DV4" s="2" t="s">
        <v>4069</v>
      </c>
      <c r="DW4" s="2" t="s">
        <v>4070</v>
      </c>
      <c r="DX4" s="2" t="s">
        <v>4561</v>
      </c>
      <c r="DY4" s="2" t="s">
        <v>4562</v>
      </c>
      <c r="DZ4" s="2" t="s">
        <v>4563</v>
      </c>
      <c r="EA4" s="2" t="s">
        <v>4564</v>
      </c>
      <c r="EB4" s="2" t="s">
        <v>4565</v>
      </c>
      <c r="EC4" s="2" t="s">
        <v>4566</v>
      </c>
      <c r="ED4" s="2" t="s">
        <v>4567</v>
      </c>
      <c r="EE4" s="2" t="s">
        <v>4146</v>
      </c>
      <c r="EF4" s="2" t="s">
        <v>4147</v>
      </c>
      <c r="EG4" s="2" t="s">
        <v>4148</v>
      </c>
      <c r="EH4" s="2" t="s">
        <v>4149</v>
      </c>
      <c r="EI4" s="2" t="s">
        <v>4150</v>
      </c>
      <c r="EJ4" s="2" t="s">
        <v>4151</v>
      </c>
      <c r="EK4" s="2" t="s">
        <v>4152</v>
      </c>
      <c r="EL4" s="2" t="s">
        <v>4153</v>
      </c>
      <c r="EM4" s="2" t="s">
        <v>4154</v>
      </c>
      <c r="EN4" s="2" t="s">
        <v>4155</v>
      </c>
      <c r="EO4" s="2" t="s">
        <v>4156</v>
      </c>
      <c r="EP4" s="2" t="s">
        <v>4157</v>
      </c>
      <c r="EQ4" s="2" t="s">
        <v>4568</v>
      </c>
      <c r="ER4" s="2" t="s">
        <v>4569</v>
      </c>
      <c r="ES4" s="2" t="s">
        <v>4570</v>
      </c>
      <c r="ET4" s="2" t="s">
        <v>4427</v>
      </c>
      <c r="EU4" s="2" t="s">
        <v>4571</v>
      </c>
      <c r="EV4" s="2" t="s">
        <v>4572</v>
      </c>
      <c r="EW4" s="2" t="s">
        <v>4573</v>
      </c>
      <c r="EX4" s="2" t="s">
        <v>4574</v>
      </c>
      <c r="EY4" s="2" t="s">
        <v>4335</v>
      </c>
      <c r="EZ4" s="2" t="s">
        <v>4300</v>
      </c>
      <c r="FA4" s="2" t="s">
        <v>4071</v>
      </c>
      <c r="FB4" s="2" t="s">
        <v>4072</v>
      </c>
      <c r="FC4" s="2" t="s">
        <v>4580</v>
      </c>
      <c r="FD4" s="2" t="s">
        <v>4581</v>
      </c>
      <c r="FE4" s="2" t="s">
        <v>4582</v>
      </c>
      <c r="FF4" s="2" t="s">
        <v>4583</v>
      </c>
      <c r="FG4" s="2" t="s">
        <v>4584</v>
      </c>
      <c r="FH4" s="2" t="s">
        <v>4585</v>
      </c>
      <c r="FI4" s="2" t="s">
        <v>4586</v>
      </c>
      <c r="FJ4" s="2" t="s">
        <v>4158</v>
      </c>
      <c r="FK4" s="2" t="s">
        <v>4159</v>
      </c>
      <c r="FL4" s="2" t="s">
        <v>4160</v>
      </c>
      <c r="FM4" s="2" t="s">
        <v>4161</v>
      </c>
      <c r="FN4" s="2" t="s">
        <v>4162</v>
      </c>
      <c r="FO4" s="2" t="s">
        <v>4163</v>
      </c>
      <c r="FP4" s="2" t="s">
        <v>4164</v>
      </c>
      <c r="FQ4" s="2" t="s">
        <v>4165</v>
      </c>
      <c r="FR4" s="2" t="s">
        <v>4166</v>
      </c>
      <c r="FS4" s="2" t="s">
        <v>4167</v>
      </c>
      <c r="FT4" s="2" t="s">
        <v>4168</v>
      </c>
      <c r="FU4" s="2" t="s">
        <v>4169</v>
      </c>
      <c r="FV4" s="2" t="s">
        <v>4587</v>
      </c>
      <c r="FW4" s="2" t="s">
        <v>4588</v>
      </c>
      <c r="FX4" s="2" t="s">
        <v>4589</v>
      </c>
      <c r="FY4" s="2" t="s">
        <v>4389</v>
      </c>
      <c r="FZ4" s="2" t="s">
        <v>4590</v>
      </c>
      <c r="GA4" s="2" t="s">
        <v>4591</v>
      </c>
      <c r="GB4" s="2" t="s">
        <v>4592</v>
      </c>
      <c r="GC4" s="2" t="s">
        <v>4593</v>
      </c>
      <c r="GD4" s="2" t="s">
        <v>4303</v>
      </c>
      <c r="GE4" s="2" t="s">
        <v>4304</v>
      </c>
      <c r="GF4" s="2" t="s">
        <v>4073</v>
      </c>
      <c r="GG4" s="2" t="s">
        <v>4074</v>
      </c>
      <c r="GH4" s="2" t="s">
        <v>4804</v>
      </c>
      <c r="GI4" s="2" t="s">
        <v>5913</v>
      </c>
      <c r="GJ4" s="2" t="s">
        <v>4624</v>
      </c>
      <c r="GK4" s="2" t="s">
        <v>4625</v>
      </c>
      <c r="GL4" s="2" t="s">
        <v>5914</v>
      </c>
      <c r="GM4" s="2" t="s">
        <v>4805</v>
      </c>
      <c r="GN4" s="2" t="s">
        <v>4806</v>
      </c>
      <c r="GO4" s="2" t="s">
        <v>4170</v>
      </c>
      <c r="GP4" s="2" t="s">
        <v>4171</v>
      </c>
      <c r="GQ4" s="2" t="s">
        <v>4172</v>
      </c>
      <c r="GR4" s="2" t="s">
        <v>4173</v>
      </c>
      <c r="GS4" s="2" t="s">
        <v>4174</v>
      </c>
      <c r="GT4" s="2" t="s">
        <v>4175</v>
      </c>
      <c r="GU4" s="2" t="s">
        <v>4176</v>
      </c>
      <c r="GV4" s="2" t="s">
        <v>4177</v>
      </c>
      <c r="GW4" s="2" t="s">
        <v>4178</v>
      </c>
      <c r="GX4" s="2" t="s">
        <v>4179</v>
      </c>
      <c r="GY4" s="2" t="s">
        <v>4180</v>
      </c>
      <c r="GZ4" s="2" t="s">
        <v>4181</v>
      </c>
      <c r="HA4" s="2" t="s">
        <v>7573</v>
      </c>
      <c r="HB4" s="2" t="s">
        <v>7574</v>
      </c>
      <c r="HC4" s="2" t="s">
        <v>4626</v>
      </c>
      <c r="HD4" s="2" t="s">
        <v>4428</v>
      </c>
      <c r="HE4" s="2" t="s">
        <v>4627</v>
      </c>
      <c r="HF4" s="2" t="s">
        <v>4628</v>
      </c>
      <c r="HG4" s="2" t="s">
        <v>4629</v>
      </c>
      <c r="HH4" s="2" t="s">
        <v>4630</v>
      </c>
      <c r="HI4" s="2" t="s">
        <v>4338</v>
      </c>
      <c r="HJ4" s="2" t="s">
        <v>4310</v>
      </c>
      <c r="HK4" s="2" t="s">
        <v>4075</v>
      </c>
      <c r="HL4" s="2" t="s">
        <v>4076</v>
      </c>
      <c r="HM4" s="2" t="s">
        <v>4807</v>
      </c>
      <c r="HN4" s="2" t="s">
        <v>5915</v>
      </c>
      <c r="HO4" s="2" t="s">
        <v>4632</v>
      </c>
      <c r="HP4" s="2" t="s">
        <v>4633</v>
      </c>
      <c r="HQ4" s="2" t="s">
        <v>5916</v>
      </c>
      <c r="HR4" s="2" t="s">
        <v>4808</v>
      </c>
      <c r="HS4" s="2" t="s">
        <v>4809</v>
      </c>
      <c r="HT4" s="2" t="s">
        <v>4182</v>
      </c>
      <c r="HU4" s="2" t="s">
        <v>4183</v>
      </c>
      <c r="HV4" s="2" t="s">
        <v>4184</v>
      </c>
      <c r="HW4" s="2" t="s">
        <v>4185</v>
      </c>
      <c r="HX4" s="2" t="s">
        <v>4186</v>
      </c>
      <c r="HY4" s="2" t="s">
        <v>4187</v>
      </c>
      <c r="HZ4" s="2" t="s">
        <v>4188</v>
      </c>
      <c r="IA4" s="2" t="s">
        <v>4189</v>
      </c>
      <c r="IB4" s="2" t="s">
        <v>4190</v>
      </c>
      <c r="IC4" s="2" t="s">
        <v>4191</v>
      </c>
      <c r="ID4" s="2" t="s">
        <v>4192</v>
      </c>
      <c r="IE4" s="2" t="s">
        <v>4193</v>
      </c>
      <c r="IF4" s="2" t="s">
        <v>7575</v>
      </c>
      <c r="IG4" s="2" t="s">
        <v>7576</v>
      </c>
      <c r="IH4" s="2" t="s">
        <v>4634</v>
      </c>
      <c r="II4" s="2" t="s">
        <v>4392</v>
      </c>
      <c r="IJ4" s="2" t="s">
        <v>4635</v>
      </c>
      <c r="IK4" s="2" t="s">
        <v>4636</v>
      </c>
      <c r="IL4" s="2" t="s">
        <v>4637</v>
      </c>
      <c r="IM4" s="2" t="s">
        <v>4638</v>
      </c>
      <c r="IN4" s="2" t="s">
        <v>4313</v>
      </c>
      <c r="IO4" s="2" t="s">
        <v>4314</v>
      </c>
      <c r="IP4" s="2" t="s">
        <v>4639</v>
      </c>
      <c r="IQ4" s="2" t="s">
        <v>4810</v>
      </c>
      <c r="IR4" s="2" t="s">
        <v>4057</v>
      </c>
      <c r="IS4" s="2" t="s">
        <v>5917</v>
      </c>
      <c r="IT4" s="2" t="s">
        <v>4640</v>
      </c>
      <c r="IU4" s="2" t="s">
        <v>4641</v>
      </c>
      <c r="IV4" s="2" t="s">
        <v>5918</v>
      </c>
      <c r="IW4" s="2" t="s">
        <v>4811</v>
      </c>
      <c r="IX4" s="2" t="s">
        <v>4812</v>
      </c>
      <c r="IY4" s="2" t="s">
        <v>4194</v>
      </c>
      <c r="IZ4" s="2" t="s">
        <v>4195</v>
      </c>
      <c r="JA4" s="2" t="s">
        <v>4196</v>
      </c>
      <c r="JB4" s="2" t="s">
        <v>4197</v>
      </c>
      <c r="JC4" s="2" t="s">
        <v>4198</v>
      </c>
      <c r="JD4" s="2" t="s">
        <v>4199</v>
      </c>
      <c r="JE4" s="2" t="s">
        <v>4200</v>
      </c>
      <c r="JF4" s="2" t="s">
        <v>4201</v>
      </c>
      <c r="JG4" s="2" t="s">
        <v>4202</v>
      </c>
      <c r="JH4" s="2" t="s">
        <v>4203</v>
      </c>
      <c r="JI4" s="2" t="s">
        <v>4204</v>
      </c>
      <c r="JJ4" s="2" t="s">
        <v>4205</v>
      </c>
      <c r="JK4" s="2" t="s">
        <v>4206</v>
      </c>
      <c r="JL4" s="2" t="s">
        <v>5523</v>
      </c>
      <c r="JM4" s="2" t="s">
        <v>4642</v>
      </c>
      <c r="JN4" s="2" t="s">
        <v>4643</v>
      </c>
      <c r="JO4" s="2" t="s">
        <v>4644</v>
      </c>
      <c r="JP4" s="2" t="s">
        <v>4645</v>
      </c>
      <c r="JQ4" s="2" t="s">
        <v>4646</v>
      </c>
      <c r="JR4" s="2" t="s">
        <v>4647</v>
      </c>
      <c r="JS4" s="2" t="s">
        <v>4648</v>
      </c>
      <c r="JT4" s="2" t="s">
        <v>4649</v>
      </c>
    </row>
    <row r="5" spans="1:280" x14ac:dyDescent="0.25">
      <c r="B5" s="4"/>
      <c r="JT5" s="8"/>
    </row>
  </sheetData>
  <dataValidations count="280">
    <dataValidation type="custom" allowBlank="1" showInputMessage="1" showErrorMessage="1" sqref="B1:J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0</v>
      </c>
      <c r="B1" s="2" t="s">
        <v>8660</v>
      </c>
      <c r="C1" s="2" t="s">
        <v>8660</v>
      </c>
      <c r="D1" s="2" t="s">
        <v>8660</v>
      </c>
      <c r="E1" s="2" t="s">
        <v>8660</v>
      </c>
      <c r="F1" s="2" t="s">
        <v>8660</v>
      </c>
      <c r="G1" s="2" t="s">
        <v>8660</v>
      </c>
      <c r="H1" s="2" t="s">
        <v>8660</v>
      </c>
      <c r="I1" s="2" t="s">
        <v>8660</v>
      </c>
      <c r="J1" s="2" t="s">
        <v>8660</v>
      </c>
      <c r="K1" s="2" t="s">
        <v>8660</v>
      </c>
      <c r="L1" s="2" t="s">
        <v>8660</v>
      </c>
      <c r="M1" s="2" t="s">
        <v>8660</v>
      </c>
      <c r="N1" s="2" t="s">
        <v>8660</v>
      </c>
      <c r="O1" s="2" t="s">
        <v>8660</v>
      </c>
      <c r="P1" s="2" t="s">
        <v>8660</v>
      </c>
      <c r="Q1" s="2" t="s">
        <v>8661</v>
      </c>
    </row>
    <row r="2" spans="1:17" ht="255" x14ac:dyDescent="0.25">
      <c r="A2" s="1" t="s">
        <v>3</v>
      </c>
      <c r="B2" s="2" t="s">
        <v>1433</v>
      </c>
      <c r="C2" s="2" t="s">
        <v>8662</v>
      </c>
      <c r="D2" s="2" t="s">
        <v>1447</v>
      </c>
      <c r="E2" s="2" t="s">
        <v>5411</v>
      </c>
      <c r="F2" s="2" t="s">
        <v>8663</v>
      </c>
      <c r="G2" s="2" t="s">
        <v>8664</v>
      </c>
      <c r="H2" s="2" t="s">
        <v>1468</v>
      </c>
      <c r="I2" s="2" t="s">
        <v>8665</v>
      </c>
      <c r="J2" s="2" t="s">
        <v>8666</v>
      </c>
      <c r="K2" s="2" t="s">
        <v>8667</v>
      </c>
      <c r="L2" s="2" t="s">
        <v>1444</v>
      </c>
      <c r="M2" s="2" t="s">
        <v>8668</v>
      </c>
      <c r="N2" s="2" t="s">
        <v>1479</v>
      </c>
      <c r="O2" s="2" t="s">
        <v>8669</v>
      </c>
      <c r="P2" s="2" t="s">
        <v>1501</v>
      </c>
      <c r="Q2" s="2" t="s">
        <v>5862</v>
      </c>
    </row>
    <row r="3" spans="1:17"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4051</v>
      </c>
    </row>
    <row r="4" spans="1:17" x14ac:dyDescent="0.25">
      <c r="B4" s="2" t="s">
        <v>4070</v>
      </c>
      <c r="C4" s="2" t="s">
        <v>4561</v>
      </c>
      <c r="D4" s="2" t="s">
        <v>4562</v>
      </c>
      <c r="E4" s="2" t="s">
        <v>4563</v>
      </c>
      <c r="F4" s="2" t="s">
        <v>4564</v>
      </c>
      <c r="G4" s="2" t="s">
        <v>4565</v>
      </c>
      <c r="H4" s="2" t="s">
        <v>4146</v>
      </c>
      <c r="I4" s="2" t="s">
        <v>4147</v>
      </c>
      <c r="J4" s="2" t="s">
        <v>4148</v>
      </c>
      <c r="K4" s="2" t="s">
        <v>4149</v>
      </c>
      <c r="L4" s="2" t="s">
        <v>4150</v>
      </c>
      <c r="M4" s="2" t="s">
        <v>4151</v>
      </c>
      <c r="N4" s="2" t="s">
        <v>4152</v>
      </c>
      <c r="O4" s="2" t="s">
        <v>4153</v>
      </c>
      <c r="P4" s="2" t="s">
        <v>4156</v>
      </c>
      <c r="Q4" s="2" t="s">
        <v>4050</v>
      </c>
    </row>
    <row r="5" spans="1:17" x14ac:dyDescent="0.25">
      <c r="B5" s="4"/>
      <c r="Q5" s="6"/>
    </row>
  </sheetData>
  <dataValidations count="16">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1514</v>
      </c>
      <c r="C4" s="2" t="s">
        <v>1515</v>
      </c>
      <c r="D4" s="2" t="s">
        <v>1516</v>
      </c>
      <c r="E4" s="2" t="s">
        <v>1517</v>
      </c>
      <c r="F4" s="2" t="s">
        <v>1518</v>
      </c>
      <c r="G4" s="2" t="s">
        <v>1519</v>
      </c>
      <c r="H4" s="2" t="s">
        <v>1520</v>
      </c>
      <c r="I4" s="2" t="s">
        <v>1521</v>
      </c>
      <c r="J4" s="2" t="s">
        <v>1522</v>
      </c>
      <c r="K4" s="2" t="s">
        <v>1523</v>
      </c>
      <c r="L4" s="2" t="s">
        <v>1524</v>
      </c>
      <c r="M4" s="2" t="s">
        <v>1525</v>
      </c>
      <c r="N4" s="2" t="s">
        <v>1526</v>
      </c>
      <c r="O4" s="2" t="s">
        <v>1527</v>
      </c>
      <c r="P4" s="2" t="s">
        <v>1528</v>
      </c>
      <c r="Q4" s="2" t="s">
        <v>1604</v>
      </c>
      <c r="R4" s="2" t="s">
        <v>1605</v>
      </c>
      <c r="S4" s="2" t="s">
        <v>1606</v>
      </c>
      <c r="T4" s="2" t="s">
        <v>1607</v>
      </c>
      <c r="U4" s="2" t="s">
        <v>1608</v>
      </c>
      <c r="V4" s="2" t="s">
        <v>1609</v>
      </c>
      <c r="W4" s="2" t="s">
        <v>1610</v>
      </c>
      <c r="X4" s="2" t="s">
        <v>1611</v>
      </c>
      <c r="Y4" s="2" t="s">
        <v>1612</v>
      </c>
      <c r="Z4" s="2" t="s">
        <v>1613</v>
      </c>
      <c r="AA4" s="2" t="s">
        <v>1614</v>
      </c>
      <c r="AB4" s="2" t="s">
        <v>1615</v>
      </c>
      <c r="AC4" s="2" t="s">
        <v>1616</v>
      </c>
      <c r="AD4" s="2" t="s">
        <v>1617</v>
      </c>
      <c r="AE4" s="2" t="s">
        <v>3963</v>
      </c>
      <c r="AF4" s="2" t="s">
        <v>3964</v>
      </c>
      <c r="AG4" s="2" t="s">
        <v>3965</v>
      </c>
      <c r="AH4" s="2" t="s">
        <v>3966</v>
      </c>
      <c r="AI4" s="2" t="s">
        <v>3967</v>
      </c>
      <c r="AJ4" s="2" t="s">
        <v>3968</v>
      </c>
      <c r="AK4" s="2" t="s">
        <v>3969</v>
      </c>
      <c r="AL4" s="2" t="s">
        <v>3970</v>
      </c>
      <c r="AM4" s="2" t="s">
        <v>3971</v>
      </c>
      <c r="AN4" s="2" t="s">
        <v>3972</v>
      </c>
      <c r="AO4" s="2" t="s">
        <v>3973</v>
      </c>
      <c r="AP4" s="2" t="s">
        <v>4538</v>
      </c>
      <c r="AQ4" s="2" t="s">
        <v>4539</v>
      </c>
      <c r="AR4" s="2" t="s">
        <v>4135</v>
      </c>
      <c r="AS4" s="2" t="s">
        <v>4136</v>
      </c>
      <c r="AT4" s="2" t="s">
        <v>4137</v>
      </c>
      <c r="AU4" s="2" t="s">
        <v>4138</v>
      </c>
      <c r="AV4" s="2" t="s">
        <v>4139</v>
      </c>
      <c r="AW4" s="2" t="s">
        <v>4140</v>
      </c>
      <c r="AX4" s="2" t="s">
        <v>4141</v>
      </c>
      <c r="AY4" s="2" t="s">
        <v>4142</v>
      </c>
      <c r="AZ4" s="2" t="s">
        <v>4143</v>
      </c>
      <c r="BA4" s="2" t="s">
        <v>4144</v>
      </c>
      <c r="BB4" s="2" t="s">
        <v>4145</v>
      </c>
      <c r="BC4" s="2" t="s">
        <v>4415</v>
      </c>
      <c r="BD4" s="2" t="s">
        <v>4147</v>
      </c>
      <c r="BE4" s="2" t="s">
        <v>4148</v>
      </c>
      <c r="BF4" s="2" t="s">
        <v>4149</v>
      </c>
      <c r="BG4" s="2" t="s">
        <v>4150</v>
      </c>
      <c r="BH4" s="2" t="s">
        <v>4151</v>
      </c>
      <c r="BI4" s="2" t="s">
        <v>4152</v>
      </c>
      <c r="BJ4" s="2" t="s">
        <v>4153</v>
      </c>
      <c r="BK4" s="2" t="s">
        <v>4154</v>
      </c>
      <c r="BL4" s="2" t="s">
        <v>4155</v>
      </c>
      <c r="BM4" s="2" t="s">
        <v>4156</v>
      </c>
      <c r="BN4" s="2" t="s">
        <v>4157</v>
      </c>
      <c r="BO4" s="2" t="s">
        <v>4159</v>
      </c>
      <c r="BP4" s="2" t="s">
        <v>4160</v>
      </c>
      <c r="BQ4" s="2" t="s">
        <v>4161</v>
      </c>
      <c r="BR4" s="2" t="s">
        <v>4162</v>
      </c>
      <c r="BS4" s="2" t="s">
        <v>4163</v>
      </c>
      <c r="BT4" s="2" t="s">
        <v>4164</v>
      </c>
      <c r="BU4" s="2" t="s">
        <v>4165</v>
      </c>
      <c r="BV4" s="2" t="s">
        <v>4166</v>
      </c>
      <c r="BW4" s="2" t="s">
        <v>4167</v>
      </c>
      <c r="BX4" s="2" t="s">
        <v>4168</v>
      </c>
      <c r="BY4" s="2" t="s">
        <v>4171</v>
      </c>
      <c r="BZ4" s="2" t="s">
        <v>4172</v>
      </c>
      <c r="CA4" s="2" t="s">
        <v>4173</v>
      </c>
      <c r="CB4" s="2" t="s">
        <v>4174</v>
      </c>
      <c r="CC4" s="2" t="s">
        <v>4175</v>
      </c>
      <c r="CD4" s="2" t="s">
        <v>4176</v>
      </c>
      <c r="CE4" s="2" t="s">
        <v>4177</v>
      </c>
      <c r="CF4" s="2" t="s">
        <v>4178</v>
      </c>
      <c r="CG4" s="2" t="s">
        <v>4179</v>
      </c>
      <c r="CH4" s="2" t="s">
        <v>4183</v>
      </c>
      <c r="CI4" s="2" t="s">
        <v>4184</v>
      </c>
      <c r="CJ4" s="2" t="s">
        <v>4185</v>
      </c>
      <c r="CK4" s="2" t="s">
        <v>4186</v>
      </c>
      <c r="CL4" s="2" t="s">
        <v>4187</v>
      </c>
      <c r="CM4" s="2" t="s">
        <v>4188</v>
      </c>
      <c r="CN4" s="2" t="s">
        <v>4189</v>
      </c>
      <c r="CO4" s="2" t="s">
        <v>4190</v>
      </c>
      <c r="CP4" s="2" t="s">
        <v>4195</v>
      </c>
      <c r="CQ4" s="2" t="s">
        <v>4196</v>
      </c>
      <c r="CR4" s="2" t="s">
        <v>4197</v>
      </c>
      <c r="CS4" s="2" t="s">
        <v>4198</v>
      </c>
      <c r="CT4" s="2" t="s">
        <v>4199</v>
      </c>
      <c r="CU4" s="2" t="s">
        <v>4200</v>
      </c>
      <c r="CV4" s="2" t="s">
        <v>4201</v>
      </c>
      <c r="CW4" s="2" t="s">
        <v>4436</v>
      </c>
      <c r="CX4" s="2" t="s">
        <v>4818</v>
      </c>
      <c r="CY4" s="2" t="s">
        <v>4460</v>
      </c>
      <c r="CZ4" s="2" t="s">
        <v>4461</v>
      </c>
      <c r="DA4" s="2" t="s">
        <v>4462</v>
      </c>
      <c r="DB4" s="2" t="s">
        <v>4655</v>
      </c>
      <c r="DC4" s="2" t="s">
        <v>5994</v>
      </c>
      <c r="DD4" s="2" t="s">
        <v>5995</v>
      </c>
      <c r="DE4" s="2" t="s">
        <v>5996</v>
      </c>
      <c r="DF4" s="2" t="s">
        <v>4668</v>
      </c>
      <c r="DG4" s="2" t="s">
        <v>4669</v>
      </c>
      <c r="DH4" s="2" t="s">
        <v>6007</v>
      </c>
      <c r="DI4" s="2" t="s">
        <v>4003</v>
      </c>
      <c r="DJ4" s="2" t="s">
        <v>6008</v>
      </c>
      <c r="DK4" s="2" t="s">
        <v>4685</v>
      </c>
      <c r="DL4" s="2" t="s">
        <v>6020</v>
      </c>
      <c r="DM4" s="2" t="s">
        <v>4007</v>
      </c>
      <c r="DN4" s="2" t="s">
        <v>6021</v>
      </c>
      <c r="DO4" s="2" t="s">
        <v>6034</v>
      </c>
      <c r="DP4" s="2" t="s">
        <v>6035</v>
      </c>
      <c r="DQ4" s="2" t="s">
        <v>4013</v>
      </c>
      <c r="DR4" s="2" t="s">
        <v>4017</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S_19_01_01_01_CurrencyZZ0030</formula1>
    </dataValidation>
    <dataValidation type="list" operator="equal" allowBlank="1" showInputMessage="1" showErrorMessage="1" errorTitle="Invalid data" error="Please select values from the dropdown" sqref="DV5:DV1048576">
      <formula1>S_19_01_01_01_Currency_conversionZZ0040</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6815</v>
      </c>
      <c r="C1" s="2" t="s">
        <v>6815</v>
      </c>
      <c r="D1" s="2" t="s">
        <v>6815</v>
      </c>
      <c r="E1" s="2" t="s">
        <v>6815</v>
      </c>
      <c r="F1" s="2" t="s">
        <v>6815</v>
      </c>
      <c r="G1" s="2" t="s">
        <v>6815</v>
      </c>
      <c r="H1" s="2" t="s">
        <v>6815</v>
      </c>
      <c r="I1" s="2" t="s">
        <v>6815</v>
      </c>
      <c r="J1" s="2" t="s">
        <v>6815</v>
      </c>
      <c r="K1" s="2" t="s">
        <v>6815</v>
      </c>
      <c r="L1" s="2" t="s">
        <v>6815</v>
      </c>
      <c r="M1" s="2" t="s">
        <v>6815</v>
      </c>
      <c r="N1" s="2" t="s">
        <v>6815</v>
      </c>
      <c r="O1" s="2" t="s">
        <v>6815</v>
      </c>
      <c r="P1" s="2" t="s">
        <v>6815</v>
      </c>
      <c r="Q1" s="2" t="s">
        <v>6815</v>
      </c>
      <c r="R1" s="2" t="s">
        <v>6815</v>
      </c>
      <c r="S1" s="2" t="s">
        <v>6816</v>
      </c>
      <c r="T1" s="2" t="s">
        <v>6816</v>
      </c>
      <c r="U1" s="2" t="s">
        <v>6816</v>
      </c>
      <c r="V1" s="2" t="s">
        <v>6816</v>
      </c>
      <c r="W1" s="2" t="s">
        <v>6816</v>
      </c>
      <c r="X1" s="2" t="s">
        <v>6816</v>
      </c>
      <c r="Y1" s="2" t="s">
        <v>6816</v>
      </c>
      <c r="Z1" s="2" t="s">
        <v>6816</v>
      </c>
      <c r="AA1" s="2" t="s">
        <v>6816</v>
      </c>
      <c r="AB1" s="2" t="s">
        <v>6816</v>
      </c>
      <c r="AC1" s="2" t="s">
        <v>6816</v>
      </c>
      <c r="AD1" s="2" t="s">
        <v>6816</v>
      </c>
      <c r="AE1" s="2" t="s">
        <v>6816</v>
      </c>
      <c r="AF1" s="2" t="s">
        <v>6816</v>
      </c>
      <c r="AG1" s="2" t="s">
        <v>6816</v>
      </c>
      <c r="AH1" s="2" t="s">
        <v>6816</v>
      </c>
      <c r="AI1" s="2" t="s">
        <v>6816</v>
      </c>
      <c r="AJ1" s="2" t="s">
        <v>4928</v>
      </c>
      <c r="AK1" s="2" t="s">
        <v>6530</v>
      </c>
      <c r="AL1" s="2" t="s">
        <v>29</v>
      </c>
      <c r="AM1" s="2" t="s">
        <v>6531</v>
      </c>
    </row>
    <row r="2" spans="1:39"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6397</v>
      </c>
      <c r="T2" s="2" t="s">
        <v>6398</v>
      </c>
      <c r="U2" s="2" t="s">
        <v>6399</v>
      </c>
      <c r="V2" s="2" t="s">
        <v>6400</v>
      </c>
      <c r="W2" s="2" t="s">
        <v>6401</v>
      </c>
      <c r="X2" s="2" t="s">
        <v>6402</v>
      </c>
      <c r="Y2" s="2" t="s">
        <v>6403</v>
      </c>
      <c r="Z2" s="2" t="s">
        <v>6404</v>
      </c>
      <c r="AA2" s="2" t="s">
        <v>6405</v>
      </c>
      <c r="AB2" s="2" t="s">
        <v>6406</v>
      </c>
      <c r="AC2" s="2" t="s">
        <v>6407</v>
      </c>
      <c r="AD2" s="2" t="s">
        <v>6408</v>
      </c>
      <c r="AE2" s="2" t="s">
        <v>6409</v>
      </c>
      <c r="AF2" s="2" t="s">
        <v>6410</v>
      </c>
      <c r="AG2" s="2" t="s">
        <v>6411</v>
      </c>
      <c r="AH2" s="2" t="s">
        <v>6413</v>
      </c>
      <c r="AI2" s="2" t="s">
        <v>3061</v>
      </c>
      <c r="AJ2" s="2" t="s">
        <v>1918</v>
      </c>
      <c r="AK2" s="2" t="s">
        <v>1919</v>
      </c>
      <c r="AL2" s="2" t="s">
        <v>1920</v>
      </c>
      <c r="AM2" s="2" t="s">
        <v>1954</v>
      </c>
    </row>
    <row r="3" spans="1:3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6552</v>
      </c>
      <c r="AK3" s="2" t="s">
        <v>6389</v>
      </c>
      <c r="AL3" s="2" t="s">
        <v>6417</v>
      </c>
      <c r="AM3" s="2" t="s">
        <v>6553</v>
      </c>
    </row>
    <row r="4" spans="1:39" x14ac:dyDescent="0.25">
      <c r="B4" s="2" t="s">
        <v>6057</v>
      </c>
      <c r="C4" s="2" t="s">
        <v>6058</v>
      </c>
      <c r="D4" s="2" t="s">
        <v>4027</v>
      </c>
      <c r="E4" s="2" t="s">
        <v>6059</v>
      </c>
      <c r="F4" s="2" t="s">
        <v>4763</v>
      </c>
      <c r="G4" s="2" t="s">
        <v>4764</v>
      </c>
      <c r="H4" s="2" t="s">
        <v>4765</v>
      </c>
      <c r="I4" s="2" t="s">
        <v>6060</v>
      </c>
      <c r="J4" s="2" t="s">
        <v>6061</v>
      </c>
      <c r="K4" s="2" t="s">
        <v>6062</v>
      </c>
      <c r="L4" s="2" t="s">
        <v>6063</v>
      </c>
      <c r="M4" s="2" t="s">
        <v>6064</v>
      </c>
      <c r="N4" s="2" t="s">
        <v>7566</v>
      </c>
      <c r="O4" s="2" t="s">
        <v>4028</v>
      </c>
      <c r="P4" s="2" t="s">
        <v>4766</v>
      </c>
      <c r="Q4" s="2" t="s">
        <v>4767</v>
      </c>
      <c r="R4" s="2" t="s">
        <v>4768</v>
      </c>
      <c r="S4" s="2" t="s">
        <v>4029</v>
      </c>
      <c r="T4" s="2" t="s">
        <v>4030</v>
      </c>
      <c r="U4" s="2" t="s">
        <v>4031</v>
      </c>
      <c r="V4" s="2" t="s">
        <v>6068</v>
      </c>
      <c r="W4" s="2" t="s">
        <v>4780</v>
      </c>
      <c r="X4" s="2" t="s">
        <v>4032</v>
      </c>
      <c r="Y4" s="2" t="s">
        <v>4781</v>
      </c>
      <c r="Z4" s="2" t="s">
        <v>6069</v>
      </c>
      <c r="AA4" s="2" t="s">
        <v>6070</v>
      </c>
      <c r="AB4" s="2" t="s">
        <v>6071</v>
      </c>
      <c r="AC4" s="2" t="s">
        <v>4033</v>
      </c>
      <c r="AD4" s="2" t="s">
        <v>4034</v>
      </c>
      <c r="AE4" s="2" t="s">
        <v>4035</v>
      </c>
      <c r="AF4" s="2" t="s">
        <v>4036</v>
      </c>
      <c r="AG4" s="2" t="s">
        <v>4782</v>
      </c>
      <c r="AH4" s="2" t="s">
        <v>4783</v>
      </c>
      <c r="AI4" s="2" t="s">
        <v>4037</v>
      </c>
      <c r="AJ4" s="2" t="s">
        <v>5378</v>
      </c>
      <c r="AK4" s="2" t="s">
        <v>6388</v>
      </c>
      <c r="AL4" s="2" t="s">
        <v>4050</v>
      </c>
      <c r="AM4" s="2" t="s">
        <v>6549</v>
      </c>
    </row>
    <row r="5" spans="1:39" x14ac:dyDescent="0.25">
      <c r="B5" s="4"/>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L5:AL1048576">
      <formula1>S_19_01_01_02_CurrencyZZ0030</formula1>
    </dataValidation>
    <dataValidation type="list" operator="equal" allowBlank="1" showInputMessage="1" showErrorMessage="1" errorTitle="Invalid data" error="Please select values from the dropdown" sqref="AM5:AM1048576">
      <formula1>S_19_01_01_02_Currency_conversionZZ0040</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4848</v>
      </c>
      <c r="C4" s="2" t="s">
        <v>4042</v>
      </c>
      <c r="D4" s="2" t="s">
        <v>4849</v>
      </c>
      <c r="E4" s="2" t="s">
        <v>6087</v>
      </c>
      <c r="F4" s="2" t="s">
        <v>6088</v>
      </c>
      <c r="G4" s="2" t="s">
        <v>6089</v>
      </c>
      <c r="H4" s="2" t="s">
        <v>6090</v>
      </c>
      <c r="I4" s="2" t="s">
        <v>6091</v>
      </c>
      <c r="J4" s="2" t="s">
        <v>6092</v>
      </c>
      <c r="K4" s="2" t="s">
        <v>4850</v>
      </c>
      <c r="L4" s="2" t="s">
        <v>6093</v>
      </c>
      <c r="M4" s="2" t="s">
        <v>7558</v>
      </c>
      <c r="N4" s="2" t="s">
        <v>4043</v>
      </c>
      <c r="O4" s="2" t="s">
        <v>7559</v>
      </c>
      <c r="P4" s="2" t="s">
        <v>7560</v>
      </c>
      <c r="Q4" s="2" t="s">
        <v>4857</v>
      </c>
      <c r="R4" s="2" t="s">
        <v>4858</v>
      </c>
      <c r="S4" s="2" t="s">
        <v>4859</v>
      </c>
      <c r="T4" s="2" t="s">
        <v>6099</v>
      </c>
      <c r="U4" s="2" t="s">
        <v>4044</v>
      </c>
      <c r="V4" s="2" t="s">
        <v>6100</v>
      </c>
      <c r="W4" s="2" t="s">
        <v>6101</v>
      </c>
      <c r="X4" s="2" t="s">
        <v>6102</v>
      </c>
      <c r="Y4" s="2" t="s">
        <v>6103</v>
      </c>
      <c r="Z4" s="2" t="s">
        <v>4860</v>
      </c>
      <c r="AA4" s="2" t="s">
        <v>6104</v>
      </c>
      <c r="AB4" s="2" t="s">
        <v>4045</v>
      </c>
      <c r="AC4" s="2" t="s">
        <v>7561</v>
      </c>
      <c r="AD4" s="2" t="s">
        <v>7562</v>
      </c>
      <c r="AE4" s="2" t="s">
        <v>6113</v>
      </c>
      <c r="AF4" s="2" t="s">
        <v>6114</v>
      </c>
      <c r="AG4" s="2" t="s">
        <v>6115</v>
      </c>
      <c r="AH4" s="2" t="s">
        <v>6116</v>
      </c>
      <c r="AI4" s="2" t="s">
        <v>4047</v>
      </c>
      <c r="AJ4" s="2" t="s">
        <v>6117</v>
      </c>
      <c r="AK4" s="2" t="s">
        <v>6118</v>
      </c>
      <c r="AL4" s="2" t="s">
        <v>6119</v>
      </c>
      <c r="AM4" s="2" t="s">
        <v>6120</v>
      </c>
      <c r="AN4" s="2" t="s">
        <v>6121</v>
      </c>
      <c r="AO4" s="2" t="s">
        <v>6122</v>
      </c>
      <c r="AP4" s="2" t="s">
        <v>4048</v>
      </c>
      <c r="AQ4" s="2" t="s">
        <v>7563</v>
      </c>
      <c r="AR4" s="2" t="s">
        <v>6134</v>
      </c>
      <c r="AS4" s="2" t="s">
        <v>6135</v>
      </c>
      <c r="AT4" s="2" t="s">
        <v>6136</v>
      </c>
      <c r="AU4" s="2" t="s">
        <v>6137</v>
      </c>
      <c r="AV4" s="2" t="s">
        <v>6138</v>
      </c>
      <c r="AW4" s="2" t="s">
        <v>6139</v>
      </c>
      <c r="AX4" s="2" t="s">
        <v>6140</v>
      </c>
      <c r="AY4" s="2" t="s">
        <v>6141</v>
      </c>
      <c r="AZ4" s="2" t="s">
        <v>6142</v>
      </c>
      <c r="BA4" s="2" t="s">
        <v>6143</v>
      </c>
      <c r="BB4" s="2" t="s">
        <v>6144</v>
      </c>
      <c r="BC4" s="2" t="s">
        <v>7564</v>
      </c>
      <c r="BD4" s="2" t="s">
        <v>6156</v>
      </c>
      <c r="BE4" s="2" t="s">
        <v>6157</v>
      </c>
      <c r="BF4" s="2" t="s">
        <v>6158</v>
      </c>
      <c r="BG4" s="2" t="s">
        <v>6159</v>
      </c>
      <c r="BH4" s="2" t="s">
        <v>6160</v>
      </c>
      <c r="BI4" s="2" t="s">
        <v>6161</v>
      </c>
      <c r="BJ4" s="2" t="s">
        <v>6162</v>
      </c>
      <c r="BK4" s="2" t="s">
        <v>6163</v>
      </c>
      <c r="BL4" s="2" t="s">
        <v>6164</v>
      </c>
      <c r="BM4" s="2" t="s">
        <v>6165</v>
      </c>
      <c r="BN4" s="2" t="s">
        <v>6166</v>
      </c>
      <c r="BO4" s="2" t="s">
        <v>6178</v>
      </c>
      <c r="BP4" s="2" t="s">
        <v>6179</v>
      </c>
      <c r="BQ4" s="2" t="s">
        <v>6180</v>
      </c>
      <c r="BR4" s="2" t="s">
        <v>6181</v>
      </c>
      <c r="BS4" s="2" t="s">
        <v>6182</v>
      </c>
      <c r="BT4" s="2" t="s">
        <v>6183</v>
      </c>
      <c r="BU4" s="2" t="s">
        <v>6184</v>
      </c>
      <c r="BV4" s="2" t="s">
        <v>6185</v>
      </c>
      <c r="BW4" s="2" t="s">
        <v>6186</v>
      </c>
      <c r="BX4" s="2" t="s">
        <v>6187</v>
      </c>
      <c r="BY4" s="2" t="s">
        <v>6200</v>
      </c>
      <c r="BZ4" s="2" t="s">
        <v>6201</v>
      </c>
      <c r="CA4" s="2" t="s">
        <v>6202</v>
      </c>
      <c r="CB4" s="2" t="s">
        <v>6203</v>
      </c>
      <c r="CC4" s="2" t="s">
        <v>6204</v>
      </c>
      <c r="CD4" s="2" t="s">
        <v>6205</v>
      </c>
      <c r="CE4" s="2" t="s">
        <v>6206</v>
      </c>
      <c r="CF4" s="2" t="s">
        <v>6207</v>
      </c>
      <c r="CG4" s="2" t="s">
        <v>6208</v>
      </c>
      <c r="CH4" s="2" t="s">
        <v>6222</v>
      </c>
      <c r="CI4" s="2" t="s">
        <v>6223</v>
      </c>
      <c r="CJ4" s="2" t="s">
        <v>6224</v>
      </c>
      <c r="CK4" s="2" t="s">
        <v>6225</v>
      </c>
      <c r="CL4" s="2" t="s">
        <v>6226</v>
      </c>
      <c r="CM4" s="2" t="s">
        <v>6227</v>
      </c>
      <c r="CN4" s="2" t="s">
        <v>6228</v>
      </c>
      <c r="CO4" s="2" t="s">
        <v>6229</v>
      </c>
      <c r="CP4" s="2" t="s">
        <v>6244</v>
      </c>
      <c r="CQ4" s="2" t="s">
        <v>6245</v>
      </c>
      <c r="CR4" s="2" t="s">
        <v>6246</v>
      </c>
      <c r="CS4" s="2" t="s">
        <v>6247</v>
      </c>
      <c r="CT4" s="2" t="s">
        <v>6248</v>
      </c>
      <c r="CU4" s="2" t="s">
        <v>6249</v>
      </c>
      <c r="CV4" s="2" t="s">
        <v>6250</v>
      </c>
      <c r="CW4" s="2" t="s">
        <v>6266</v>
      </c>
      <c r="CX4" s="2" t="s">
        <v>6267</v>
      </c>
      <c r="CY4" s="2" t="s">
        <v>6268</v>
      </c>
      <c r="CZ4" s="2" t="s">
        <v>6269</v>
      </c>
      <c r="DA4" s="2" t="s">
        <v>6270</v>
      </c>
      <c r="DB4" s="2" t="s">
        <v>6271</v>
      </c>
      <c r="DC4" s="2" t="s">
        <v>6288</v>
      </c>
      <c r="DD4" s="2" t="s">
        <v>6289</v>
      </c>
      <c r="DE4" s="2" t="s">
        <v>6290</v>
      </c>
      <c r="DF4" s="2" t="s">
        <v>6291</v>
      </c>
      <c r="DG4" s="2" t="s">
        <v>6292</v>
      </c>
      <c r="DH4" s="2" t="s">
        <v>6310</v>
      </c>
      <c r="DI4" s="2" t="s">
        <v>6311</v>
      </c>
      <c r="DJ4" s="2" t="s">
        <v>6312</v>
      </c>
      <c r="DK4" s="2" t="s">
        <v>6313</v>
      </c>
      <c r="DL4" s="2" t="s">
        <v>6332</v>
      </c>
      <c r="DM4" s="2" t="s">
        <v>6333</v>
      </c>
      <c r="DN4" s="2" t="s">
        <v>6334</v>
      </c>
      <c r="DO4" s="2" t="s">
        <v>6354</v>
      </c>
      <c r="DP4" s="2" t="s">
        <v>6355</v>
      </c>
      <c r="DQ4" s="2" t="s">
        <v>6376</v>
      </c>
      <c r="DR4" s="2" t="s">
        <v>7565</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S_19_01_01_03_CurrencyZZ0030</formula1>
    </dataValidation>
    <dataValidation type="list" operator="equal" allowBlank="1" showInputMessage="1" showErrorMessage="1" errorTitle="Invalid data" error="Please select values from the dropdown" sqref="DV5:DV1048576">
      <formula1>S_19_01_01_03_Currency_conversionZZ0040</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6676</v>
      </c>
      <c r="C1" s="2" t="s">
        <v>6676</v>
      </c>
      <c r="D1" s="2" t="s">
        <v>6676</v>
      </c>
      <c r="E1" s="2" t="s">
        <v>6676</v>
      </c>
      <c r="F1" s="2" t="s">
        <v>6676</v>
      </c>
      <c r="G1" s="2" t="s">
        <v>6676</v>
      </c>
      <c r="H1" s="2" t="s">
        <v>6676</v>
      </c>
      <c r="I1" s="2" t="s">
        <v>6676</v>
      </c>
      <c r="J1" s="2" t="s">
        <v>6676</v>
      </c>
      <c r="K1" s="2" t="s">
        <v>6676</v>
      </c>
      <c r="L1" s="2" t="s">
        <v>6676</v>
      </c>
      <c r="M1" s="2" t="s">
        <v>6676</v>
      </c>
      <c r="N1" s="2" t="s">
        <v>6676</v>
      </c>
      <c r="O1" s="2" t="s">
        <v>6676</v>
      </c>
      <c r="P1" s="2" t="s">
        <v>6676</v>
      </c>
      <c r="Q1" s="2" t="s">
        <v>6676</v>
      </c>
      <c r="R1" s="2" t="s">
        <v>6676</v>
      </c>
      <c r="S1" s="2" t="s">
        <v>4928</v>
      </c>
      <c r="T1" s="2" t="s">
        <v>6530</v>
      </c>
      <c r="U1" s="2" t="s">
        <v>29</v>
      </c>
      <c r="V1" s="2" t="s">
        <v>6531</v>
      </c>
    </row>
    <row r="2" spans="1:22"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1918</v>
      </c>
      <c r="T2" s="2" t="s">
        <v>1919</v>
      </c>
      <c r="U2" s="2" t="s">
        <v>1920</v>
      </c>
      <c r="V2" s="2" t="s">
        <v>1954</v>
      </c>
    </row>
    <row r="3" spans="1:2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6552</v>
      </c>
      <c r="T3" s="2" t="s">
        <v>6389</v>
      </c>
      <c r="U3" s="2" t="s">
        <v>6417</v>
      </c>
      <c r="V3" s="2" t="s">
        <v>6553</v>
      </c>
    </row>
    <row r="4" spans="1:22" x14ac:dyDescent="0.25">
      <c r="B4" s="2" t="s">
        <v>7541</v>
      </c>
      <c r="C4" s="2" t="s">
        <v>7542</v>
      </c>
      <c r="D4" s="2" t="s">
        <v>7543</v>
      </c>
      <c r="E4" s="2" t="s">
        <v>7544</v>
      </c>
      <c r="F4" s="2" t="s">
        <v>7545</v>
      </c>
      <c r="G4" s="2" t="s">
        <v>7546</v>
      </c>
      <c r="H4" s="2" t="s">
        <v>7547</v>
      </c>
      <c r="I4" s="2" t="s">
        <v>7548</v>
      </c>
      <c r="J4" s="2" t="s">
        <v>7549</v>
      </c>
      <c r="K4" s="2" t="s">
        <v>7550</v>
      </c>
      <c r="L4" s="2" t="s">
        <v>7551</v>
      </c>
      <c r="M4" s="2" t="s">
        <v>7552</v>
      </c>
      <c r="N4" s="2" t="s">
        <v>7553</v>
      </c>
      <c r="O4" s="2" t="s">
        <v>7554</v>
      </c>
      <c r="P4" s="2" t="s">
        <v>7555</v>
      </c>
      <c r="Q4" s="2" t="s">
        <v>7556</v>
      </c>
      <c r="R4" s="2" t="s">
        <v>7557</v>
      </c>
      <c r="S4" s="2" t="s">
        <v>5378</v>
      </c>
      <c r="T4" s="2" t="s">
        <v>6388</v>
      </c>
      <c r="U4" s="2" t="s">
        <v>4050</v>
      </c>
      <c r="V4" s="2" t="s">
        <v>6549</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S_19_01_01_04_CurrencyZZ0030</formula1>
    </dataValidation>
    <dataValidation type="list" operator="equal" allowBlank="1" showInputMessage="1" showErrorMessage="1" errorTitle="Invalid data" error="Please select values from the dropdown" sqref="V5:V1048576">
      <formula1>S_19_01_01_04_Currency_conversionZZ0040</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7420</v>
      </c>
      <c r="C4" s="2" t="s">
        <v>7421</v>
      </c>
      <c r="D4" s="2" t="s">
        <v>7422</v>
      </c>
      <c r="E4" s="2" t="s">
        <v>7423</v>
      </c>
      <c r="F4" s="2" t="s">
        <v>7424</v>
      </c>
      <c r="G4" s="2" t="s">
        <v>7425</v>
      </c>
      <c r="H4" s="2" t="s">
        <v>7426</v>
      </c>
      <c r="I4" s="2" t="s">
        <v>7427</v>
      </c>
      <c r="J4" s="2" t="s">
        <v>7428</v>
      </c>
      <c r="K4" s="2" t="s">
        <v>7429</v>
      </c>
      <c r="L4" s="2" t="s">
        <v>7430</v>
      </c>
      <c r="M4" s="2" t="s">
        <v>7431</v>
      </c>
      <c r="N4" s="2" t="s">
        <v>7432</v>
      </c>
      <c r="O4" s="2" t="s">
        <v>7433</v>
      </c>
      <c r="P4" s="2" t="s">
        <v>7434</v>
      </c>
      <c r="Q4" s="2" t="s">
        <v>7435</v>
      </c>
      <c r="R4" s="2" t="s">
        <v>7436</v>
      </c>
      <c r="S4" s="2" t="s">
        <v>7437</v>
      </c>
      <c r="T4" s="2" t="s">
        <v>7438</v>
      </c>
      <c r="U4" s="2" t="s">
        <v>7439</v>
      </c>
      <c r="V4" s="2" t="s">
        <v>7440</v>
      </c>
      <c r="W4" s="2" t="s">
        <v>7441</v>
      </c>
      <c r="X4" s="2" t="s">
        <v>7442</v>
      </c>
      <c r="Y4" s="2" t="s">
        <v>7443</v>
      </c>
      <c r="Z4" s="2" t="s">
        <v>7444</v>
      </c>
      <c r="AA4" s="2" t="s">
        <v>7445</v>
      </c>
      <c r="AB4" s="2" t="s">
        <v>7446</v>
      </c>
      <c r="AC4" s="2" t="s">
        <v>7447</v>
      </c>
      <c r="AD4" s="2" t="s">
        <v>7448</v>
      </c>
      <c r="AE4" s="2" t="s">
        <v>7449</v>
      </c>
      <c r="AF4" s="2" t="s">
        <v>7450</v>
      </c>
      <c r="AG4" s="2" t="s">
        <v>7451</v>
      </c>
      <c r="AH4" s="2" t="s">
        <v>7452</v>
      </c>
      <c r="AI4" s="2" t="s">
        <v>7453</v>
      </c>
      <c r="AJ4" s="2" t="s">
        <v>7454</v>
      </c>
      <c r="AK4" s="2" t="s">
        <v>7455</v>
      </c>
      <c r="AL4" s="2" t="s">
        <v>7456</v>
      </c>
      <c r="AM4" s="2" t="s">
        <v>7457</v>
      </c>
      <c r="AN4" s="2" t="s">
        <v>7458</v>
      </c>
      <c r="AO4" s="2" t="s">
        <v>7459</v>
      </c>
      <c r="AP4" s="2" t="s">
        <v>7460</v>
      </c>
      <c r="AQ4" s="2" t="s">
        <v>7461</v>
      </c>
      <c r="AR4" s="2" t="s">
        <v>7462</v>
      </c>
      <c r="AS4" s="2" t="s">
        <v>7463</v>
      </c>
      <c r="AT4" s="2" t="s">
        <v>7464</v>
      </c>
      <c r="AU4" s="2" t="s">
        <v>7465</v>
      </c>
      <c r="AV4" s="2" t="s">
        <v>7466</v>
      </c>
      <c r="AW4" s="2" t="s">
        <v>7467</v>
      </c>
      <c r="AX4" s="2" t="s">
        <v>7468</v>
      </c>
      <c r="AY4" s="2" t="s">
        <v>7469</v>
      </c>
      <c r="AZ4" s="2" t="s">
        <v>7470</v>
      </c>
      <c r="BA4" s="2" t="s">
        <v>7471</v>
      </c>
      <c r="BB4" s="2" t="s">
        <v>7472</v>
      </c>
      <c r="BC4" s="2" t="s">
        <v>7473</v>
      </c>
      <c r="BD4" s="2" t="s">
        <v>7474</v>
      </c>
      <c r="BE4" s="2" t="s">
        <v>7475</v>
      </c>
      <c r="BF4" s="2" t="s">
        <v>7476</v>
      </c>
      <c r="BG4" s="2" t="s">
        <v>7477</v>
      </c>
      <c r="BH4" s="2" t="s">
        <v>7478</v>
      </c>
      <c r="BI4" s="2" t="s">
        <v>7479</v>
      </c>
      <c r="BJ4" s="2" t="s">
        <v>7480</v>
      </c>
      <c r="BK4" s="2" t="s">
        <v>7481</v>
      </c>
      <c r="BL4" s="2" t="s">
        <v>7482</v>
      </c>
      <c r="BM4" s="2" t="s">
        <v>7483</v>
      </c>
      <c r="BN4" s="2" t="s">
        <v>7484</v>
      </c>
      <c r="BO4" s="2" t="s">
        <v>7485</v>
      </c>
      <c r="BP4" s="2" t="s">
        <v>7486</v>
      </c>
      <c r="BQ4" s="2" t="s">
        <v>7487</v>
      </c>
      <c r="BR4" s="2" t="s">
        <v>7488</v>
      </c>
      <c r="BS4" s="2" t="s">
        <v>7489</v>
      </c>
      <c r="BT4" s="2" t="s">
        <v>7490</v>
      </c>
      <c r="BU4" s="2" t="s">
        <v>7491</v>
      </c>
      <c r="BV4" s="2" t="s">
        <v>7492</v>
      </c>
      <c r="BW4" s="2" t="s">
        <v>7493</v>
      </c>
      <c r="BX4" s="2" t="s">
        <v>7494</v>
      </c>
      <c r="BY4" s="2" t="s">
        <v>7495</v>
      </c>
      <c r="BZ4" s="2" t="s">
        <v>7496</v>
      </c>
      <c r="CA4" s="2" t="s">
        <v>7497</v>
      </c>
      <c r="CB4" s="2" t="s">
        <v>7498</v>
      </c>
      <c r="CC4" s="2" t="s">
        <v>7499</v>
      </c>
      <c r="CD4" s="2" t="s">
        <v>7500</v>
      </c>
      <c r="CE4" s="2" t="s">
        <v>7501</v>
      </c>
      <c r="CF4" s="2" t="s">
        <v>7502</v>
      </c>
      <c r="CG4" s="2" t="s">
        <v>7503</v>
      </c>
      <c r="CH4" s="2" t="s">
        <v>7504</v>
      </c>
      <c r="CI4" s="2" t="s">
        <v>7505</v>
      </c>
      <c r="CJ4" s="2" t="s">
        <v>7506</v>
      </c>
      <c r="CK4" s="2" t="s">
        <v>7507</v>
      </c>
      <c r="CL4" s="2" t="s">
        <v>7508</v>
      </c>
      <c r="CM4" s="2" t="s">
        <v>7509</v>
      </c>
      <c r="CN4" s="2" t="s">
        <v>7510</v>
      </c>
      <c r="CO4" s="2" t="s">
        <v>7511</v>
      </c>
      <c r="CP4" s="2" t="s">
        <v>7512</v>
      </c>
      <c r="CQ4" s="2" t="s">
        <v>7513</v>
      </c>
      <c r="CR4" s="2" t="s">
        <v>7514</v>
      </c>
      <c r="CS4" s="2" t="s">
        <v>7515</v>
      </c>
      <c r="CT4" s="2" t="s">
        <v>7516</v>
      </c>
      <c r="CU4" s="2" t="s">
        <v>7517</v>
      </c>
      <c r="CV4" s="2" t="s">
        <v>7518</v>
      </c>
      <c r="CW4" s="2" t="s">
        <v>7519</v>
      </c>
      <c r="CX4" s="2" t="s">
        <v>7520</v>
      </c>
      <c r="CY4" s="2" t="s">
        <v>7521</v>
      </c>
      <c r="CZ4" s="2" t="s">
        <v>7522</v>
      </c>
      <c r="DA4" s="2" t="s">
        <v>7523</v>
      </c>
      <c r="DB4" s="2" t="s">
        <v>7524</v>
      </c>
      <c r="DC4" s="2" t="s">
        <v>7525</v>
      </c>
      <c r="DD4" s="2" t="s">
        <v>7526</v>
      </c>
      <c r="DE4" s="2" t="s">
        <v>7527</v>
      </c>
      <c r="DF4" s="2" t="s">
        <v>7528</v>
      </c>
      <c r="DG4" s="2" t="s">
        <v>7529</v>
      </c>
      <c r="DH4" s="2" t="s">
        <v>7530</v>
      </c>
      <c r="DI4" s="2" t="s">
        <v>7531</v>
      </c>
      <c r="DJ4" s="2" t="s">
        <v>7532</v>
      </c>
      <c r="DK4" s="2" t="s">
        <v>7533</v>
      </c>
      <c r="DL4" s="2" t="s">
        <v>7534</v>
      </c>
      <c r="DM4" s="2" t="s">
        <v>7535</v>
      </c>
      <c r="DN4" s="2" t="s">
        <v>7536</v>
      </c>
      <c r="DO4" s="2" t="s">
        <v>7537</v>
      </c>
      <c r="DP4" s="2" t="s">
        <v>7538</v>
      </c>
      <c r="DQ4" s="2" t="s">
        <v>7539</v>
      </c>
      <c r="DR4" s="2" t="s">
        <v>7540</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S_19_01_01_05_CurrencyZZ0030</formula1>
    </dataValidation>
    <dataValidation type="list" operator="equal" allowBlank="1" showInputMessage="1" showErrorMessage="1" errorTitle="Invalid data" error="Please select values from the dropdown" sqref="DV5:DV1048576">
      <formula1>S_19_01_01_05_Currency_conversionZZ0040</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6529</v>
      </c>
      <c r="C1" s="2" t="s">
        <v>6529</v>
      </c>
      <c r="D1" s="2" t="s">
        <v>6529</v>
      </c>
      <c r="E1" s="2" t="s">
        <v>6529</v>
      </c>
      <c r="F1" s="2" t="s">
        <v>6529</v>
      </c>
      <c r="G1" s="2" t="s">
        <v>6529</v>
      </c>
      <c r="H1" s="2" t="s">
        <v>6529</v>
      </c>
      <c r="I1" s="2" t="s">
        <v>6529</v>
      </c>
      <c r="J1" s="2" t="s">
        <v>6529</v>
      </c>
      <c r="K1" s="2" t="s">
        <v>6529</v>
      </c>
      <c r="L1" s="2" t="s">
        <v>6529</v>
      </c>
      <c r="M1" s="2" t="s">
        <v>6529</v>
      </c>
      <c r="N1" s="2" t="s">
        <v>6529</v>
      </c>
      <c r="O1" s="2" t="s">
        <v>6529</v>
      </c>
      <c r="P1" s="2" t="s">
        <v>6529</v>
      </c>
      <c r="Q1" s="2" t="s">
        <v>6529</v>
      </c>
      <c r="R1" s="2" t="s">
        <v>6529</v>
      </c>
      <c r="S1" s="2" t="s">
        <v>4928</v>
      </c>
      <c r="T1" s="2" t="s">
        <v>6530</v>
      </c>
      <c r="U1" s="2" t="s">
        <v>29</v>
      </c>
      <c r="V1" s="2" t="s">
        <v>6531</v>
      </c>
    </row>
    <row r="2" spans="1:22"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1918</v>
      </c>
      <c r="T2" s="2" t="s">
        <v>1919</v>
      </c>
      <c r="U2" s="2" t="s">
        <v>1920</v>
      </c>
      <c r="V2" s="2" t="s">
        <v>1954</v>
      </c>
    </row>
    <row r="3" spans="1:2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6552</v>
      </c>
      <c r="T3" s="2" t="s">
        <v>6389</v>
      </c>
      <c r="U3" s="2" t="s">
        <v>6417</v>
      </c>
      <c r="V3" s="2" t="s">
        <v>6553</v>
      </c>
    </row>
    <row r="4" spans="1:22" x14ac:dyDescent="0.25">
      <c r="B4" s="2" t="s">
        <v>7403</v>
      </c>
      <c r="C4" s="2" t="s">
        <v>7404</v>
      </c>
      <c r="D4" s="2" t="s">
        <v>7405</v>
      </c>
      <c r="E4" s="2" t="s">
        <v>7406</v>
      </c>
      <c r="F4" s="2" t="s">
        <v>7407</v>
      </c>
      <c r="G4" s="2" t="s">
        <v>7408</v>
      </c>
      <c r="H4" s="2" t="s">
        <v>7409</v>
      </c>
      <c r="I4" s="2" t="s">
        <v>7410</v>
      </c>
      <c r="J4" s="2" t="s">
        <v>7411</v>
      </c>
      <c r="K4" s="2" t="s">
        <v>7412</v>
      </c>
      <c r="L4" s="2" t="s">
        <v>7413</v>
      </c>
      <c r="M4" s="2" t="s">
        <v>7414</v>
      </c>
      <c r="N4" s="2" t="s">
        <v>7415</v>
      </c>
      <c r="O4" s="2" t="s">
        <v>7416</v>
      </c>
      <c r="P4" s="2" t="s">
        <v>7417</v>
      </c>
      <c r="Q4" s="2" t="s">
        <v>7418</v>
      </c>
      <c r="R4" s="2" t="s">
        <v>7419</v>
      </c>
      <c r="S4" s="2" t="s">
        <v>5378</v>
      </c>
      <c r="T4" s="2" t="s">
        <v>6388</v>
      </c>
      <c r="U4" s="2" t="s">
        <v>4050</v>
      </c>
      <c r="V4" s="2" t="s">
        <v>6549</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S_19_01_01_06_CurrencyZZ0030</formula1>
    </dataValidation>
    <dataValidation type="list" operator="equal" allowBlank="1" showInputMessage="1" showErrorMessage="1" errorTitle="Invalid data" error="Please select values from the dropdown" sqref="V5:V1048576">
      <formula1>S_19_01_01_06_Currency_conversionZZ0040</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7282</v>
      </c>
      <c r="C4" s="2" t="s">
        <v>7283</v>
      </c>
      <c r="D4" s="2" t="s">
        <v>7284</v>
      </c>
      <c r="E4" s="2" t="s">
        <v>7285</v>
      </c>
      <c r="F4" s="2" t="s">
        <v>7286</v>
      </c>
      <c r="G4" s="2" t="s">
        <v>7287</v>
      </c>
      <c r="H4" s="2" t="s">
        <v>7288</v>
      </c>
      <c r="I4" s="2" t="s">
        <v>7289</v>
      </c>
      <c r="J4" s="2" t="s">
        <v>7290</v>
      </c>
      <c r="K4" s="2" t="s">
        <v>7291</v>
      </c>
      <c r="L4" s="2" t="s">
        <v>7292</v>
      </c>
      <c r="M4" s="2" t="s">
        <v>7293</v>
      </c>
      <c r="N4" s="2" t="s">
        <v>7294</v>
      </c>
      <c r="O4" s="2" t="s">
        <v>7295</v>
      </c>
      <c r="P4" s="2" t="s">
        <v>7296</v>
      </c>
      <c r="Q4" s="2" t="s">
        <v>7297</v>
      </c>
      <c r="R4" s="2" t="s">
        <v>7298</v>
      </c>
      <c r="S4" s="2" t="s">
        <v>7299</v>
      </c>
      <c r="T4" s="2" t="s">
        <v>7300</v>
      </c>
      <c r="U4" s="2" t="s">
        <v>7301</v>
      </c>
      <c r="V4" s="2" t="s">
        <v>7302</v>
      </c>
      <c r="W4" s="2" t="s">
        <v>7303</v>
      </c>
      <c r="X4" s="2" t="s">
        <v>7304</v>
      </c>
      <c r="Y4" s="2" t="s">
        <v>7305</v>
      </c>
      <c r="Z4" s="2" t="s">
        <v>7306</v>
      </c>
      <c r="AA4" s="2" t="s">
        <v>7307</v>
      </c>
      <c r="AB4" s="2" t="s">
        <v>7308</v>
      </c>
      <c r="AC4" s="2" t="s">
        <v>7309</v>
      </c>
      <c r="AD4" s="2" t="s">
        <v>7310</v>
      </c>
      <c r="AE4" s="2" t="s">
        <v>7311</v>
      </c>
      <c r="AF4" s="2" t="s">
        <v>7312</v>
      </c>
      <c r="AG4" s="2" t="s">
        <v>7313</v>
      </c>
      <c r="AH4" s="2" t="s">
        <v>7314</v>
      </c>
      <c r="AI4" s="2" t="s">
        <v>7315</v>
      </c>
      <c r="AJ4" s="2" t="s">
        <v>7316</v>
      </c>
      <c r="AK4" s="2" t="s">
        <v>7317</v>
      </c>
      <c r="AL4" s="2" t="s">
        <v>7318</v>
      </c>
      <c r="AM4" s="2" t="s">
        <v>7319</v>
      </c>
      <c r="AN4" s="2" t="s">
        <v>7320</v>
      </c>
      <c r="AO4" s="2" t="s">
        <v>7321</v>
      </c>
      <c r="AP4" s="2" t="s">
        <v>7322</v>
      </c>
      <c r="AQ4" s="2" t="s">
        <v>7323</v>
      </c>
      <c r="AR4" s="2" t="s">
        <v>7324</v>
      </c>
      <c r="AS4" s="2" t="s">
        <v>7325</v>
      </c>
      <c r="AT4" s="2" t="s">
        <v>7326</v>
      </c>
      <c r="AU4" s="2" t="s">
        <v>7327</v>
      </c>
      <c r="AV4" s="2" t="s">
        <v>7328</v>
      </c>
      <c r="AW4" s="2" t="s">
        <v>7329</v>
      </c>
      <c r="AX4" s="2" t="s">
        <v>7330</v>
      </c>
      <c r="AY4" s="2" t="s">
        <v>7331</v>
      </c>
      <c r="AZ4" s="2" t="s">
        <v>7332</v>
      </c>
      <c r="BA4" s="2" t="s">
        <v>7333</v>
      </c>
      <c r="BB4" s="2" t="s">
        <v>7334</v>
      </c>
      <c r="BC4" s="2" t="s">
        <v>7335</v>
      </c>
      <c r="BD4" s="2" t="s">
        <v>7336</v>
      </c>
      <c r="BE4" s="2" t="s">
        <v>7337</v>
      </c>
      <c r="BF4" s="2" t="s">
        <v>7338</v>
      </c>
      <c r="BG4" s="2" t="s">
        <v>7339</v>
      </c>
      <c r="BH4" s="2" t="s">
        <v>7340</v>
      </c>
      <c r="BI4" s="2" t="s">
        <v>7341</v>
      </c>
      <c r="BJ4" s="2" t="s">
        <v>7342</v>
      </c>
      <c r="BK4" s="2" t="s">
        <v>7343</v>
      </c>
      <c r="BL4" s="2" t="s">
        <v>7344</v>
      </c>
      <c r="BM4" s="2" t="s">
        <v>7345</v>
      </c>
      <c r="BN4" s="2" t="s">
        <v>7346</v>
      </c>
      <c r="BO4" s="2" t="s">
        <v>7347</v>
      </c>
      <c r="BP4" s="2" t="s">
        <v>7348</v>
      </c>
      <c r="BQ4" s="2" t="s">
        <v>7349</v>
      </c>
      <c r="BR4" s="2" t="s">
        <v>7350</v>
      </c>
      <c r="BS4" s="2" t="s">
        <v>7351</v>
      </c>
      <c r="BT4" s="2" t="s">
        <v>7352</v>
      </c>
      <c r="BU4" s="2" t="s">
        <v>7353</v>
      </c>
      <c r="BV4" s="2" t="s">
        <v>7354</v>
      </c>
      <c r="BW4" s="2" t="s">
        <v>7355</v>
      </c>
      <c r="BX4" s="2" t="s">
        <v>7356</v>
      </c>
      <c r="BY4" s="2" t="s">
        <v>7357</v>
      </c>
      <c r="BZ4" s="2" t="s">
        <v>7358</v>
      </c>
      <c r="CA4" s="2" t="s">
        <v>7359</v>
      </c>
      <c r="CB4" s="2" t="s">
        <v>7360</v>
      </c>
      <c r="CC4" s="2" t="s">
        <v>7361</v>
      </c>
      <c r="CD4" s="2" t="s">
        <v>7362</v>
      </c>
      <c r="CE4" s="2" t="s">
        <v>7363</v>
      </c>
      <c r="CF4" s="2" t="s">
        <v>7364</v>
      </c>
      <c r="CG4" s="2" t="s">
        <v>7365</v>
      </c>
      <c r="CH4" s="2" t="s">
        <v>7366</v>
      </c>
      <c r="CI4" s="2" t="s">
        <v>7367</v>
      </c>
      <c r="CJ4" s="2" t="s">
        <v>7368</v>
      </c>
      <c r="CK4" s="2" t="s">
        <v>7369</v>
      </c>
      <c r="CL4" s="2" t="s">
        <v>7370</v>
      </c>
      <c r="CM4" s="2" t="s">
        <v>7371</v>
      </c>
      <c r="CN4" s="2" t="s">
        <v>7372</v>
      </c>
      <c r="CO4" s="2" t="s">
        <v>7373</v>
      </c>
      <c r="CP4" s="2" t="s">
        <v>7374</v>
      </c>
      <c r="CQ4" s="2" t="s">
        <v>7375</v>
      </c>
      <c r="CR4" s="2" t="s">
        <v>7376</v>
      </c>
      <c r="CS4" s="2" t="s">
        <v>7377</v>
      </c>
      <c r="CT4" s="2" t="s">
        <v>7378</v>
      </c>
      <c r="CU4" s="2" t="s">
        <v>7379</v>
      </c>
      <c r="CV4" s="2" t="s">
        <v>7380</v>
      </c>
      <c r="CW4" s="2" t="s">
        <v>7381</v>
      </c>
      <c r="CX4" s="2" t="s">
        <v>7382</v>
      </c>
      <c r="CY4" s="2" t="s">
        <v>7383</v>
      </c>
      <c r="CZ4" s="2" t="s">
        <v>7384</v>
      </c>
      <c r="DA4" s="2" t="s">
        <v>7385</v>
      </c>
      <c r="DB4" s="2" t="s">
        <v>7386</v>
      </c>
      <c r="DC4" s="2" t="s">
        <v>7387</v>
      </c>
      <c r="DD4" s="2" t="s">
        <v>7388</v>
      </c>
      <c r="DE4" s="2" t="s">
        <v>7389</v>
      </c>
      <c r="DF4" s="2" t="s">
        <v>7390</v>
      </c>
      <c r="DG4" s="2" t="s">
        <v>7391</v>
      </c>
      <c r="DH4" s="2" t="s">
        <v>7392</v>
      </c>
      <c r="DI4" s="2" t="s">
        <v>7393</v>
      </c>
      <c r="DJ4" s="2" t="s">
        <v>7394</v>
      </c>
      <c r="DK4" s="2" t="s">
        <v>7395</v>
      </c>
      <c r="DL4" s="2" t="s">
        <v>7396</v>
      </c>
      <c r="DM4" s="2" t="s">
        <v>7397</v>
      </c>
      <c r="DN4" s="2" t="s">
        <v>7398</v>
      </c>
      <c r="DO4" s="2" t="s">
        <v>7399</v>
      </c>
      <c r="DP4" s="2" t="s">
        <v>7400</v>
      </c>
      <c r="DQ4" s="2" t="s">
        <v>7401</v>
      </c>
      <c r="DR4" s="2" t="s">
        <v>7402</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S_19_01_01_07_CurrencyZZ0030</formula1>
    </dataValidation>
    <dataValidation type="list" operator="equal" allowBlank="1" showInputMessage="1" showErrorMessage="1" errorTitle="Invalid data" error="Please select values from the dropdown" sqref="DV5:DV1048576">
      <formula1>S_19_01_01_07_Currency_conversionZZ0040</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6815</v>
      </c>
      <c r="C1" s="2" t="s">
        <v>6815</v>
      </c>
      <c r="D1" s="2" t="s">
        <v>6815</v>
      </c>
      <c r="E1" s="2" t="s">
        <v>6815</v>
      </c>
      <c r="F1" s="2" t="s">
        <v>6815</v>
      </c>
      <c r="G1" s="2" t="s">
        <v>6815</v>
      </c>
      <c r="H1" s="2" t="s">
        <v>6815</v>
      </c>
      <c r="I1" s="2" t="s">
        <v>6815</v>
      </c>
      <c r="J1" s="2" t="s">
        <v>6815</v>
      </c>
      <c r="K1" s="2" t="s">
        <v>6815</v>
      </c>
      <c r="L1" s="2" t="s">
        <v>6815</v>
      </c>
      <c r="M1" s="2" t="s">
        <v>6815</v>
      </c>
      <c r="N1" s="2" t="s">
        <v>6815</v>
      </c>
      <c r="O1" s="2" t="s">
        <v>6815</v>
      </c>
      <c r="P1" s="2" t="s">
        <v>6815</v>
      </c>
      <c r="Q1" s="2" t="s">
        <v>6815</v>
      </c>
      <c r="R1" s="2" t="s">
        <v>6815</v>
      </c>
      <c r="S1" s="2" t="s">
        <v>6816</v>
      </c>
      <c r="T1" s="2" t="s">
        <v>6816</v>
      </c>
      <c r="U1" s="2" t="s">
        <v>6816</v>
      </c>
      <c r="V1" s="2" t="s">
        <v>6816</v>
      </c>
      <c r="W1" s="2" t="s">
        <v>6816</v>
      </c>
      <c r="X1" s="2" t="s">
        <v>6816</v>
      </c>
      <c r="Y1" s="2" t="s">
        <v>6816</v>
      </c>
      <c r="Z1" s="2" t="s">
        <v>6816</v>
      </c>
      <c r="AA1" s="2" t="s">
        <v>6816</v>
      </c>
      <c r="AB1" s="2" t="s">
        <v>6816</v>
      </c>
      <c r="AC1" s="2" t="s">
        <v>6816</v>
      </c>
      <c r="AD1" s="2" t="s">
        <v>6816</v>
      </c>
      <c r="AE1" s="2" t="s">
        <v>6816</v>
      </c>
      <c r="AF1" s="2" t="s">
        <v>6816</v>
      </c>
      <c r="AG1" s="2" t="s">
        <v>6816</v>
      </c>
      <c r="AH1" s="2" t="s">
        <v>6816</v>
      </c>
      <c r="AI1" s="2" t="s">
        <v>6816</v>
      </c>
      <c r="AJ1" s="2" t="s">
        <v>4928</v>
      </c>
      <c r="AK1" s="2" t="s">
        <v>6530</v>
      </c>
      <c r="AL1" s="2" t="s">
        <v>29</v>
      </c>
      <c r="AM1" s="2" t="s">
        <v>6531</v>
      </c>
    </row>
    <row r="2" spans="1:39"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6397</v>
      </c>
      <c r="T2" s="2" t="s">
        <v>6398</v>
      </c>
      <c r="U2" s="2" t="s">
        <v>6399</v>
      </c>
      <c r="V2" s="2" t="s">
        <v>6400</v>
      </c>
      <c r="W2" s="2" t="s">
        <v>6401</v>
      </c>
      <c r="X2" s="2" t="s">
        <v>6402</v>
      </c>
      <c r="Y2" s="2" t="s">
        <v>6403</v>
      </c>
      <c r="Z2" s="2" t="s">
        <v>6404</v>
      </c>
      <c r="AA2" s="2" t="s">
        <v>6405</v>
      </c>
      <c r="AB2" s="2" t="s">
        <v>6406</v>
      </c>
      <c r="AC2" s="2" t="s">
        <v>6407</v>
      </c>
      <c r="AD2" s="2" t="s">
        <v>6408</v>
      </c>
      <c r="AE2" s="2" t="s">
        <v>6409</v>
      </c>
      <c r="AF2" s="2" t="s">
        <v>6410</v>
      </c>
      <c r="AG2" s="2" t="s">
        <v>6411</v>
      </c>
      <c r="AH2" s="2" t="s">
        <v>6413</v>
      </c>
      <c r="AI2" s="2" t="s">
        <v>3061</v>
      </c>
      <c r="AJ2" s="2" t="s">
        <v>1918</v>
      </c>
      <c r="AK2" s="2" t="s">
        <v>1919</v>
      </c>
      <c r="AL2" s="2" t="s">
        <v>1920</v>
      </c>
      <c r="AM2" s="2" t="s">
        <v>1954</v>
      </c>
    </row>
    <row r="3" spans="1:3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6552</v>
      </c>
      <c r="AK3" s="2" t="s">
        <v>6389</v>
      </c>
      <c r="AL3" s="2" t="s">
        <v>6417</v>
      </c>
      <c r="AM3" s="2" t="s">
        <v>6553</v>
      </c>
    </row>
    <row r="4" spans="1:39" x14ac:dyDescent="0.25">
      <c r="B4" s="2" t="s">
        <v>7248</v>
      </c>
      <c r="C4" s="2" t="s">
        <v>7249</v>
      </c>
      <c r="D4" s="2" t="s">
        <v>7250</v>
      </c>
      <c r="E4" s="2" t="s">
        <v>7251</v>
      </c>
      <c r="F4" s="2" t="s">
        <v>7252</v>
      </c>
      <c r="G4" s="2" t="s">
        <v>7253</v>
      </c>
      <c r="H4" s="2" t="s">
        <v>7254</v>
      </c>
      <c r="I4" s="2" t="s">
        <v>7255</v>
      </c>
      <c r="J4" s="2" t="s">
        <v>7256</v>
      </c>
      <c r="K4" s="2" t="s">
        <v>7257</v>
      </c>
      <c r="L4" s="2" t="s">
        <v>7258</v>
      </c>
      <c r="M4" s="2" t="s">
        <v>7259</v>
      </c>
      <c r="N4" s="2" t="s">
        <v>7260</v>
      </c>
      <c r="O4" s="2" t="s">
        <v>7261</v>
      </c>
      <c r="P4" s="2" t="s">
        <v>7262</v>
      </c>
      <c r="Q4" s="2" t="s">
        <v>7263</v>
      </c>
      <c r="R4" s="2" t="s">
        <v>7264</v>
      </c>
      <c r="S4" s="2" t="s">
        <v>7265</v>
      </c>
      <c r="T4" s="2" t="s">
        <v>7266</v>
      </c>
      <c r="U4" s="2" t="s">
        <v>7267</v>
      </c>
      <c r="V4" s="2" t="s">
        <v>7268</v>
      </c>
      <c r="W4" s="2" t="s">
        <v>7269</v>
      </c>
      <c r="X4" s="2" t="s">
        <v>7270</v>
      </c>
      <c r="Y4" s="2" t="s">
        <v>7271</v>
      </c>
      <c r="Z4" s="2" t="s">
        <v>7272</v>
      </c>
      <c r="AA4" s="2" t="s">
        <v>7273</v>
      </c>
      <c r="AB4" s="2" t="s">
        <v>7274</v>
      </c>
      <c r="AC4" s="2" t="s">
        <v>7275</v>
      </c>
      <c r="AD4" s="2" t="s">
        <v>7276</v>
      </c>
      <c r="AE4" s="2" t="s">
        <v>7277</v>
      </c>
      <c r="AF4" s="2" t="s">
        <v>7278</v>
      </c>
      <c r="AG4" s="2" t="s">
        <v>7279</v>
      </c>
      <c r="AH4" s="2" t="s">
        <v>7280</v>
      </c>
      <c r="AI4" s="2" t="s">
        <v>7281</v>
      </c>
      <c r="AJ4" s="2" t="s">
        <v>5378</v>
      </c>
      <c r="AK4" s="2" t="s">
        <v>6388</v>
      </c>
      <c r="AL4" s="2" t="s">
        <v>4050</v>
      </c>
      <c r="AM4" s="2" t="s">
        <v>6549</v>
      </c>
    </row>
    <row r="5" spans="1:39" x14ac:dyDescent="0.25">
      <c r="B5" s="4"/>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L5:AL1048576">
      <formula1>S_19_01_01_08_CurrencyZZ0030</formula1>
    </dataValidation>
    <dataValidation type="list" operator="equal" allowBlank="1" showInputMessage="1" showErrorMessage="1" errorTitle="Invalid data" error="Please select values from the dropdown" sqref="AM5:AM1048576">
      <formula1>S_19_01_01_08_Currency_conversionZZ0040</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7127</v>
      </c>
      <c r="C4" s="2" t="s">
        <v>7128</v>
      </c>
      <c r="D4" s="2" t="s">
        <v>7129</v>
      </c>
      <c r="E4" s="2" t="s">
        <v>7130</v>
      </c>
      <c r="F4" s="2" t="s">
        <v>7131</v>
      </c>
      <c r="G4" s="2" t="s">
        <v>7132</v>
      </c>
      <c r="H4" s="2" t="s">
        <v>7133</v>
      </c>
      <c r="I4" s="2" t="s">
        <v>7134</v>
      </c>
      <c r="J4" s="2" t="s">
        <v>7135</v>
      </c>
      <c r="K4" s="2" t="s">
        <v>7136</v>
      </c>
      <c r="L4" s="2" t="s">
        <v>7137</v>
      </c>
      <c r="M4" s="2" t="s">
        <v>7138</v>
      </c>
      <c r="N4" s="2" t="s">
        <v>7139</v>
      </c>
      <c r="O4" s="2" t="s">
        <v>7140</v>
      </c>
      <c r="P4" s="2" t="s">
        <v>7141</v>
      </c>
      <c r="Q4" s="2" t="s">
        <v>7142</v>
      </c>
      <c r="R4" s="2" t="s">
        <v>7143</v>
      </c>
      <c r="S4" s="2" t="s">
        <v>7144</v>
      </c>
      <c r="T4" s="2" t="s">
        <v>7145</v>
      </c>
      <c r="U4" s="2" t="s">
        <v>7146</v>
      </c>
      <c r="V4" s="2" t="s">
        <v>7147</v>
      </c>
      <c r="W4" s="2" t="s">
        <v>7148</v>
      </c>
      <c r="X4" s="2" t="s">
        <v>7149</v>
      </c>
      <c r="Y4" s="2" t="s">
        <v>7150</v>
      </c>
      <c r="Z4" s="2" t="s">
        <v>7151</v>
      </c>
      <c r="AA4" s="2" t="s">
        <v>7152</v>
      </c>
      <c r="AB4" s="2" t="s">
        <v>7153</v>
      </c>
      <c r="AC4" s="2" t="s">
        <v>7154</v>
      </c>
      <c r="AD4" s="2" t="s">
        <v>7155</v>
      </c>
      <c r="AE4" s="2" t="s">
        <v>7156</v>
      </c>
      <c r="AF4" s="2" t="s">
        <v>7157</v>
      </c>
      <c r="AG4" s="2" t="s">
        <v>7158</v>
      </c>
      <c r="AH4" s="2" t="s">
        <v>7159</v>
      </c>
      <c r="AI4" s="2" t="s">
        <v>7160</v>
      </c>
      <c r="AJ4" s="2" t="s">
        <v>7161</v>
      </c>
      <c r="AK4" s="2" t="s">
        <v>7162</v>
      </c>
      <c r="AL4" s="2" t="s">
        <v>7163</v>
      </c>
      <c r="AM4" s="2" t="s">
        <v>7164</v>
      </c>
      <c r="AN4" s="2" t="s">
        <v>7165</v>
      </c>
      <c r="AO4" s="2" t="s">
        <v>7166</v>
      </c>
      <c r="AP4" s="2" t="s">
        <v>7167</v>
      </c>
      <c r="AQ4" s="2" t="s">
        <v>7168</v>
      </c>
      <c r="AR4" s="2" t="s">
        <v>7169</v>
      </c>
      <c r="AS4" s="2" t="s">
        <v>7170</v>
      </c>
      <c r="AT4" s="2" t="s">
        <v>7171</v>
      </c>
      <c r="AU4" s="2" t="s">
        <v>7172</v>
      </c>
      <c r="AV4" s="2" t="s">
        <v>7173</v>
      </c>
      <c r="AW4" s="2" t="s">
        <v>7174</v>
      </c>
      <c r="AX4" s="2" t="s">
        <v>7175</v>
      </c>
      <c r="AY4" s="2" t="s">
        <v>7176</v>
      </c>
      <c r="AZ4" s="2" t="s">
        <v>7177</v>
      </c>
      <c r="BA4" s="2" t="s">
        <v>7178</v>
      </c>
      <c r="BB4" s="2" t="s">
        <v>7179</v>
      </c>
      <c r="BC4" s="2" t="s">
        <v>7180</v>
      </c>
      <c r="BD4" s="2" t="s">
        <v>7181</v>
      </c>
      <c r="BE4" s="2" t="s">
        <v>7182</v>
      </c>
      <c r="BF4" s="2" t="s">
        <v>7183</v>
      </c>
      <c r="BG4" s="2" t="s">
        <v>7184</v>
      </c>
      <c r="BH4" s="2" t="s">
        <v>7185</v>
      </c>
      <c r="BI4" s="2" t="s">
        <v>7186</v>
      </c>
      <c r="BJ4" s="2" t="s">
        <v>7187</v>
      </c>
      <c r="BK4" s="2" t="s">
        <v>7188</v>
      </c>
      <c r="BL4" s="2" t="s">
        <v>7189</v>
      </c>
      <c r="BM4" s="2" t="s">
        <v>7190</v>
      </c>
      <c r="BN4" s="2" t="s">
        <v>7191</v>
      </c>
      <c r="BO4" s="2" t="s">
        <v>7192</v>
      </c>
      <c r="BP4" s="2" t="s">
        <v>7193</v>
      </c>
      <c r="BQ4" s="2" t="s">
        <v>7194</v>
      </c>
      <c r="BR4" s="2" t="s">
        <v>7195</v>
      </c>
      <c r="BS4" s="2" t="s">
        <v>7196</v>
      </c>
      <c r="BT4" s="2" t="s">
        <v>7197</v>
      </c>
      <c r="BU4" s="2" t="s">
        <v>7198</v>
      </c>
      <c r="BV4" s="2" t="s">
        <v>7199</v>
      </c>
      <c r="BW4" s="2" t="s">
        <v>7200</v>
      </c>
      <c r="BX4" s="2" t="s">
        <v>7201</v>
      </c>
      <c r="BY4" s="2" t="s">
        <v>7202</v>
      </c>
      <c r="BZ4" s="2" t="s">
        <v>7203</v>
      </c>
      <c r="CA4" s="2" t="s">
        <v>7204</v>
      </c>
      <c r="CB4" s="2" t="s">
        <v>7205</v>
      </c>
      <c r="CC4" s="2" t="s">
        <v>7206</v>
      </c>
      <c r="CD4" s="2" t="s">
        <v>7207</v>
      </c>
      <c r="CE4" s="2" t="s">
        <v>7208</v>
      </c>
      <c r="CF4" s="2" t="s">
        <v>7209</v>
      </c>
      <c r="CG4" s="2" t="s">
        <v>7210</v>
      </c>
      <c r="CH4" s="2" t="s">
        <v>7211</v>
      </c>
      <c r="CI4" s="2" t="s">
        <v>7212</v>
      </c>
      <c r="CJ4" s="2" t="s">
        <v>7213</v>
      </c>
      <c r="CK4" s="2" t="s">
        <v>7214</v>
      </c>
      <c r="CL4" s="2" t="s">
        <v>7215</v>
      </c>
      <c r="CM4" s="2" t="s">
        <v>7216</v>
      </c>
      <c r="CN4" s="2" t="s">
        <v>7217</v>
      </c>
      <c r="CO4" s="2" t="s">
        <v>7218</v>
      </c>
      <c r="CP4" s="2" t="s">
        <v>7219</v>
      </c>
      <c r="CQ4" s="2" t="s">
        <v>7220</v>
      </c>
      <c r="CR4" s="2" t="s">
        <v>7221</v>
      </c>
      <c r="CS4" s="2" t="s">
        <v>7222</v>
      </c>
      <c r="CT4" s="2" t="s">
        <v>7223</v>
      </c>
      <c r="CU4" s="2" t="s">
        <v>7224</v>
      </c>
      <c r="CV4" s="2" t="s">
        <v>7225</v>
      </c>
      <c r="CW4" s="2" t="s">
        <v>7226</v>
      </c>
      <c r="CX4" s="2" t="s">
        <v>7227</v>
      </c>
      <c r="CY4" s="2" t="s">
        <v>7228</v>
      </c>
      <c r="CZ4" s="2" t="s">
        <v>7229</v>
      </c>
      <c r="DA4" s="2" t="s">
        <v>7230</v>
      </c>
      <c r="DB4" s="2" t="s">
        <v>7231</v>
      </c>
      <c r="DC4" s="2" t="s">
        <v>7232</v>
      </c>
      <c r="DD4" s="2" t="s">
        <v>7233</v>
      </c>
      <c r="DE4" s="2" t="s">
        <v>7234</v>
      </c>
      <c r="DF4" s="2" t="s">
        <v>7235</v>
      </c>
      <c r="DG4" s="2" t="s">
        <v>7236</v>
      </c>
      <c r="DH4" s="2" t="s">
        <v>7237</v>
      </c>
      <c r="DI4" s="2" t="s">
        <v>7238</v>
      </c>
      <c r="DJ4" s="2" t="s">
        <v>7239</v>
      </c>
      <c r="DK4" s="2" t="s">
        <v>7240</v>
      </c>
      <c r="DL4" s="2" t="s">
        <v>7241</v>
      </c>
      <c r="DM4" s="2" t="s">
        <v>7242</v>
      </c>
      <c r="DN4" s="2" t="s">
        <v>7243</v>
      </c>
      <c r="DO4" s="2" t="s">
        <v>7244</v>
      </c>
      <c r="DP4" s="2" t="s">
        <v>7245</v>
      </c>
      <c r="DQ4" s="2" t="s">
        <v>7246</v>
      </c>
      <c r="DR4" s="2" t="s">
        <v>7247</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S_19_01_01_09_CurrencyZZ0030</formula1>
    </dataValidation>
    <dataValidation type="list" operator="equal" allowBlank="1" showInputMessage="1" showErrorMessage="1" errorTitle="Invalid data" error="Please select values from the dropdown" sqref="DV5:DV1048576">
      <formula1>S_19_01_01_09_Currency_conversionZZ0040</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6676</v>
      </c>
      <c r="C1" s="2" t="s">
        <v>6676</v>
      </c>
      <c r="D1" s="2" t="s">
        <v>6676</v>
      </c>
      <c r="E1" s="2" t="s">
        <v>6676</v>
      </c>
      <c r="F1" s="2" t="s">
        <v>6676</v>
      </c>
      <c r="G1" s="2" t="s">
        <v>6676</v>
      </c>
      <c r="H1" s="2" t="s">
        <v>6676</v>
      </c>
      <c r="I1" s="2" t="s">
        <v>6676</v>
      </c>
      <c r="J1" s="2" t="s">
        <v>6676</v>
      </c>
      <c r="K1" s="2" t="s">
        <v>6676</v>
      </c>
      <c r="L1" s="2" t="s">
        <v>6676</v>
      </c>
      <c r="M1" s="2" t="s">
        <v>6676</v>
      </c>
      <c r="N1" s="2" t="s">
        <v>6676</v>
      </c>
      <c r="O1" s="2" t="s">
        <v>6676</v>
      </c>
      <c r="P1" s="2" t="s">
        <v>6676</v>
      </c>
      <c r="Q1" s="2" t="s">
        <v>6676</v>
      </c>
      <c r="R1" s="2" t="s">
        <v>6676</v>
      </c>
      <c r="S1" s="2" t="s">
        <v>4928</v>
      </c>
      <c r="T1" s="2" t="s">
        <v>6530</v>
      </c>
      <c r="U1" s="2" t="s">
        <v>29</v>
      </c>
      <c r="V1" s="2" t="s">
        <v>6531</v>
      </c>
    </row>
    <row r="2" spans="1:22"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1918</v>
      </c>
      <c r="T2" s="2" t="s">
        <v>1919</v>
      </c>
      <c r="U2" s="2" t="s">
        <v>1920</v>
      </c>
      <c r="V2" s="2" t="s">
        <v>1954</v>
      </c>
    </row>
    <row r="3" spans="1:2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6552</v>
      </c>
      <c r="T3" s="2" t="s">
        <v>6389</v>
      </c>
      <c r="U3" s="2" t="s">
        <v>6417</v>
      </c>
      <c r="V3" s="2" t="s">
        <v>6553</v>
      </c>
    </row>
    <row r="4" spans="1:22" x14ac:dyDescent="0.25">
      <c r="B4" s="2" t="s">
        <v>7110</v>
      </c>
      <c r="C4" s="2" t="s">
        <v>7111</v>
      </c>
      <c r="D4" s="2" t="s">
        <v>7112</v>
      </c>
      <c r="E4" s="2" t="s">
        <v>7113</v>
      </c>
      <c r="F4" s="2" t="s">
        <v>7114</v>
      </c>
      <c r="G4" s="2" t="s">
        <v>7115</v>
      </c>
      <c r="H4" s="2" t="s">
        <v>7116</v>
      </c>
      <c r="I4" s="2" t="s">
        <v>7117</v>
      </c>
      <c r="J4" s="2" t="s">
        <v>7118</v>
      </c>
      <c r="K4" s="2" t="s">
        <v>7119</v>
      </c>
      <c r="L4" s="2" t="s">
        <v>7120</v>
      </c>
      <c r="M4" s="2" t="s">
        <v>7121</v>
      </c>
      <c r="N4" s="2" t="s">
        <v>7122</v>
      </c>
      <c r="O4" s="2" t="s">
        <v>7123</v>
      </c>
      <c r="P4" s="2" t="s">
        <v>7124</v>
      </c>
      <c r="Q4" s="2" t="s">
        <v>7125</v>
      </c>
      <c r="R4" s="2" t="s">
        <v>7126</v>
      </c>
      <c r="S4" s="2" t="s">
        <v>5378</v>
      </c>
      <c r="T4" s="2" t="s">
        <v>6388</v>
      </c>
      <c r="U4" s="2" t="s">
        <v>4050</v>
      </c>
      <c r="V4" s="2" t="s">
        <v>6549</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S_19_01_01_10_CurrencyZZ0030</formula1>
    </dataValidation>
    <dataValidation type="list" operator="equal" allowBlank="1" showInputMessage="1" showErrorMessage="1" errorTitle="Invalid data" error="Please select values from the dropdown" sqref="V5:V1048576">
      <formula1>S_19_01_01_10_Currency_conversionZZ0040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75" x14ac:dyDescent="0.25">
      <c r="A1" s="1" t="s">
        <v>0</v>
      </c>
      <c r="B1" s="2" t="s">
        <v>8650</v>
      </c>
      <c r="C1" s="2" t="s">
        <v>8650</v>
      </c>
      <c r="D1" s="2" t="s">
        <v>8650</v>
      </c>
      <c r="E1" s="2" t="s">
        <v>8650</v>
      </c>
      <c r="F1" s="2" t="s">
        <v>8650</v>
      </c>
      <c r="G1" s="2" t="s">
        <v>8650</v>
      </c>
      <c r="H1" s="2" t="s">
        <v>8650</v>
      </c>
      <c r="I1" s="2" t="s">
        <v>8650</v>
      </c>
      <c r="J1" s="2" t="s">
        <v>8651</v>
      </c>
      <c r="K1" s="2" t="s">
        <v>8651</v>
      </c>
      <c r="L1" s="2" t="s">
        <v>8651</v>
      </c>
      <c r="M1" s="2" t="s">
        <v>8651</v>
      </c>
      <c r="N1" s="2" t="s">
        <v>8651</v>
      </c>
      <c r="O1" s="2" t="s">
        <v>8651</v>
      </c>
      <c r="P1" s="2" t="s">
        <v>8651</v>
      </c>
      <c r="Q1" s="2" t="s">
        <v>8651</v>
      </c>
      <c r="R1" s="2" t="s">
        <v>8651</v>
      </c>
      <c r="S1" s="2" t="s">
        <v>8651</v>
      </c>
      <c r="T1" s="2" t="s">
        <v>8651</v>
      </c>
      <c r="U1" s="2" t="s">
        <v>8651</v>
      </c>
      <c r="V1" s="2" t="s">
        <v>8651</v>
      </c>
      <c r="W1" s="2" t="s">
        <v>8651</v>
      </c>
      <c r="X1" s="2" t="s">
        <v>8651</v>
      </c>
      <c r="Y1" s="2" t="s">
        <v>8651</v>
      </c>
    </row>
    <row r="2" spans="1:25" ht="120" x14ac:dyDescent="0.25">
      <c r="A2" s="1" t="s">
        <v>3</v>
      </c>
      <c r="B2" s="2" t="s">
        <v>8652</v>
      </c>
      <c r="C2" s="2" t="s">
        <v>8653</v>
      </c>
      <c r="D2" s="2" t="s">
        <v>8654</v>
      </c>
      <c r="E2" s="2" t="s">
        <v>8655</v>
      </c>
      <c r="F2" s="2" t="s">
        <v>8656</v>
      </c>
      <c r="G2" s="2" t="s">
        <v>8657</v>
      </c>
      <c r="H2" s="2" t="s">
        <v>8658</v>
      </c>
      <c r="I2" s="2" t="s">
        <v>8659</v>
      </c>
      <c r="J2" s="2" t="s">
        <v>8652</v>
      </c>
      <c r="K2" s="2" t="s">
        <v>8653</v>
      </c>
      <c r="L2" s="2" t="s">
        <v>8654</v>
      </c>
      <c r="M2" s="2" t="s">
        <v>8655</v>
      </c>
      <c r="N2" s="2" t="s">
        <v>8640</v>
      </c>
      <c r="O2" s="2" t="s">
        <v>8641</v>
      </c>
      <c r="P2" s="2" t="s">
        <v>8642</v>
      </c>
      <c r="Q2" s="2" t="s">
        <v>8643</v>
      </c>
      <c r="R2" s="2" t="s">
        <v>8644</v>
      </c>
      <c r="S2" s="2" t="s">
        <v>8645</v>
      </c>
      <c r="T2" s="2" t="s">
        <v>8646</v>
      </c>
      <c r="U2" s="2" t="s">
        <v>8647</v>
      </c>
      <c r="V2" s="2" t="s">
        <v>8648</v>
      </c>
      <c r="W2" s="2" t="s">
        <v>8649</v>
      </c>
      <c r="X2" s="2" t="s">
        <v>8656</v>
      </c>
      <c r="Y2" s="2" t="s">
        <v>8658</v>
      </c>
    </row>
    <row r="3" spans="1:2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row>
    <row r="4" spans="1:25" x14ac:dyDescent="0.25">
      <c r="B4" s="2" t="s">
        <v>1804</v>
      </c>
      <c r="C4" s="2" t="s">
        <v>1805</v>
      </c>
      <c r="D4" s="2" t="s">
        <v>1506</v>
      </c>
      <c r="E4" s="2" t="s">
        <v>1507</v>
      </c>
      <c r="F4" s="2" t="s">
        <v>1534</v>
      </c>
      <c r="G4" s="2" t="s">
        <v>1535</v>
      </c>
      <c r="H4" s="2" t="s">
        <v>1536</v>
      </c>
      <c r="I4" s="2" t="s">
        <v>1543</v>
      </c>
      <c r="J4" s="2" t="s">
        <v>1594</v>
      </c>
      <c r="K4" s="2" t="s">
        <v>1595</v>
      </c>
      <c r="L4" s="2" t="s">
        <v>1596</v>
      </c>
      <c r="M4" s="2" t="s">
        <v>1597</v>
      </c>
      <c r="N4" s="2" t="s">
        <v>1603</v>
      </c>
      <c r="O4" s="2" t="s">
        <v>1604</v>
      </c>
      <c r="P4" s="2" t="s">
        <v>1605</v>
      </c>
      <c r="Q4" s="2" t="s">
        <v>1606</v>
      </c>
      <c r="R4" s="2" t="s">
        <v>1613</v>
      </c>
      <c r="S4" s="2" t="s">
        <v>1614</v>
      </c>
      <c r="T4" s="2" t="s">
        <v>1615</v>
      </c>
      <c r="U4" s="2" t="s">
        <v>1616</v>
      </c>
      <c r="V4" s="2" t="s">
        <v>1617</v>
      </c>
      <c r="W4" s="2" t="s">
        <v>1623</v>
      </c>
      <c r="X4" s="2" t="s">
        <v>1624</v>
      </c>
      <c r="Y4" s="2" t="s">
        <v>1626</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6989</v>
      </c>
      <c r="C4" s="2" t="s">
        <v>6990</v>
      </c>
      <c r="D4" s="2" t="s">
        <v>6991</v>
      </c>
      <c r="E4" s="2" t="s">
        <v>6992</v>
      </c>
      <c r="F4" s="2" t="s">
        <v>6993</v>
      </c>
      <c r="G4" s="2" t="s">
        <v>6994</v>
      </c>
      <c r="H4" s="2" t="s">
        <v>6995</v>
      </c>
      <c r="I4" s="2" t="s">
        <v>6996</v>
      </c>
      <c r="J4" s="2" t="s">
        <v>6997</v>
      </c>
      <c r="K4" s="2" t="s">
        <v>6998</v>
      </c>
      <c r="L4" s="2" t="s">
        <v>6999</v>
      </c>
      <c r="M4" s="2" t="s">
        <v>7000</v>
      </c>
      <c r="N4" s="2" t="s">
        <v>7001</v>
      </c>
      <c r="O4" s="2" t="s">
        <v>7002</v>
      </c>
      <c r="P4" s="2" t="s">
        <v>7003</v>
      </c>
      <c r="Q4" s="2" t="s">
        <v>7004</v>
      </c>
      <c r="R4" s="2" t="s">
        <v>7005</v>
      </c>
      <c r="S4" s="2" t="s">
        <v>7006</v>
      </c>
      <c r="T4" s="2" t="s">
        <v>7007</v>
      </c>
      <c r="U4" s="2" t="s">
        <v>7008</v>
      </c>
      <c r="V4" s="2" t="s">
        <v>7009</v>
      </c>
      <c r="W4" s="2" t="s">
        <v>7010</v>
      </c>
      <c r="X4" s="2" t="s">
        <v>7011</v>
      </c>
      <c r="Y4" s="2" t="s">
        <v>7012</v>
      </c>
      <c r="Z4" s="2" t="s">
        <v>7013</v>
      </c>
      <c r="AA4" s="2" t="s">
        <v>7014</v>
      </c>
      <c r="AB4" s="2" t="s">
        <v>7015</v>
      </c>
      <c r="AC4" s="2" t="s">
        <v>7016</v>
      </c>
      <c r="AD4" s="2" t="s">
        <v>7017</v>
      </c>
      <c r="AE4" s="2" t="s">
        <v>7018</v>
      </c>
      <c r="AF4" s="2" t="s">
        <v>7019</v>
      </c>
      <c r="AG4" s="2" t="s">
        <v>7020</v>
      </c>
      <c r="AH4" s="2" t="s">
        <v>7021</v>
      </c>
      <c r="AI4" s="2" t="s">
        <v>7022</v>
      </c>
      <c r="AJ4" s="2" t="s">
        <v>7023</v>
      </c>
      <c r="AK4" s="2" t="s">
        <v>7024</v>
      </c>
      <c r="AL4" s="2" t="s">
        <v>7025</v>
      </c>
      <c r="AM4" s="2" t="s">
        <v>7026</v>
      </c>
      <c r="AN4" s="2" t="s">
        <v>7027</v>
      </c>
      <c r="AO4" s="2" t="s">
        <v>7028</v>
      </c>
      <c r="AP4" s="2" t="s">
        <v>7029</v>
      </c>
      <c r="AQ4" s="2" t="s">
        <v>7030</v>
      </c>
      <c r="AR4" s="2" t="s">
        <v>7031</v>
      </c>
      <c r="AS4" s="2" t="s">
        <v>7032</v>
      </c>
      <c r="AT4" s="2" t="s">
        <v>7033</v>
      </c>
      <c r="AU4" s="2" t="s">
        <v>7034</v>
      </c>
      <c r="AV4" s="2" t="s">
        <v>7035</v>
      </c>
      <c r="AW4" s="2" t="s">
        <v>7036</v>
      </c>
      <c r="AX4" s="2" t="s">
        <v>7037</v>
      </c>
      <c r="AY4" s="2" t="s">
        <v>7038</v>
      </c>
      <c r="AZ4" s="2" t="s">
        <v>7039</v>
      </c>
      <c r="BA4" s="2" t="s">
        <v>7040</v>
      </c>
      <c r="BB4" s="2" t="s">
        <v>7041</v>
      </c>
      <c r="BC4" s="2" t="s">
        <v>7042</v>
      </c>
      <c r="BD4" s="2" t="s">
        <v>7043</v>
      </c>
      <c r="BE4" s="2" t="s">
        <v>7044</v>
      </c>
      <c r="BF4" s="2" t="s">
        <v>7045</v>
      </c>
      <c r="BG4" s="2" t="s">
        <v>7046</v>
      </c>
      <c r="BH4" s="2" t="s">
        <v>7047</v>
      </c>
      <c r="BI4" s="2" t="s">
        <v>7048</v>
      </c>
      <c r="BJ4" s="2" t="s">
        <v>7049</v>
      </c>
      <c r="BK4" s="2" t="s">
        <v>7050</v>
      </c>
      <c r="BL4" s="2" t="s">
        <v>7051</v>
      </c>
      <c r="BM4" s="2" t="s">
        <v>7052</v>
      </c>
      <c r="BN4" s="2" t="s">
        <v>7053</v>
      </c>
      <c r="BO4" s="2" t="s">
        <v>7054</v>
      </c>
      <c r="BP4" s="2" t="s">
        <v>7055</v>
      </c>
      <c r="BQ4" s="2" t="s">
        <v>7056</v>
      </c>
      <c r="BR4" s="2" t="s">
        <v>7057</v>
      </c>
      <c r="BS4" s="2" t="s">
        <v>7058</v>
      </c>
      <c r="BT4" s="2" t="s">
        <v>7059</v>
      </c>
      <c r="BU4" s="2" t="s">
        <v>7060</v>
      </c>
      <c r="BV4" s="2" t="s">
        <v>7061</v>
      </c>
      <c r="BW4" s="2" t="s">
        <v>7062</v>
      </c>
      <c r="BX4" s="2" t="s">
        <v>7063</v>
      </c>
      <c r="BY4" s="2" t="s">
        <v>7064</v>
      </c>
      <c r="BZ4" s="2" t="s">
        <v>7065</v>
      </c>
      <c r="CA4" s="2" t="s">
        <v>7066</v>
      </c>
      <c r="CB4" s="2" t="s">
        <v>7067</v>
      </c>
      <c r="CC4" s="2" t="s">
        <v>7068</v>
      </c>
      <c r="CD4" s="2" t="s">
        <v>7069</v>
      </c>
      <c r="CE4" s="2" t="s">
        <v>7070</v>
      </c>
      <c r="CF4" s="2" t="s">
        <v>7071</v>
      </c>
      <c r="CG4" s="2" t="s">
        <v>7072</v>
      </c>
      <c r="CH4" s="2" t="s">
        <v>7073</v>
      </c>
      <c r="CI4" s="2" t="s">
        <v>7074</v>
      </c>
      <c r="CJ4" s="2" t="s">
        <v>7075</v>
      </c>
      <c r="CK4" s="2" t="s">
        <v>7076</v>
      </c>
      <c r="CL4" s="2" t="s">
        <v>7077</v>
      </c>
      <c r="CM4" s="2" t="s">
        <v>7078</v>
      </c>
      <c r="CN4" s="2" t="s">
        <v>7079</v>
      </c>
      <c r="CO4" s="2" t="s">
        <v>7080</v>
      </c>
      <c r="CP4" s="2" t="s">
        <v>7081</v>
      </c>
      <c r="CQ4" s="2" t="s">
        <v>7082</v>
      </c>
      <c r="CR4" s="2" t="s">
        <v>7083</v>
      </c>
      <c r="CS4" s="2" t="s">
        <v>7084</v>
      </c>
      <c r="CT4" s="2" t="s">
        <v>7085</v>
      </c>
      <c r="CU4" s="2" t="s">
        <v>7086</v>
      </c>
      <c r="CV4" s="2" t="s">
        <v>7087</v>
      </c>
      <c r="CW4" s="2" t="s">
        <v>7088</v>
      </c>
      <c r="CX4" s="2" t="s">
        <v>7089</v>
      </c>
      <c r="CY4" s="2" t="s">
        <v>7090</v>
      </c>
      <c r="CZ4" s="2" t="s">
        <v>7091</v>
      </c>
      <c r="DA4" s="2" t="s">
        <v>7092</v>
      </c>
      <c r="DB4" s="2" t="s">
        <v>7093</v>
      </c>
      <c r="DC4" s="2" t="s">
        <v>7094</v>
      </c>
      <c r="DD4" s="2" t="s">
        <v>7095</v>
      </c>
      <c r="DE4" s="2" t="s">
        <v>7096</v>
      </c>
      <c r="DF4" s="2" t="s">
        <v>7097</v>
      </c>
      <c r="DG4" s="2" t="s">
        <v>7098</v>
      </c>
      <c r="DH4" s="2" t="s">
        <v>7099</v>
      </c>
      <c r="DI4" s="2" t="s">
        <v>7100</v>
      </c>
      <c r="DJ4" s="2" t="s">
        <v>7101</v>
      </c>
      <c r="DK4" s="2" t="s">
        <v>7102</v>
      </c>
      <c r="DL4" s="2" t="s">
        <v>7103</v>
      </c>
      <c r="DM4" s="2" t="s">
        <v>7104</v>
      </c>
      <c r="DN4" s="2" t="s">
        <v>7105</v>
      </c>
      <c r="DO4" s="2" t="s">
        <v>7106</v>
      </c>
      <c r="DP4" s="2" t="s">
        <v>7107</v>
      </c>
      <c r="DQ4" s="2" t="s">
        <v>7108</v>
      </c>
      <c r="DR4" s="2" t="s">
        <v>7109</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S_19_01_01_11_CurrencyZZ0030</formula1>
    </dataValidation>
    <dataValidation type="list" operator="equal" allowBlank="1" showInputMessage="1" showErrorMessage="1" errorTitle="Invalid data" error="Please select values from the dropdown" sqref="DV5:DV1048576">
      <formula1>S_19_01_01_11_Currency_conversionZZ0040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6529</v>
      </c>
      <c r="C1" s="2" t="s">
        <v>6529</v>
      </c>
      <c r="D1" s="2" t="s">
        <v>6529</v>
      </c>
      <c r="E1" s="2" t="s">
        <v>6529</v>
      </c>
      <c r="F1" s="2" t="s">
        <v>6529</v>
      </c>
      <c r="G1" s="2" t="s">
        <v>6529</v>
      </c>
      <c r="H1" s="2" t="s">
        <v>6529</v>
      </c>
      <c r="I1" s="2" t="s">
        <v>6529</v>
      </c>
      <c r="J1" s="2" t="s">
        <v>6529</v>
      </c>
      <c r="K1" s="2" t="s">
        <v>6529</v>
      </c>
      <c r="L1" s="2" t="s">
        <v>6529</v>
      </c>
      <c r="M1" s="2" t="s">
        <v>6529</v>
      </c>
      <c r="N1" s="2" t="s">
        <v>6529</v>
      </c>
      <c r="O1" s="2" t="s">
        <v>6529</v>
      </c>
      <c r="P1" s="2" t="s">
        <v>6529</v>
      </c>
      <c r="Q1" s="2" t="s">
        <v>6529</v>
      </c>
      <c r="R1" s="2" t="s">
        <v>6529</v>
      </c>
      <c r="S1" s="2" t="s">
        <v>4928</v>
      </c>
      <c r="T1" s="2" t="s">
        <v>6530</v>
      </c>
      <c r="U1" s="2" t="s">
        <v>29</v>
      </c>
      <c r="V1" s="2" t="s">
        <v>6531</v>
      </c>
    </row>
    <row r="2" spans="1:22"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1918</v>
      </c>
      <c r="T2" s="2" t="s">
        <v>1919</v>
      </c>
      <c r="U2" s="2" t="s">
        <v>1920</v>
      </c>
      <c r="V2" s="2" t="s">
        <v>1954</v>
      </c>
    </row>
    <row r="3" spans="1:2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6552</v>
      </c>
      <c r="T3" s="2" t="s">
        <v>6389</v>
      </c>
      <c r="U3" s="2" t="s">
        <v>6417</v>
      </c>
      <c r="V3" s="2" t="s">
        <v>6553</v>
      </c>
    </row>
    <row r="4" spans="1:22" x14ac:dyDescent="0.25">
      <c r="B4" s="2" t="s">
        <v>6972</v>
      </c>
      <c r="C4" s="2" t="s">
        <v>6973</v>
      </c>
      <c r="D4" s="2" t="s">
        <v>6974</v>
      </c>
      <c r="E4" s="2" t="s">
        <v>6975</v>
      </c>
      <c r="F4" s="2" t="s">
        <v>6976</v>
      </c>
      <c r="G4" s="2" t="s">
        <v>6977</v>
      </c>
      <c r="H4" s="2" t="s">
        <v>6978</v>
      </c>
      <c r="I4" s="2" t="s">
        <v>6979</v>
      </c>
      <c r="J4" s="2" t="s">
        <v>6980</v>
      </c>
      <c r="K4" s="2" t="s">
        <v>6981</v>
      </c>
      <c r="L4" s="2" t="s">
        <v>6982</v>
      </c>
      <c r="M4" s="2" t="s">
        <v>6983</v>
      </c>
      <c r="N4" s="2" t="s">
        <v>6984</v>
      </c>
      <c r="O4" s="2" t="s">
        <v>6985</v>
      </c>
      <c r="P4" s="2" t="s">
        <v>6986</v>
      </c>
      <c r="Q4" s="2" t="s">
        <v>6987</v>
      </c>
      <c r="R4" s="2" t="s">
        <v>6988</v>
      </c>
      <c r="S4" s="2" t="s">
        <v>5378</v>
      </c>
      <c r="T4" s="2" t="s">
        <v>6388</v>
      </c>
      <c r="U4" s="2" t="s">
        <v>4050</v>
      </c>
      <c r="V4" s="2" t="s">
        <v>6549</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S_19_01_01_12_CurrencyZZ0030</formula1>
    </dataValidation>
    <dataValidation type="list" operator="equal" allowBlank="1" showInputMessage="1" showErrorMessage="1" errorTitle="Invalid data" error="Please select values from the dropdown" sqref="V5:V1048576">
      <formula1>S_19_01_01_12_Currency_conversionZZ0040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6851</v>
      </c>
      <c r="C4" s="2" t="s">
        <v>6852</v>
      </c>
      <c r="D4" s="2" t="s">
        <v>6853</v>
      </c>
      <c r="E4" s="2" t="s">
        <v>6854</v>
      </c>
      <c r="F4" s="2" t="s">
        <v>6855</v>
      </c>
      <c r="G4" s="2" t="s">
        <v>6856</v>
      </c>
      <c r="H4" s="2" t="s">
        <v>6857</v>
      </c>
      <c r="I4" s="2" t="s">
        <v>6858</v>
      </c>
      <c r="J4" s="2" t="s">
        <v>6859</v>
      </c>
      <c r="K4" s="2" t="s">
        <v>6860</v>
      </c>
      <c r="L4" s="2" t="s">
        <v>6861</v>
      </c>
      <c r="M4" s="2" t="s">
        <v>6862</v>
      </c>
      <c r="N4" s="2" t="s">
        <v>6863</v>
      </c>
      <c r="O4" s="2" t="s">
        <v>6864</v>
      </c>
      <c r="P4" s="2" t="s">
        <v>6865</v>
      </c>
      <c r="Q4" s="2" t="s">
        <v>6866</v>
      </c>
      <c r="R4" s="2" t="s">
        <v>6867</v>
      </c>
      <c r="S4" s="2" t="s">
        <v>6868</v>
      </c>
      <c r="T4" s="2" t="s">
        <v>6869</v>
      </c>
      <c r="U4" s="2" t="s">
        <v>6870</v>
      </c>
      <c r="V4" s="2" t="s">
        <v>6871</v>
      </c>
      <c r="W4" s="2" t="s">
        <v>6872</v>
      </c>
      <c r="X4" s="2" t="s">
        <v>6873</v>
      </c>
      <c r="Y4" s="2" t="s">
        <v>6874</v>
      </c>
      <c r="Z4" s="2" t="s">
        <v>6875</v>
      </c>
      <c r="AA4" s="2" t="s">
        <v>6876</v>
      </c>
      <c r="AB4" s="2" t="s">
        <v>6877</v>
      </c>
      <c r="AC4" s="2" t="s">
        <v>6878</v>
      </c>
      <c r="AD4" s="2" t="s">
        <v>6879</v>
      </c>
      <c r="AE4" s="2" t="s">
        <v>6880</v>
      </c>
      <c r="AF4" s="2" t="s">
        <v>6881</v>
      </c>
      <c r="AG4" s="2" t="s">
        <v>6882</v>
      </c>
      <c r="AH4" s="2" t="s">
        <v>6883</v>
      </c>
      <c r="AI4" s="2" t="s">
        <v>6884</v>
      </c>
      <c r="AJ4" s="2" t="s">
        <v>6885</v>
      </c>
      <c r="AK4" s="2" t="s">
        <v>6886</v>
      </c>
      <c r="AL4" s="2" t="s">
        <v>6887</v>
      </c>
      <c r="AM4" s="2" t="s">
        <v>6888</v>
      </c>
      <c r="AN4" s="2" t="s">
        <v>6889</v>
      </c>
      <c r="AO4" s="2" t="s">
        <v>6890</v>
      </c>
      <c r="AP4" s="2" t="s">
        <v>6891</v>
      </c>
      <c r="AQ4" s="2" t="s">
        <v>6892</v>
      </c>
      <c r="AR4" s="2" t="s">
        <v>6893</v>
      </c>
      <c r="AS4" s="2" t="s">
        <v>6894</v>
      </c>
      <c r="AT4" s="2" t="s">
        <v>6895</v>
      </c>
      <c r="AU4" s="2" t="s">
        <v>6896</v>
      </c>
      <c r="AV4" s="2" t="s">
        <v>6897</v>
      </c>
      <c r="AW4" s="2" t="s">
        <v>6898</v>
      </c>
      <c r="AX4" s="2" t="s">
        <v>6899</v>
      </c>
      <c r="AY4" s="2" t="s">
        <v>6900</v>
      </c>
      <c r="AZ4" s="2" t="s">
        <v>6901</v>
      </c>
      <c r="BA4" s="2" t="s">
        <v>6902</v>
      </c>
      <c r="BB4" s="2" t="s">
        <v>6903</v>
      </c>
      <c r="BC4" s="2" t="s">
        <v>6904</v>
      </c>
      <c r="BD4" s="2" t="s">
        <v>6905</v>
      </c>
      <c r="BE4" s="2" t="s">
        <v>6906</v>
      </c>
      <c r="BF4" s="2" t="s">
        <v>6907</v>
      </c>
      <c r="BG4" s="2" t="s">
        <v>6908</v>
      </c>
      <c r="BH4" s="2" t="s">
        <v>6909</v>
      </c>
      <c r="BI4" s="2" t="s">
        <v>6910</v>
      </c>
      <c r="BJ4" s="2" t="s">
        <v>6911</v>
      </c>
      <c r="BK4" s="2" t="s">
        <v>6912</v>
      </c>
      <c r="BL4" s="2" t="s">
        <v>6913</v>
      </c>
      <c r="BM4" s="2" t="s">
        <v>6914</v>
      </c>
      <c r="BN4" s="2" t="s">
        <v>6915</v>
      </c>
      <c r="BO4" s="2" t="s">
        <v>6916</v>
      </c>
      <c r="BP4" s="2" t="s">
        <v>6917</v>
      </c>
      <c r="BQ4" s="2" t="s">
        <v>6918</v>
      </c>
      <c r="BR4" s="2" t="s">
        <v>6919</v>
      </c>
      <c r="BS4" s="2" t="s">
        <v>6920</v>
      </c>
      <c r="BT4" s="2" t="s">
        <v>6921</v>
      </c>
      <c r="BU4" s="2" t="s">
        <v>6922</v>
      </c>
      <c r="BV4" s="2" t="s">
        <v>6923</v>
      </c>
      <c r="BW4" s="2" t="s">
        <v>6924</v>
      </c>
      <c r="BX4" s="2" t="s">
        <v>6925</v>
      </c>
      <c r="BY4" s="2" t="s">
        <v>6926</v>
      </c>
      <c r="BZ4" s="2" t="s">
        <v>6927</v>
      </c>
      <c r="CA4" s="2" t="s">
        <v>6928</v>
      </c>
      <c r="CB4" s="2" t="s">
        <v>6929</v>
      </c>
      <c r="CC4" s="2" t="s">
        <v>6930</v>
      </c>
      <c r="CD4" s="2" t="s">
        <v>6931</v>
      </c>
      <c r="CE4" s="2" t="s">
        <v>6932</v>
      </c>
      <c r="CF4" s="2" t="s">
        <v>6933</v>
      </c>
      <c r="CG4" s="2" t="s">
        <v>6934</v>
      </c>
      <c r="CH4" s="2" t="s">
        <v>6935</v>
      </c>
      <c r="CI4" s="2" t="s">
        <v>6936</v>
      </c>
      <c r="CJ4" s="2" t="s">
        <v>6937</v>
      </c>
      <c r="CK4" s="2" t="s">
        <v>6938</v>
      </c>
      <c r="CL4" s="2" t="s">
        <v>6939</v>
      </c>
      <c r="CM4" s="2" t="s">
        <v>6940</v>
      </c>
      <c r="CN4" s="2" t="s">
        <v>6941</v>
      </c>
      <c r="CO4" s="2" t="s">
        <v>6942</v>
      </c>
      <c r="CP4" s="2" t="s">
        <v>6943</v>
      </c>
      <c r="CQ4" s="2" t="s">
        <v>6944</v>
      </c>
      <c r="CR4" s="2" t="s">
        <v>6945</v>
      </c>
      <c r="CS4" s="2" t="s">
        <v>6946</v>
      </c>
      <c r="CT4" s="2" t="s">
        <v>6947</v>
      </c>
      <c r="CU4" s="2" t="s">
        <v>6948</v>
      </c>
      <c r="CV4" s="2" t="s">
        <v>6949</v>
      </c>
      <c r="CW4" s="2" t="s">
        <v>6950</v>
      </c>
      <c r="CX4" s="2" t="s">
        <v>6951</v>
      </c>
      <c r="CY4" s="2" t="s">
        <v>6952</v>
      </c>
      <c r="CZ4" s="2" t="s">
        <v>6953</v>
      </c>
      <c r="DA4" s="2" t="s">
        <v>6954</v>
      </c>
      <c r="DB4" s="2" t="s">
        <v>6955</v>
      </c>
      <c r="DC4" s="2" t="s">
        <v>6956</v>
      </c>
      <c r="DD4" s="2" t="s">
        <v>6957</v>
      </c>
      <c r="DE4" s="2" t="s">
        <v>6958</v>
      </c>
      <c r="DF4" s="2" t="s">
        <v>6959</v>
      </c>
      <c r="DG4" s="2" t="s">
        <v>6960</v>
      </c>
      <c r="DH4" s="2" t="s">
        <v>6961</v>
      </c>
      <c r="DI4" s="2" t="s">
        <v>6962</v>
      </c>
      <c r="DJ4" s="2" t="s">
        <v>6963</v>
      </c>
      <c r="DK4" s="2" t="s">
        <v>6964</v>
      </c>
      <c r="DL4" s="2" t="s">
        <v>6965</v>
      </c>
      <c r="DM4" s="2" t="s">
        <v>6966</v>
      </c>
      <c r="DN4" s="2" t="s">
        <v>6967</v>
      </c>
      <c r="DO4" s="2" t="s">
        <v>6968</v>
      </c>
      <c r="DP4" s="2" t="s">
        <v>6969</v>
      </c>
      <c r="DQ4" s="2" t="s">
        <v>6970</v>
      </c>
      <c r="DR4" s="2" t="s">
        <v>6971</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S_19_01_01_13_CurrencyZZ0030</formula1>
    </dataValidation>
    <dataValidation type="list" operator="equal" allowBlank="1" showInputMessage="1" showErrorMessage="1" errorTitle="Invalid data" error="Please select values from the dropdown" sqref="DV5:DV1048576">
      <formula1>S_19_01_01_13_Currency_conversionZZ0040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6815</v>
      </c>
      <c r="C1" s="2" t="s">
        <v>6815</v>
      </c>
      <c r="D1" s="2" t="s">
        <v>6815</v>
      </c>
      <c r="E1" s="2" t="s">
        <v>6815</v>
      </c>
      <c r="F1" s="2" t="s">
        <v>6815</v>
      </c>
      <c r="G1" s="2" t="s">
        <v>6815</v>
      </c>
      <c r="H1" s="2" t="s">
        <v>6815</v>
      </c>
      <c r="I1" s="2" t="s">
        <v>6815</v>
      </c>
      <c r="J1" s="2" t="s">
        <v>6815</v>
      </c>
      <c r="K1" s="2" t="s">
        <v>6815</v>
      </c>
      <c r="L1" s="2" t="s">
        <v>6815</v>
      </c>
      <c r="M1" s="2" t="s">
        <v>6815</v>
      </c>
      <c r="N1" s="2" t="s">
        <v>6815</v>
      </c>
      <c r="O1" s="2" t="s">
        <v>6815</v>
      </c>
      <c r="P1" s="2" t="s">
        <v>6815</v>
      </c>
      <c r="Q1" s="2" t="s">
        <v>6815</v>
      </c>
      <c r="R1" s="2" t="s">
        <v>6815</v>
      </c>
      <c r="S1" s="2" t="s">
        <v>6816</v>
      </c>
      <c r="T1" s="2" t="s">
        <v>6816</v>
      </c>
      <c r="U1" s="2" t="s">
        <v>6816</v>
      </c>
      <c r="V1" s="2" t="s">
        <v>6816</v>
      </c>
      <c r="W1" s="2" t="s">
        <v>6816</v>
      </c>
      <c r="X1" s="2" t="s">
        <v>6816</v>
      </c>
      <c r="Y1" s="2" t="s">
        <v>6816</v>
      </c>
      <c r="Z1" s="2" t="s">
        <v>6816</v>
      </c>
      <c r="AA1" s="2" t="s">
        <v>6816</v>
      </c>
      <c r="AB1" s="2" t="s">
        <v>6816</v>
      </c>
      <c r="AC1" s="2" t="s">
        <v>6816</v>
      </c>
      <c r="AD1" s="2" t="s">
        <v>6816</v>
      </c>
      <c r="AE1" s="2" t="s">
        <v>6816</v>
      </c>
      <c r="AF1" s="2" t="s">
        <v>6816</v>
      </c>
      <c r="AG1" s="2" t="s">
        <v>6816</v>
      </c>
      <c r="AH1" s="2" t="s">
        <v>6816</v>
      </c>
      <c r="AI1" s="2" t="s">
        <v>6816</v>
      </c>
      <c r="AJ1" s="2" t="s">
        <v>4928</v>
      </c>
      <c r="AK1" s="2" t="s">
        <v>6530</v>
      </c>
      <c r="AL1" s="2" t="s">
        <v>29</v>
      </c>
      <c r="AM1" s="2" t="s">
        <v>6531</v>
      </c>
    </row>
    <row r="2" spans="1:39"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6397</v>
      </c>
      <c r="T2" s="2" t="s">
        <v>6398</v>
      </c>
      <c r="U2" s="2" t="s">
        <v>6399</v>
      </c>
      <c r="V2" s="2" t="s">
        <v>6400</v>
      </c>
      <c r="W2" s="2" t="s">
        <v>6401</v>
      </c>
      <c r="X2" s="2" t="s">
        <v>6402</v>
      </c>
      <c r="Y2" s="2" t="s">
        <v>6403</v>
      </c>
      <c r="Z2" s="2" t="s">
        <v>6404</v>
      </c>
      <c r="AA2" s="2" t="s">
        <v>6405</v>
      </c>
      <c r="AB2" s="2" t="s">
        <v>6406</v>
      </c>
      <c r="AC2" s="2" t="s">
        <v>6407</v>
      </c>
      <c r="AD2" s="2" t="s">
        <v>6408</v>
      </c>
      <c r="AE2" s="2" t="s">
        <v>6409</v>
      </c>
      <c r="AF2" s="2" t="s">
        <v>6410</v>
      </c>
      <c r="AG2" s="2" t="s">
        <v>6411</v>
      </c>
      <c r="AH2" s="2" t="s">
        <v>6413</v>
      </c>
      <c r="AI2" s="2" t="s">
        <v>3061</v>
      </c>
      <c r="AJ2" s="2" t="s">
        <v>1918</v>
      </c>
      <c r="AK2" s="2" t="s">
        <v>1919</v>
      </c>
      <c r="AL2" s="2" t="s">
        <v>1920</v>
      </c>
      <c r="AM2" s="2" t="s">
        <v>1954</v>
      </c>
    </row>
    <row r="3" spans="1:3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6552</v>
      </c>
      <c r="AK3" s="2" t="s">
        <v>6389</v>
      </c>
      <c r="AL3" s="2" t="s">
        <v>6417</v>
      </c>
      <c r="AM3" s="2" t="s">
        <v>6553</v>
      </c>
    </row>
    <row r="4" spans="1:39" x14ac:dyDescent="0.25">
      <c r="B4" s="2" t="s">
        <v>6817</v>
      </c>
      <c r="C4" s="2" t="s">
        <v>6818</v>
      </c>
      <c r="D4" s="2" t="s">
        <v>6819</v>
      </c>
      <c r="E4" s="2" t="s">
        <v>6820</v>
      </c>
      <c r="F4" s="2" t="s">
        <v>6821</v>
      </c>
      <c r="G4" s="2" t="s">
        <v>6822</v>
      </c>
      <c r="H4" s="2" t="s">
        <v>6823</v>
      </c>
      <c r="I4" s="2" t="s">
        <v>6824</v>
      </c>
      <c r="J4" s="2" t="s">
        <v>6825</v>
      </c>
      <c r="K4" s="2" t="s">
        <v>6826</v>
      </c>
      <c r="L4" s="2" t="s">
        <v>6827</v>
      </c>
      <c r="M4" s="2" t="s">
        <v>6828</v>
      </c>
      <c r="N4" s="2" t="s">
        <v>6829</v>
      </c>
      <c r="O4" s="2" t="s">
        <v>6830</v>
      </c>
      <c r="P4" s="2" t="s">
        <v>6831</v>
      </c>
      <c r="Q4" s="2" t="s">
        <v>6832</v>
      </c>
      <c r="R4" s="2" t="s">
        <v>6833</v>
      </c>
      <c r="S4" s="2" t="s">
        <v>6834</v>
      </c>
      <c r="T4" s="2" t="s">
        <v>6835</v>
      </c>
      <c r="U4" s="2" t="s">
        <v>6836</v>
      </c>
      <c r="V4" s="2" t="s">
        <v>6837</v>
      </c>
      <c r="W4" s="2" t="s">
        <v>6838</v>
      </c>
      <c r="X4" s="2" t="s">
        <v>6839</v>
      </c>
      <c r="Y4" s="2" t="s">
        <v>6840</v>
      </c>
      <c r="Z4" s="2" t="s">
        <v>6841</v>
      </c>
      <c r="AA4" s="2" t="s">
        <v>6842</v>
      </c>
      <c r="AB4" s="2" t="s">
        <v>6843</v>
      </c>
      <c r="AC4" s="2" t="s">
        <v>6844</v>
      </c>
      <c r="AD4" s="2" t="s">
        <v>6845</v>
      </c>
      <c r="AE4" s="2" t="s">
        <v>6846</v>
      </c>
      <c r="AF4" s="2" t="s">
        <v>6847</v>
      </c>
      <c r="AG4" s="2" t="s">
        <v>6848</v>
      </c>
      <c r="AH4" s="2" t="s">
        <v>6849</v>
      </c>
      <c r="AI4" s="2" t="s">
        <v>6850</v>
      </c>
      <c r="AJ4" s="2" t="s">
        <v>5378</v>
      </c>
      <c r="AK4" s="2" t="s">
        <v>6388</v>
      </c>
      <c r="AL4" s="2" t="s">
        <v>4050</v>
      </c>
      <c r="AM4" s="2" t="s">
        <v>6549</v>
      </c>
    </row>
    <row r="5" spans="1:39" x14ac:dyDescent="0.25">
      <c r="B5" s="4"/>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L5:AL1048576">
      <formula1>S_19_01_01_14_CurrencyZZ0030</formula1>
    </dataValidation>
    <dataValidation type="list" operator="equal" allowBlank="1" showInputMessage="1" showErrorMessage="1" errorTitle="Invalid data" error="Please select values from the dropdown" sqref="AM5:AM1048576">
      <formula1>S_19_01_01_14_Currency_conversionZZ0040</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6694</v>
      </c>
      <c r="C4" s="2" t="s">
        <v>6695</v>
      </c>
      <c r="D4" s="2" t="s">
        <v>6696</v>
      </c>
      <c r="E4" s="2" t="s">
        <v>6697</v>
      </c>
      <c r="F4" s="2" t="s">
        <v>6698</v>
      </c>
      <c r="G4" s="2" t="s">
        <v>6699</v>
      </c>
      <c r="H4" s="2" t="s">
        <v>6700</v>
      </c>
      <c r="I4" s="2" t="s">
        <v>6701</v>
      </c>
      <c r="J4" s="2" t="s">
        <v>6702</v>
      </c>
      <c r="K4" s="2" t="s">
        <v>6703</v>
      </c>
      <c r="L4" s="2" t="s">
        <v>6704</v>
      </c>
      <c r="M4" s="2" t="s">
        <v>6705</v>
      </c>
      <c r="N4" s="2" t="s">
        <v>6706</v>
      </c>
      <c r="O4" s="2" t="s">
        <v>6707</v>
      </c>
      <c r="P4" s="2" t="s">
        <v>6708</v>
      </c>
      <c r="Q4" s="2" t="s">
        <v>6709</v>
      </c>
      <c r="R4" s="2" t="s">
        <v>6710</v>
      </c>
      <c r="S4" s="2" t="s">
        <v>6711</v>
      </c>
      <c r="T4" s="2" t="s">
        <v>6712</v>
      </c>
      <c r="U4" s="2" t="s">
        <v>6713</v>
      </c>
      <c r="V4" s="2" t="s">
        <v>6714</v>
      </c>
      <c r="W4" s="2" t="s">
        <v>6715</v>
      </c>
      <c r="X4" s="2" t="s">
        <v>6716</v>
      </c>
      <c r="Y4" s="2" t="s">
        <v>6717</v>
      </c>
      <c r="Z4" s="2" t="s">
        <v>6718</v>
      </c>
      <c r="AA4" s="2" t="s">
        <v>6719</v>
      </c>
      <c r="AB4" s="2" t="s">
        <v>6720</v>
      </c>
      <c r="AC4" s="2" t="s">
        <v>6721</v>
      </c>
      <c r="AD4" s="2" t="s">
        <v>6722</v>
      </c>
      <c r="AE4" s="2" t="s">
        <v>6723</v>
      </c>
      <c r="AF4" s="2" t="s">
        <v>6724</v>
      </c>
      <c r="AG4" s="2" t="s">
        <v>6725</v>
      </c>
      <c r="AH4" s="2" t="s">
        <v>6726</v>
      </c>
      <c r="AI4" s="2" t="s">
        <v>6727</v>
      </c>
      <c r="AJ4" s="2" t="s">
        <v>6728</v>
      </c>
      <c r="AK4" s="2" t="s">
        <v>6729</v>
      </c>
      <c r="AL4" s="2" t="s">
        <v>6730</v>
      </c>
      <c r="AM4" s="2" t="s">
        <v>6731</v>
      </c>
      <c r="AN4" s="2" t="s">
        <v>6732</v>
      </c>
      <c r="AO4" s="2" t="s">
        <v>6733</v>
      </c>
      <c r="AP4" s="2" t="s">
        <v>6734</v>
      </c>
      <c r="AQ4" s="2" t="s">
        <v>6735</v>
      </c>
      <c r="AR4" s="2" t="s">
        <v>6736</v>
      </c>
      <c r="AS4" s="2" t="s">
        <v>6737</v>
      </c>
      <c r="AT4" s="2" t="s">
        <v>6738</v>
      </c>
      <c r="AU4" s="2" t="s">
        <v>6739</v>
      </c>
      <c r="AV4" s="2" t="s">
        <v>6740</v>
      </c>
      <c r="AW4" s="2" t="s">
        <v>6741</v>
      </c>
      <c r="AX4" s="2" t="s">
        <v>6742</v>
      </c>
      <c r="AY4" s="2" t="s">
        <v>6743</v>
      </c>
      <c r="AZ4" s="2" t="s">
        <v>6744</v>
      </c>
      <c r="BA4" s="2" t="s">
        <v>6745</v>
      </c>
      <c r="BB4" s="2" t="s">
        <v>6746</v>
      </c>
      <c r="BC4" s="2" t="s">
        <v>6747</v>
      </c>
      <c r="BD4" s="2" t="s">
        <v>6748</v>
      </c>
      <c r="BE4" s="2" t="s">
        <v>6749</v>
      </c>
      <c r="BF4" s="2" t="s">
        <v>6750</v>
      </c>
      <c r="BG4" s="2" t="s">
        <v>6751</v>
      </c>
      <c r="BH4" s="2" t="s">
        <v>6752</v>
      </c>
      <c r="BI4" s="2" t="s">
        <v>6753</v>
      </c>
      <c r="BJ4" s="2" t="s">
        <v>6754</v>
      </c>
      <c r="BK4" s="2" t="s">
        <v>6755</v>
      </c>
      <c r="BL4" s="2" t="s">
        <v>6756</v>
      </c>
      <c r="BM4" s="2" t="s">
        <v>6757</v>
      </c>
      <c r="BN4" s="2" t="s">
        <v>6758</v>
      </c>
      <c r="BO4" s="2" t="s">
        <v>6759</v>
      </c>
      <c r="BP4" s="2" t="s">
        <v>6760</v>
      </c>
      <c r="BQ4" s="2" t="s">
        <v>6761</v>
      </c>
      <c r="BR4" s="2" t="s">
        <v>6762</v>
      </c>
      <c r="BS4" s="2" t="s">
        <v>6763</v>
      </c>
      <c r="BT4" s="2" t="s">
        <v>6764</v>
      </c>
      <c r="BU4" s="2" t="s">
        <v>6765</v>
      </c>
      <c r="BV4" s="2" t="s">
        <v>6766</v>
      </c>
      <c r="BW4" s="2" t="s">
        <v>6767</v>
      </c>
      <c r="BX4" s="2" t="s">
        <v>6768</v>
      </c>
      <c r="BY4" s="2" t="s">
        <v>6769</v>
      </c>
      <c r="BZ4" s="2" t="s">
        <v>6770</v>
      </c>
      <c r="CA4" s="2" t="s">
        <v>6771</v>
      </c>
      <c r="CB4" s="2" t="s">
        <v>6772</v>
      </c>
      <c r="CC4" s="2" t="s">
        <v>6773</v>
      </c>
      <c r="CD4" s="2" t="s">
        <v>6774</v>
      </c>
      <c r="CE4" s="2" t="s">
        <v>6775</v>
      </c>
      <c r="CF4" s="2" t="s">
        <v>6776</v>
      </c>
      <c r="CG4" s="2" t="s">
        <v>6777</v>
      </c>
      <c r="CH4" s="2" t="s">
        <v>6778</v>
      </c>
      <c r="CI4" s="2" t="s">
        <v>6779</v>
      </c>
      <c r="CJ4" s="2" t="s">
        <v>6780</v>
      </c>
      <c r="CK4" s="2" t="s">
        <v>6781</v>
      </c>
      <c r="CL4" s="2" t="s">
        <v>6782</v>
      </c>
      <c r="CM4" s="2" t="s">
        <v>6783</v>
      </c>
      <c r="CN4" s="2" t="s">
        <v>6784</v>
      </c>
      <c r="CO4" s="2" t="s">
        <v>6785</v>
      </c>
      <c r="CP4" s="2" t="s">
        <v>6786</v>
      </c>
      <c r="CQ4" s="2" t="s">
        <v>6787</v>
      </c>
      <c r="CR4" s="2" t="s">
        <v>6788</v>
      </c>
      <c r="CS4" s="2" t="s">
        <v>6789</v>
      </c>
      <c r="CT4" s="2" t="s">
        <v>6790</v>
      </c>
      <c r="CU4" s="2" t="s">
        <v>6791</v>
      </c>
      <c r="CV4" s="2" t="s">
        <v>6792</v>
      </c>
      <c r="CW4" s="2" t="s">
        <v>6793</v>
      </c>
      <c r="CX4" s="2" t="s">
        <v>6794</v>
      </c>
      <c r="CY4" s="2" t="s">
        <v>6795</v>
      </c>
      <c r="CZ4" s="2" t="s">
        <v>6796</v>
      </c>
      <c r="DA4" s="2" t="s">
        <v>6797</v>
      </c>
      <c r="DB4" s="2" t="s">
        <v>6798</v>
      </c>
      <c r="DC4" s="2" t="s">
        <v>6799</v>
      </c>
      <c r="DD4" s="2" t="s">
        <v>6800</v>
      </c>
      <c r="DE4" s="2" t="s">
        <v>6801</v>
      </c>
      <c r="DF4" s="2" t="s">
        <v>6802</v>
      </c>
      <c r="DG4" s="2" t="s">
        <v>6803</v>
      </c>
      <c r="DH4" s="2" t="s">
        <v>6804</v>
      </c>
      <c r="DI4" s="2" t="s">
        <v>6805</v>
      </c>
      <c r="DJ4" s="2" t="s">
        <v>6806</v>
      </c>
      <c r="DK4" s="2" t="s">
        <v>6807</v>
      </c>
      <c r="DL4" s="2" t="s">
        <v>6808</v>
      </c>
      <c r="DM4" s="2" t="s">
        <v>6809</v>
      </c>
      <c r="DN4" s="2" t="s">
        <v>6810</v>
      </c>
      <c r="DO4" s="2" t="s">
        <v>6811</v>
      </c>
      <c r="DP4" s="2" t="s">
        <v>6812</v>
      </c>
      <c r="DQ4" s="2" t="s">
        <v>6813</v>
      </c>
      <c r="DR4" s="2" t="s">
        <v>6814</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S_19_01_01_15_CurrencyZZ0030</formula1>
    </dataValidation>
    <dataValidation type="list" operator="equal" allowBlank="1" showInputMessage="1" showErrorMessage="1" errorTitle="Invalid data" error="Please select values from the dropdown" sqref="DV5:DV1048576">
      <formula1>S_19_01_01_15_Currency_conversionZZ0040</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6676</v>
      </c>
      <c r="C1" s="2" t="s">
        <v>6676</v>
      </c>
      <c r="D1" s="2" t="s">
        <v>6676</v>
      </c>
      <c r="E1" s="2" t="s">
        <v>6676</v>
      </c>
      <c r="F1" s="2" t="s">
        <v>6676</v>
      </c>
      <c r="G1" s="2" t="s">
        <v>6676</v>
      </c>
      <c r="H1" s="2" t="s">
        <v>6676</v>
      </c>
      <c r="I1" s="2" t="s">
        <v>6676</v>
      </c>
      <c r="J1" s="2" t="s">
        <v>6676</v>
      </c>
      <c r="K1" s="2" t="s">
        <v>6676</v>
      </c>
      <c r="L1" s="2" t="s">
        <v>6676</v>
      </c>
      <c r="M1" s="2" t="s">
        <v>6676</v>
      </c>
      <c r="N1" s="2" t="s">
        <v>6676</v>
      </c>
      <c r="O1" s="2" t="s">
        <v>6676</v>
      </c>
      <c r="P1" s="2" t="s">
        <v>6676</v>
      </c>
      <c r="Q1" s="2" t="s">
        <v>6676</v>
      </c>
      <c r="R1" s="2" t="s">
        <v>6676</v>
      </c>
      <c r="S1" s="2" t="s">
        <v>4928</v>
      </c>
      <c r="T1" s="2" t="s">
        <v>6530</v>
      </c>
      <c r="U1" s="2" t="s">
        <v>29</v>
      </c>
      <c r="V1" s="2" t="s">
        <v>6531</v>
      </c>
    </row>
    <row r="2" spans="1:22"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1918</v>
      </c>
      <c r="T2" s="2" t="s">
        <v>1919</v>
      </c>
      <c r="U2" s="2" t="s">
        <v>1920</v>
      </c>
      <c r="V2" s="2" t="s">
        <v>1954</v>
      </c>
    </row>
    <row r="3" spans="1:2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6552</v>
      </c>
      <c r="T3" s="2" t="s">
        <v>6389</v>
      </c>
      <c r="U3" s="2" t="s">
        <v>6417</v>
      </c>
      <c r="V3" s="2" t="s">
        <v>6553</v>
      </c>
    </row>
    <row r="4" spans="1:22" x14ac:dyDescent="0.25">
      <c r="B4" s="2" t="s">
        <v>6677</v>
      </c>
      <c r="C4" s="2" t="s">
        <v>6678</v>
      </c>
      <c r="D4" s="2" t="s">
        <v>6679</v>
      </c>
      <c r="E4" s="2" t="s">
        <v>6680</v>
      </c>
      <c r="F4" s="2" t="s">
        <v>6681</v>
      </c>
      <c r="G4" s="2" t="s">
        <v>6682</v>
      </c>
      <c r="H4" s="2" t="s">
        <v>6683</v>
      </c>
      <c r="I4" s="2" t="s">
        <v>6684</v>
      </c>
      <c r="J4" s="2" t="s">
        <v>6685</v>
      </c>
      <c r="K4" s="2" t="s">
        <v>6686</v>
      </c>
      <c r="L4" s="2" t="s">
        <v>6687</v>
      </c>
      <c r="M4" s="2" t="s">
        <v>6688</v>
      </c>
      <c r="N4" s="2" t="s">
        <v>6689</v>
      </c>
      <c r="O4" s="2" t="s">
        <v>6690</v>
      </c>
      <c r="P4" s="2" t="s">
        <v>6691</v>
      </c>
      <c r="Q4" s="2" t="s">
        <v>6692</v>
      </c>
      <c r="R4" s="2" t="s">
        <v>6693</v>
      </c>
      <c r="S4" s="2" t="s">
        <v>5378</v>
      </c>
      <c r="T4" s="2" t="s">
        <v>6388</v>
      </c>
      <c r="U4" s="2" t="s">
        <v>4050</v>
      </c>
      <c r="V4" s="2" t="s">
        <v>6549</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S_19_01_01_16_CurrencyZZ0030</formula1>
    </dataValidation>
    <dataValidation type="list" operator="equal" allowBlank="1" showInputMessage="1" showErrorMessage="1" errorTitle="Invalid data" error="Please select values from the dropdown" sqref="V5:V1048576">
      <formula1>S_19_01_01_16_Currency_conversionZZ0040</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4058</v>
      </c>
      <c r="C1" s="2" t="s">
        <v>4058</v>
      </c>
      <c r="D1" s="2" t="s">
        <v>4058</v>
      </c>
      <c r="E1" s="2" t="s">
        <v>4058</v>
      </c>
      <c r="F1" s="2" t="s">
        <v>4058</v>
      </c>
      <c r="G1" s="2" t="s">
        <v>4058</v>
      </c>
      <c r="H1" s="2" t="s">
        <v>4058</v>
      </c>
      <c r="I1" s="2" t="s">
        <v>4058</v>
      </c>
      <c r="J1" s="2" t="s">
        <v>4058</v>
      </c>
      <c r="K1" s="2" t="s">
        <v>4058</v>
      </c>
      <c r="L1" s="2" t="s">
        <v>4058</v>
      </c>
      <c r="M1" s="2" t="s">
        <v>4058</v>
      </c>
      <c r="N1" s="2" t="s">
        <v>4058</v>
      </c>
      <c r="O1" s="2" t="s">
        <v>4058</v>
      </c>
      <c r="P1" s="2" t="s">
        <v>4058</v>
      </c>
      <c r="Q1" s="2" t="s">
        <v>4059</v>
      </c>
      <c r="R1" s="2" t="s">
        <v>4059</v>
      </c>
      <c r="S1" s="2" t="s">
        <v>4059</v>
      </c>
      <c r="T1" s="2" t="s">
        <v>4059</v>
      </c>
      <c r="U1" s="2" t="s">
        <v>4059</v>
      </c>
      <c r="V1" s="2" t="s">
        <v>4059</v>
      </c>
      <c r="W1" s="2" t="s">
        <v>4059</v>
      </c>
      <c r="X1" s="2" t="s">
        <v>4059</v>
      </c>
      <c r="Y1" s="2" t="s">
        <v>4059</v>
      </c>
      <c r="Z1" s="2" t="s">
        <v>4059</v>
      </c>
      <c r="AA1" s="2" t="s">
        <v>4059</v>
      </c>
      <c r="AB1" s="2" t="s">
        <v>4059</v>
      </c>
      <c r="AC1" s="2" t="s">
        <v>4059</v>
      </c>
      <c r="AD1" s="2" t="s">
        <v>4059</v>
      </c>
      <c r="AE1" s="2" t="s">
        <v>4060</v>
      </c>
      <c r="AF1" s="2" t="s">
        <v>4060</v>
      </c>
      <c r="AG1" s="2" t="s">
        <v>4060</v>
      </c>
      <c r="AH1" s="2" t="s">
        <v>4060</v>
      </c>
      <c r="AI1" s="2" t="s">
        <v>4060</v>
      </c>
      <c r="AJ1" s="2" t="s">
        <v>4060</v>
      </c>
      <c r="AK1" s="2" t="s">
        <v>4060</v>
      </c>
      <c r="AL1" s="2" t="s">
        <v>4060</v>
      </c>
      <c r="AM1" s="2" t="s">
        <v>4060</v>
      </c>
      <c r="AN1" s="2" t="s">
        <v>4060</v>
      </c>
      <c r="AO1" s="2" t="s">
        <v>4060</v>
      </c>
      <c r="AP1" s="2" t="s">
        <v>4060</v>
      </c>
      <c r="AQ1" s="2" t="s">
        <v>4060</v>
      </c>
      <c r="AR1" s="2" t="s">
        <v>4061</v>
      </c>
      <c r="AS1" s="2" t="s">
        <v>4061</v>
      </c>
      <c r="AT1" s="2" t="s">
        <v>4061</v>
      </c>
      <c r="AU1" s="2" t="s">
        <v>4061</v>
      </c>
      <c r="AV1" s="2" t="s">
        <v>4061</v>
      </c>
      <c r="AW1" s="2" t="s">
        <v>4061</v>
      </c>
      <c r="AX1" s="2" t="s">
        <v>4061</v>
      </c>
      <c r="AY1" s="2" t="s">
        <v>4061</v>
      </c>
      <c r="AZ1" s="2" t="s">
        <v>4061</v>
      </c>
      <c r="BA1" s="2" t="s">
        <v>4061</v>
      </c>
      <c r="BB1" s="2" t="s">
        <v>4061</v>
      </c>
      <c r="BC1" s="2" t="s">
        <v>4061</v>
      </c>
      <c r="BD1" s="2" t="s">
        <v>4062</v>
      </c>
      <c r="BE1" s="2" t="s">
        <v>4062</v>
      </c>
      <c r="BF1" s="2" t="s">
        <v>4062</v>
      </c>
      <c r="BG1" s="2" t="s">
        <v>4062</v>
      </c>
      <c r="BH1" s="2" t="s">
        <v>4062</v>
      </c>
      <c r="BI1" s="2" t="s">
        <v>4062</v>
      </c>
      <c r="BJ1" s="2" t="s">
        <v>4062</v>
      </c>
      <c r="BK1" s="2" t="s">
        <v>4062</v>
      </c>
      <c r="BL1" s="2" t="s">
        <v>4062</v>
      </c>
      <c r="BM1" s="2" t="s">
        <v>4062</v>
      </c>
      <c r="BN1" s="2" t="s">
        <v>4062</v>
      </c>
      <c r="BO1" s="2" t="s">
        <v>4063</v>
      </c>
      <c r="BP1" s="2" t="s">
        <v>4063</v>
      </c>
      <c r="BQ1" s="2" t="s">
        <v>4063</v>
      </c>
      <c r="BR1" s="2" t="s">
        <v>4063</v>
      </c>
      <c r="BS1" s="2" t="s">
        <v>4063</v>
      </c>
      <c r="BT1" s="2" t="s">
        <v>4063</v>
      </c>
      <c r="BU1" s="2" t="s">
        <v>4063</v>
      </c>
      <c r="BV1" s="2" t="s">
        <v>4063</v>
      </c>
      <c r="BW1" s="2" t="s">
        <v>4063</v>
      </c>
      <c r="BX1" s="2" t="s">
        <v>4063</v>
      </c>
      <c r="BY1" s="2" t="s">
        <v>4064</v>
      </c>
      <c r="BZ1" s="2" t="s">
        <v>4064</v>
      </c>
      <c r="CA1" s="2" t="s">
        <v>4064</v>
      </c>
      <c r="CB1" s="2" t="s">
        <v>4064</v>
      </c>
      <c r="CC1" s="2" t="s">
        <v>4064</v>
      </c>
      <c r="CD1" s="2" t="s">
        <v>4064</v>
      </c>
      <c r="CE1" s="2" t="s">
        <v>4064</v>
      </c>
      <c r="CF1" s="2" t="s">
        <v>4064</v>
      </c>
      <c r="CG1" s="2" t="s">
        <v>4064</v>
      </c>
      <c r="CH1" s="2" t="s">
        <v>4499</v>
      </c>
      <c r="CI1" s="2" t="s">
        <v>4499</v>
      </c>
      <c r="CJ1" s="2" t="s">
        <v>4499</v>
      </c>
      <c r="CK1" s="2" t="s">
        <v>4499</v>
      </c>
      <c r="CL1" s="2" t="s">
        <v>4499</v>
      </c>
      <c r="CM1" s="2" t="s">
        <v>4499</v>
      </c>
      <c r="CN1" s="2" t="s">
        <v>4499</v>
      </c>
      <c r="CO1" s="2" t="s">
        <v>4499</v>
      </c>
      <c r="CP1" s="2" t="s">
        <v>4500</v>
      </c>
      <c r="CQ1" s="2" t="s">
        <v>4500</v>
      </c>
      <c r="CR1" s="2" t="s">
        <v>4500</v>
      </c>
      <c r="CS1" s="2" t="s">
        <v>4500</v>
      </c>
      <c r="CT1" s="2" t="s">
        <v>4500</v>
      </c>
      <c r="CU1" s="2" t="s">
        <v>4500</v>
      </c>
      <c r="CV1" s="2" t="s">
        <v>4500</v>
      </c>
      <c r="CW1" s="2" t="s">
        <v>4501</v>
      </c>
      <c r="CX1" s="2" t="s">
        <v>4501</v>
      </c>
      <c r="CY1" s="2" t="s">
        <v>4501</v>
      </c>
      <c r="CZ1" s="2" t="s">
        <v>4501</v>
      </c>
      <c r="DA1" s="2" t="s">
        <v>4501</v>
      </c>
      <c r="DB1" s="2" t="s">
        <v>4501</v>
      </c>
      <c r="DC1" s="2" t="s">
        <v>4502</v>
      </c>
      <c r="DD1" s="2" t="s">
        <v>4502</v>
      </c>
      <c r="DE1" s="2" t="s">
        <v>4502</v>
      </c>
      <c r="DF1" s="2" t="s">
        <v>4502</v>
      </c>
      <c r="DG1" s="2" t="s">
        <v>4502</v>
      </c>
      <c r="DH1" s="2" t="s">
        <v>4503</v>
      </c>
      <c r="DI1" s="2" t="s">
        <v>4503</v>
      </c>
      <c r="DJ1" s="2" t="s">
        <v>4503</v>
      </c>
      <c r="DK1" s="2" t="s">
        <v>4503</v>
      </c>
      <c r="DL1" s="2" t="s">
        <v>4504</v>
      </c>
      <c r="DM1" s="2" t="s">
        <v>4504</v>
      </c>
      <c r="DN1" s="2" t="s">
        <v>4504</v>
      </c>
      <c r="DO1" s="2" t="s">
        <v>4505</v>
      </c>
      <c r="DP1" s="2" t="s">
        <v>4505</v>
      </c>
      <c r="DQ1" s="2" t="s">
        <v>4506</v>
      </c>
      <c r="DR1" s="2" t="s">
        <v>6554</v>
      </c>
      <c r="DS1" s="2" t="s">
        <v>4928</v>
      </c>
      <c r="DT1" s="2" t="s">
        <v>6530</v>
      </c>
      <c r="DU1" s="2" t="s">
        <v>29</v>
      </c>
      <c r="DV1" s="2" t="s">
        <v>6531</v>
      </c>
    </row>
    <row r="2" spans="1:126" x14ac:dyDescent="0.25">
      <c r="A2" s="1" t="s">
        <v>3</v>
      </c>
      <c r="B2" s="2" t="s">
        <v>6398</v>
      </c>
      <c r="C2" s="2" t="s">
        <v>6399</v>
      </c>
      <c r="D2" s="2" t="s">
        <v>6400</v>
      </c>
      <c r="E2" s="2" t="s">
        <v>6401</v>
      </c>
      <c r="F2" s="2" t="s">
        <v>6402</v>
      </c>
      <c r="G2" s="2" t="s">
        <v>6403</v>
      </c>
      <c r="H2" s="2" t="s">
        <v>6404</v>
      </c>
      <c r="I2" s="2" t="s">
        <v>6405</v>
      </c>
      <c r="J2" s="2" t="s">
        <v>6406</v>
      </c>
      <c r="K2" s="2" t="s">
        <v>6407</v>
      </c>
      <c r="L2" s="2" t="s">
        <v>6408</v>
      </c>
      <c r="M2" s="2" t="s">
        <v>6409</v>
      </c>
      <c r="N2" s="2" t="s">
        <v>6410</v>
      </c>
      <c r="O2" s="2" t="s">
        <v>6411</v>
      </c>
      <c r="P2" s="2" t="s">
        <v>6413</v>
      </c>
      <c r="Q2" s="2" t="s">
        <v>6398</v>
      </c>
      <c r="R2" s="2" t="s">
        <v>6399</v>
      </c>
      <c r="S2" s="2" t="s">
        <v>6400</v>
      </c>
      <c r="T2" s="2" t="s">
        <v>6401</v>
      </c>
      <c r="U2" s="2" t="s">
        <v>6402</v>
      </c>
      <c r="V2" s="2" t="s">
        <v>6403</v>
      </c>
      <c r="W2" s="2" t="s">
        <v>6404</v>
      </c>
      <c r="X2" s="2" t="s">
        <v>6405</v>
      </c>
      <c r="Y2" s="2" t="s">
        <v>6406</v>
      </c>
      <c r="Z2" s="2" t="s">
        <v>6407</v>
      </c>
      <c r="AA2" s="2" t="s">
        <v>6408</v>
      </c>
      <c r="AB2" s="2" t="s">
        <v>6409</v>
      </c>
      <c r="AC2" s="2" t="s">
        <v>6410</v>
      </c>
      <c r="AD2" s="2" t="s">
        <v>6411</v>
      </c>
      <c r="AE2" s="2" t="s">
        <v>6398</v>
      </c>
      <c r="AF2" s="2" t="s">
        <v>6399</v>
      </c>
      <c r="AG2" s="2" t="s">
        <v>6400</v>
      </c>
      <c r="AH2" s="2" t="s">
        <v>6401</v>
      </c>
      <c r="AI2" s="2" t="s">
        <v>6402</v>
      </c>
      <c r="AJ2" s="2" t="s">
        <v>6403</v>
      </c>
      <c r="AK2" s="2" t="s">
        <v>6404</v>
      </c>
      <c r="AL2" s="2" t="s">
        <v>6405</v>
      </c>
      <c r="AM2" s="2" t="s">
        <v>6406</v>
      </c>
      <c r="AN2" s="2" t="s">
        <v>6407</v>
      </c>
      <c r="AO2" s="2" t="s">
        <v>6408</v>
      </c>
      <c r="AP2" s="2" t="s">
        <v>6409</v>
      </c>
      <c r="AQ2" s="2" t="s">
        <v>6410</v>
      </c>
      <c r="AR2" s="2" t="s">
        <v>6398</v>
      </c>
      <c r="AS2" s="2" t="s">
        <v>6399</v>
      </c>
      <c r="AT2" s="2" t="s">
        <v>6400</v>
      </c>
      <c r="AU2" s="2" t="s">
        <v>6401</v>
      </c>
      <c r="AV2" s="2" t="s">
        <v>6402</v>
      </c>
      <c r="AW2" s="2" t="s">
        <v>6403</v>
      </c>
      <c r="AX2" s="2" t="s">
        <v>6404</v>
      </c>
      <c r="AY2" s="2" t="s">
        <v>6405</v>
      </c>
      <c r="AZ2" s="2" t="s">
        <v>6406</v>
      </c>
      <c r="BA2" s="2" t="s">
        <v>6407</v>
      </c>
      <c r="BB2" s="2" t="s">
        <v>6408</v>
      </c>
      <c r="BC2" s="2" t="s">
        <v>6409</v>
      </c>
      <c r="BD2" s="2" t="s">
        <v>6398</v>
      </c>
      <c r="BE2" s="2" t="s">
        <v>6399</v>
      </c>
      <c r="BF2" s="2" t="s">
        <v>6400</v>
      </c>
      <c r="BG2" s="2" t="s">
        <v>6401</v>
      </c>
      <c r="BH2" s="2" t="s">
        <v>6402</v>
      </c>
      <c r="BI2" s="2" t="s">
        <v>6403</v>
      </c>
      <c r="BJ2" s="2" t="s">
        <v>6404</v>
      </c>
      <c r="BK2" s="2" t="s">
        <v>6405</v>
      </c>
      <c r="BL2" s="2" t="s">
        <v>6406</v>
      </c>
      <c r="BM2" s="2" t="s">
        <v>6407</v>
      </c>
      <c r="BN2" s="2" t="s">
        <v>6408</v>
      </c>
      <c r="BO2" s="2" t="s">
        <v>6398</v>
      </c>
      <c r="BP2" s="2" t="s">
        <v>6399</v>
      </c>
      <c r="BQ2" s="2" t="s">
        <v>6400</v>
      </c>
      <c r="BR2" s="2" t="s">
        <v>6401</v>
      </c>
      <c r="BS2" s="2" t="s">
        <v>6402</v>
      </c>
      <c r="BT2" s="2" t="s">
        <v>6403</v>
      </c>
      <c r="BU2" s="2" t="s">
        <v>6404</v>
      </c>
      <c r="BV2" s="2" t="s">
        <v>6405</v>
      </c>
      <c r="BW2" s="2" t="s">
        <v>6406</v>
      </c>
      <c r="BX2" s="2" t="s">
        <v>6407</v>
      </c>
      <c r="BY2" s="2" t="s">
        <v>6398</v>
      </c>
      <c r="BZ2" s="2" t="s">
        <v>6399</v>
      </c>
      <c r="CA2" s="2" t="s">
        <v>6400</v>
      </c>
      <c r="CB2" s="2" t="s">
        <v>6401</v>
      </c>
      <c r="CC2" s="2" t="s">
        <v>6402</v>
      </c>
      <c r="CD2" s="2" t="s">
        <v>6403</v>
      </c>
      <c r="CE2" s="2" t="s">
        <v>6404</v>
      </c>
      <c r="CF2" s="2" t="s">
        <v>6405</v>
      </c>
      <c r="CG2" s="2" t="s">
        <v>6406</v>
      </c>
      <c r="CH2" s="2" t="s">
        <v>6398</v>
      </c>
      <c r="CI2" s="2" t="s">
        <v>6399</v>
      </c>
      <c r="CJ2" s="2" t="s">
        <v>6400</v>
      </c>
      <c r="CK2" s="2" t="s">
        <v>6401</v>
      </c>
      <c r="CL2" s="2" t="s">
        <v>6402</v>
      </c>
      <c r="CM2" s="2" t="s">
        <v>6403</v>
      </c>
      <c r="CN2" s="2" t="s">
        <v>6404</v>
      </c>
      <c r="CO2" s="2" t="s">
        <v>6405</v>
      </c>
      <c r="CP2" s="2" t="s">
        <v>6398</v>
      </c>
      <c r="CQ2" s="2" t="s">
        <v>6399</v>
      </c>
      <c r="CR2" s="2" t="s">
        <v>6400</v>
      </c>
      <c r="CS2" s="2" t="s">
        <v>6401</v>
      </c>
      <c r="CT2" s="2" t="s">
        <v>6402</v>
      </c>
      <c r="CU2" s="2" t="s">
        <v>6403</v>
      </c>
      <c r="CV2" s="2" t="s">
        <v>6404</v>
      </c>
      <c r="CW2" s="2" t="s">
        <v>6398</v>
      </c>
      <c r="CX2" s="2" t="s">
        <v>6399</v>
      </c>
      <c r="CY2" s="2" t="s">
        <v>6400</v>
      </c>
      <c r="CZ2" s="2" t="s">
        <v>6401</v>
      </c>
      <c r="DA2" s="2" t="s">
        <v>6402</v>
      </c>
      <c r="DB2" s="2" t="s">
        <v>6403</v>
      </c>
      <c r="DC2" s="2" t="s">
        <v>6398</v>
      </c>
      <c r="DD2" s="2" t="s">
        <v>6399</v>
      </c>
      <c r="DE2" s="2" t="s">
        <v>6400</v>
      </c>
      <c r="DF2" s="2" t="s">
        <v>6401</v>
      </c>
      <c r="DG2" s="2" t="s">
        <v>6402</v>
      </c>
      <c r="DH2" s="2" t="s">
        <v>6398</v>
      </c>
      <c r="DI2" s="2" t="s">
        <v>6399</v>
      </c>
      <c r="DJ2" s="2" t="s">
        <v>6400</v>
      </c>
      <c r="DK2" s="2" t="s">
        <v>6401</v>
      </c>
      <c r="DL2" s="2" t="s">
        <v>6398</v>
      </c>
      <c r="DM2" s="2" t="s">
        <v>6399</v>
      </c>
      <c r="DN2" s="2" t="s">
        <v>6400</v>
      </c>
      <c r="DO2" s="2" t="s">
        <v>6398</v>
      </c>
      <c r="DP2" s="2" t="s">
        <v>6399</v>
      </c>
      <c r="DQ2" s="2" t="s">
        <v>6398</v>
      </c>
      <c r="DR2" s="2" t="s">
        <v>6397</v>
      </c>
      <c r="DS2" s="2" t="s">
        <v>1918</v>
      </c>
      <c r="DT2" s="2" t="s">
        <v>1919</v>
      </c>
      <c r="DU2" s="2" t="s">
        <v>1920</v>
      </c>
      <c r="DV2" s="2" t="s">
        <v>1954</v>
      </c>
    </row>
    <row r="3" spans="1: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6552</v>
      </c>
      <c r="DT3" s="2" t="s">
        <v>6389</v>
      </c>
      <c r="DU3" s="2" t="s">
        <v>6417</v>
      </c>
      <c r="DV3" s="2" t="s">
        <v>6553</v>
      </c>
    </row>
    <row r="4" spans="1:126" x14ac:dyDescent="0.25">
      <c r="B4" s="2" t="s">
        <v>6555</v>
      </c>
      <c r="C4" s="2" t="s">
        <v>6556</v>
      </c>
      <c r="D4" s="2" t="s">
        <v>6557</v>
      </c>
      <c r="E4" s="2" t="s">
        <v>6558</v>
      </c>
      <c r="F4" s="2" t="s">
        <v>6559</v>
      </c>
      <c r="G4" s="2" t="s">
        <v>6560</v>
      </c>
      <c r="H4" s="2" t="s">
        <v>6561</v>
      </c>
      <c r="I4" s="2" t="s">
        <v>6562</v>
      </c>
      <c r="J4" s="2" t="s">
        <v>6563</v>
      </c>
      <c r="K4" s="2" t="s">
        <v>6564</v>
      </c>
      <c r="L4" s="2" t="s">
        <v>6565</v>
      </c>
      <c r="M4" s="2" t="s">
        <v>6566</v>
      </c>
      <c r="N4" s="2" t="s">
        <v>6567</v>
      </c>
      <c r="O4" s="2" t="s">
        <v>6568</v>
      </c>
      <c r="P4" s="2" t="s">
        <v>6569</v>
      </c>
      <c r="Q4" s="2" t="s">
        <v>6570</v>
      </c>
      <c r="R4" s="2" t="s">
        <v>6571</v>
      </c>
      <c r="S4" s="2" t="s">
        <v>6572</v>
      </c>
      <c r="T4" s="2" t="s">
        <v>6573</v>
      </c>
      <c r="U4" s="2" t="s">
        <v>6574</v>
      </c>
      <c r="V4" s="2" t="s">
        <v>6575</v>
      </c>
      <c r="W4" s="2" t="s">
        <v>6576</v>
      </c>
      <c r="X4" s="2" t="s">
        <v>6577</v>
      </c>
      <c r="Y4" s="2" t="s">
        <v>6578</v>
      </c>
      <c r="Z4" s="2" t="s">
        <v>6579</v>
      </c>
      <c r="AA4" s="2" t="s">
        <v>6580</v>
      </c>
      <c r="AB4" s="2" t="s">
        <v>6581</v>
      </c>
      <c r="AC4" s="2" t="s">
        <v>6582</v>
      </c>
      <c r="AD4" s="2" t="s">
        <v>6583</v>
      </c>
      <c r="AE4" s="2" t="s">
        <v>6584</v>
      </c>
      <c r="AF4" s="2" t="s">
        <v>6585</v>
      </c>
      <c r="AG4" s="2" t="s">
        <v>6586</v>
      </c>
      <c r="AH4" s="2" t="s">
        <v>6587</v>
      </c>
      <c r="AI4" s="2" t="s">
        <v>6588</v>
      </c>
      <c r="AJ4" s="2" t="s">
        <v>6589</v>
      </c>
      <c r="AK4" s="2" t="s">
        <v>6590</v>
      </c>
      <c r="AL4" s="2" t="s">
        <v>6591</v>
      </c>
      <c r="AM4" s="2" t="s">
        <v>6592</v>
      </c>
      <c r="AN4" s="2" t="s">
        <v>6593</v>
      </c>
      <c r="AO4" s="2" t="s">
        <v>6594</v>
      </c>
      <c r="AP4" s="2" t="s">
        <v>6595</v>
      </c>
      <c r="AQ4" s="2" t="s">
        <v>6596</v>
      </c>
      <c r="AR4" s="2" t="s">
        <v>6597</v>
      </c>
      <c r="AS4" s="2" t="s">
        <v>6598</v>
      </c>
      <c r="AT4" s="2" t="s">
        <v>6599</v>
      </c>
      <c r="AU4" s="2" t="s">
        <v>6600</v>
      </c>
      <c r="AV4" s="2" t="s">
        <v>6601</v>
      </c>
      <c r="AW4" s="2" t="s">
        <v>6602</v>
      </c>
      <c r="AX4" s="2" t="s">
        <v>6603</v>
      </c>
      <c r="AY4" s="2" t="s">
        <v>6604</v>
      </c>
      <c r="AZ4" s="2" t="s">
        <v>6605</v>
      </c>
      <c r="BA4" s="2" t="s">
        <v>6606</v>
      </c>
      <c r="BB4" s="2" t="s">
        <v>6607</v>
      </c>
      <c r="BC4" s="2" t="s">
        <v>6608</v>
      </c>
      <c r="BD4" s="2" t="s">
        <v>6609</v>
      </c>
      <c r="BE4" s="2" t="s">
        <v>6610</v>
      </c>
      <c r="BF4" s="2" t="s">
        <v>6611</v>
      </c>
      <c r="BG4" s="2" t="s">
        <v>6612</v>
      </c>
      <c r="BH4" s="2" t="s">
        <v>6613</v>
      </c>
      <c r="BI4" s="2" t="s">
        <v>6614</v>
      </c>
      <c r="BJ4" s="2" t="s">
        <v>6615</v>
      </c>
      <c r="BK4" s="2" t="s">
        <v>6616</v>
      </c>
      <c r="BL4" s="2" t="s">
        <v>6617</v>
      </c>
      <c r="BM4" s="2" t="s">
        <v>6618</v>
      </c>
      <c r="BN4" s="2" t="s">
        <v>6619</v>
      </c>
      <c r="BO4" s="2" t="s">
        <v>6620</v>
      </c>
      <c r="BP4" s="2" t="s">
        <v>6621</v>
      </c>
      <c r="BQ4" s="2" t="s">
        <v>6622</v>
      </c>
      <c r="BR4" s="2" t="s">
        <v>6623</v>
      </c>
      <c r="BS4" s="2" t="s">
        <v>6624</v>
      </c>
      <c r="BT4" s="2" t="s">
        <v>6625</v>
      </c>
      <c r="BU4" s="2" t="s">
        <v>6626</v>
      </c>
      <c r="BV4" s="2" t="s">
        <v>6627</v>
      </c>
      <c r="BW4" s="2" t="s">
        <v>6628</v>
      </c>
      <c r="BX4" s="2" t="s">
        <v>6629</v>
      </c>
      <c r="BY4" s="2" t="s">
        <v>6630</v>
      </c>
      <c r="BZ4" s="2" t="s">
        <v>6631</v>
      </c>
      <c r="CA4" s="2" t="s">
        <v>6632</v>
      </c>
      <c r="CB4" s="2" t="s">
        <v>6633</v>
      </c>
      <c r="CC4" s="2" t="s">
        <v>6634</v>
      </c>
      <c r="CD4" s="2" t="s">
        <v>6635</v>
      </c>
      <c r="CE4" s="2" t="s">
        <v>6636</v>
      </c>
      <c r="CF4" s="2" t="s">
        <v>6637</v>
      </c>
      <c r="CG4" s="2" t="s">
        <v>6638</v>
      </c>
      <c r="CH4" s="2" t="s">
        <v>6639</v>
      </c>
      <c r="CI4" s="2" t="s">
        <v>6640</v>
      </c>
      <c r="CJ4" s="2" t="s">
        <v>6641</v>
      </c>
      <c r="CK4" s="2" t="s">
        <v>6642</v>
      </c>
      <c r="CL4" s="2" t="s">
        <v>6643</v>
      </c>
      <c r="CM4" s="2" t="s">
        <v>6644</v>
      </c>
      <c r="CN4" s="2" t="s">
        <v>6645</v>
      </c>
      <c r="CO4" s="2" t="s">
        <v>6646</v>
      </c>
      <c r="CP4" s="2" t="s">
        <v>6647</v>
      </c>
      <c r="CQ4" s="2" t="s">
        <v>6648</v>
      </c>
      <c r="CR4" s="2" t="s">
        <v>6649</v>
      </c>
      <c r="CS4" s="2" t="s">
        <v>6650</v>
      </c>
      <c r="CT4" s="2" t="s">
        <v>6651</v>
      </c>
      <c r="CU4" s="2" t="s">
        <v>6652</v>
      </c>
      <c r="CV4" s="2" t="s">
        <v>6653</v>
      </c>
      <c r="CW4" s="2" t="s">
        <v>6654</v>
      </c>
      <c r="CX4" s="2" t="s">
        <v>6655</v>
      </c>
      <c r="CY4" s="2" t="s">
        <v>6656</v>
      </c>
      <c r="CZ4" s="2" t="s">
        <v>6657</v>
      </c>
      <c r="DA4" s="2" t="s">
        <v>6658</v>
      </c>
      <c r="DB4" s="2" t="s">
        <v>6659</v>
      </c>
      <c r="DC4" s="2" t="s">
        <v>6660</v>
      </c>
      <c r="DD4" s="2" t="s">
        <v>6661</v>
      </c>
      <c r="DE4" s="2" t="s">
        <v>6662</v>
      </c>
      <c r="DF4" s="2" t="s">
        <v>6663</v>
      </c>
      <c r="DG4" s="2" t="s">
        <v>6664</v>
      </c>
      <c r="DH4" s="2" t="s">
        <v>6665</v>
      </c>
      <c r="DI4" s="2" t="s">
        <v>6666</v>
      </c>
      <c r="DJ4" s="2" t="s">
        <v>6667</v>
      </c>
      <c r="DK4" s="2" t="s">
        <v>6668</v>
      </c>
      <c r="DL4" s="2" t="s">
        <v>6669</v>
      </c>
      <c r="DM4" s="2" t="s">
        <v>6670</v>
      </c>
      <c r="DN4" s="2" t="s">
        <v>6671</v>
      </c>
      <c r="DO4" s="2" t="s">
        <v>6672</v>
      </c>
      <c r="DP4" s="2" t="s">
        <v>6673</v>
      </c>
      <c r="DQ4" s="2" t="s">
        <v>6674</v>
      </c>
      <c r="DR4" s="2" t="s">
        <v>6675</v>
      </c>
      <c r="DS4" s="2" t="s">
        <v>5378</v>
      </c>
      <c r="DT4" s="2" t="s">
        <v>6388</v>
      </c>
      <c r="DU4" s="2" t="s">
        <v>4050</v>
      </c>
      <c r="DV4" s="2" t="s">
        <v>6549</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S_19_01_01_17_CurrencyZZ0030</formula1>
    </dataValidation>
    <dataValidation type="list" operator="equal" allowBlank="1" showInputMessage="1" showErrorMessage="1" errorTitle="Invalid data" error="Please select values from the dropdown" sqref="DV5:DV1048576">
      <formula1>S_19_01_01_17_Currency_conversionZZ0040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6529</v>
      </c>
      <c r="C1" s="2" t="s">
        <v>6529</v>
      </c>
      <c r="D1" s="2" t="s">
        <v>6529</v>
      </c>
      <c r="E1" s="2" t="s">
        <v>6529</v>
      </c>
      <c r="F1" s="2" t="s">
        <v>6529</v>
      </c>
      <c r="G1" s="2" t="s">
        <v>6529</v>
      </c>
      <c r="H1" s="2" t="s">
        <v>6529</v>
      </c>
      <c r="I1" s="2" t="s">
        <v>6529</v>
      </c>
      <c r="J1" s="2" t="s">
        <v>6529</v>
      </c>
      <c r="K1" s="2" t="s">
        <v>6529</v>
      </c>
      <c r="L1" s="2" t="s">
        <v>6529</v>
      </c>
      <c r="M1" s="2" t="s">
        <v>6529</v>
      </c>
      <c r="N1" s="2" t="s">
        <v>6529</v>
      </c>
      <c r="O1" s="2" t="s">
        <v>6529</v>
      </c>
      <c r="P1" s="2" t="s">
        <v>6529</v>
      </c>
      <c r="Q1" s="2" t="s">
        <v>6529</v>
      </c>
      <c r="R1" s="2" t="s">
        <v>6529</v>
      </c>
      <c r="S1" s="2" t="s">
        <v>4928</v>
      </c>
      <c r="T1" s="2" t="s">
        <v>6530</v>
      </c>
      <c r="U1" s="2" t="s">
        <v>29</v>
      </c>
      <c r="V1" s="2" t="s">
        <v>6531</v>
      </c>
    </row>
    <row r="2" spans="1:22"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6413</v>
      </c>
      <c r="R2" s="2" t="s">
        <v>3061</v>
      </c>
      <c r="S2" s="2" t="s">
        <v>1918</v>
      </c>
      <c r="T2" s="2" t="s">
        <v>1919</v>
      </c>
      <c r="U2" s="2" t="s">
        <v>1920</v>
      </c>
      <c r="V2" s="2" t="s">
        <v>1954</v>
      </c>
    </row>
    <row r="3" spans="1:22"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6552</v>
      </c>
      <c r="T3" s="2" t="s">
        <v>6389</v>
      </c>
      <c r="U3" s="2" t="s">
        <v>6417</v>
      </c>
      <c r="V3" s="2" t="s">
        <v>6553</v>
      </c>
    </row>
    <row r="4" spans="1:22" x14ac:dyDescent="0.25">
      <c r="B4" s="2" t="s">
        <v>6532</v>
      </c>
      <c r="C4" s="2" t="s">
        <v>6533</v>
      </c>
      <c r="D4" s="2" t="s">
        <v>6534</v>
      </c>
      <c r="E4" s="2" t="s">
        <v>6535</v>
      </c>
      <c r="F4" s="2" t="s">
        <v>6536</v>
      </c>
      <c r="G4" s="2" t="s">
        <v>6537</v>
      </c>
      <c r="H4" s="2" t="s">
        <v>6538</v>
      </c>
      <c r="I4" s="2" t="s">
        <v>6539</v>
      </c>
      <c r="J4" s="2" t="s">
        <v>6540</v>
      </c>
      <c r="K4" s="2" t="s">
        <v>6541</v>
      </c>
      <c r="L4" s="2" t="s">
        <v>6542</v>
      </c>
      <c r="M4" s="2" t="s">
        <v>6543</v>
      </c>
      <c r="N4" s="2" t="s">
        <v>6544</v>
      </c>
      <c r="O4" s="2" t="s">
        <v>6545</v>
      </c>
      <c r="P4" s="2" t="s">
        <v>6546</v>
      </c>
      <c r="Q4" s="2" t="s">
        <v>6547</v>
      </c>
      <c r="R4" s="2" t="s">
        <v>6548</v>
      </c>
      <c r="S4" s="2" t="s">
        <v>5378</v>
      </c>
      <c r="T4" s="2" t="s">
        <v>6388</v>
      </c>
      <c r="U4" s="2" t="s">
        <v>4050</v>
      </c>
      <c r="V4" s="2" t="s">
        <v>6549</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S_19_01_01_18_CurrencyZZ0030</formula1>
    </dataValidation>
    <dataValidation type="list" operator="equal" allowBlank="1" showInputMessage="1" showErrorMessage="1" errorTitle="Invalid data" error="Please select values from the dropdown" sqref="V5:V1048576">
      <formula1>S_19_01_01_18_Currency_conversionZZ0040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6" width="15.7109375" style="13"/>
    <col min="47" max="47" width="15.7109375" style="7"/>
    <col min="48" max="16384" width="15.7109375" style="1"/>
  </cols>
  <sheetData>
    <row r="1" spans="1:47" x14ac:dyDescent="0.25">
      <c r="A1" s="1" t="s">
        <v>0</v>
      </c>
      <c r="B1" s="2" t="s">
        <v>6398</v>
      </c>
      <c r="C1" s="2" t="s">
        <v>6398</v>
      </c>
      <c r="D1" s="2" t="s">
        <v>6398</v>
      </c>
      <c r="E1" s="2" t="s">
        <v>6399</v>
      </c>
      <c r="F1" s="2" t="s">
        <v>6399</v>
      </c>
      <c r="G1" s="2" t="s">
        <v>6399</v>
      </c>
      <c r="H1" s="2" t="s">
        <v>6400</v>
      </c>
      <c r="I1" s="2" t="s">
        <v>6400</v>
      </c>
      <c r="J1" s="2" t="s">
        <v>6400</v>
      </c>
      <c r="K1" s="2" t="s">
        <v>6401</v>
      </c>
      <c r="L1" s="2" t="s">
        <v>6401</v>
      </c>
      <c r="M1" s="2" t="s">
        <v>6401</v>
      </c>
      <c r="N1" s="2" t="s">
        <v>6402</v>
      </c>
      <c r="O1" s="2" t="s">
        <v>6402</v>
      </c>
      <c r="P1" s="2" t="s">
        <v>6402</v>
      </c>
      <c r="Q1" s="2" t="s">
        <v>6403</v>
      </c>
      <c r="R1" s="2" t="s">
        <v>6403</v>
      </c>
      <c r="S1" s="2" t="s">
        <v>6403</v>
      </c>
      <c r="T1" s="2" t="s">
        <v>6404</v>
      </c>
      <c r="U1" s="2" t="s">
        <v>6404</v>
      </c>
      <c r="V1" s="2" t="s">
        <v>6404</v>
      </c>
      <c r="W1" s="2" t="s">
        <v>6405</v>
      </c>
      <c r="X1" s="2" t="s">
        <v>6405</v>
      </c>
      <c r="Y1" s="2" t="s">
        <v>6405</v>
      </c>
      <c r="Z1" s="2" t="s">
        <v>6406</v>
      </c>
      <c r="AA1" s="2" t="s">
        <v>6406</v>
      </c>
      <c r="AB1" s="2" t="s">
        <v>6406</v>
      </c>
      <c r="AC1" s="2" t="s">
        <v>6407</v>
      </c>
      <c r="AD1" s="2" t="s">
        <v>6407</v>
      </c>
      <c r="AE1" s="2" t="s">
        <v>6407</v>
      </c>
      <c r="AF1" s="2" t="s">
        <v>6408</v>
      </c>
      <c r="AG1" s="2" t="s">
        <v>6408</v>
      </c>
      <c r="AH1" s="2" t="s">
        <v>6408</v>
      </c>
      <c r="AI1" s="2" t="s">
        <v>6409</v>
      </c>
      <c r="AJ1" s="2" t="s">
        <v>6409</v>
      </c>
      <c r="AK1" s="2" t="s">
        <v>6409</v>
      </c>
      <c r="AL1" s="2" t="s">
        <v>6410</v>
      </c>
      <c r="AM1" s="2" t="s">
        <v>6410</v>
      </c>
      <c r="AN1" s="2" t="s">
        <v>6410</v>
      </c>
      <c r="AO1" s="2" t="s">
        <v>6411</v>
      </c>
      <c r="AP1" s="2" t="s">
        <v>6411</v>
      </c>
      <c r="AQ1" s="2" t="s">
        <v>6411</v>
      </c>
      <c r="AR1" s="2" t="s">
        <v>6413</v>
      </c>
      <c r="AS1" s="2" t="s">
        <v>6413</v>
      </c>
      <c r="AT1" s="2" t="s">
        <v>6413</v>
      </c>
      <c r="AU1" s="2" t="s">
        <v>29</v>
      </c>
    </row>
    <row r="2" spans="1:47" ht="60" x14ac:dyDescent="0.25">
      <c r="A2" s="1" t="s">
        <v>3</v>
      </c>
      <c r="B2" s="2" t="s">
        <v>6481</v>
      </c>
      <c r="C2" s="2" t="s">
        <v>6482</v>
      </c>
      <c r="D2" s="2" t="s">
        <v>6483</v>
      </c>
      <c r="E2" s="2" t="s">
        <v>6481</v>
      </c>
      <c r="F2" s="2" t="s">
        <v>6482</v>
      </c>
      <c r="G2" s="2" t="s">
        <v>6483</v>
      </c>
      <c r="H2" s="2" t="s">
        <v>6481</v>
      </c>
      <c r="I2" s="2" t="s">
        <v>6482</v>
      </c>
      <c r="J2" s="2" t="s">
        <v>6483</v>
      </c>
      <c r="K2" s="2" t="s">
        <v>6481</v>
      </c>
      <c r="L2" s="2" t="s">
        <v>6482</v>
      </c>
      <c r="M2" s="2" t="s">
        <v>6483</v>
      </c>
      <c r="N2" s="2" t="s">
        <v>6481</v>
      </c>
      <c r="O2" s="2" t="s">
        <v>6482</v>
      </c>
      <c r="P2" s="2" t="s">
        <v>6483</v>
      </c>
      <c r="Q2" s="2" t="s">
        <v>6481</v>
      </c>
      <c r="R2" s="2" t="s">
        <v>6482</v>
      </c>
      <c r="S2" s="2" t="s">
        <v>6483</v>
      </c>
      <c r="T2" s="2" t="s">
        <v>6481</v>
      </c>
      <c r="U2" s="2" t="s">
        <v>6482</v>
      </c>
      <c r="V2" s="2" t="s">
        <v>6483</v>
      </c>
      <c r="W2" s="2" t="s">
        <v>6481</v>
      </c>
      <c r="X2" s="2" t="s">
        <v>6482</v>
      </c>
      <c r="Y2" s="2" t="s">
        <v>6483</v>
      </c>
      <c r="Z2" s="2" t="s">
        <v>6481</v>
      </c>
      <c r="AA2" s="2" t="s">
        <v>6482</v>
      </c>
      <c r="AB2" s="2" t="s">
        <v>6483</v>
      </c>
      <c r="AC2" s="2" t="s">
        <v>6481</v>
      </c>
      <c r="AD2" s="2" t="s">
        <v>6482</v>
      </c>
      <c r="AE2" s="2" t="s">
        <v>6483</v>
      </c>
      <c r="AF2" s="2" t="s">
        <v>6481</v>
      </c>
      <c r="AG2" s="2" t="s">
        <v>6482</v>
      </c>
      <c r="AH2" s="2" t="s">
        <v>6483</v>
      </c>
      <c r="AI2" s="2" t="s">
        <v>6481</v>
      </c>
      <c r="AJ2" s="2" t="s">
        <v>6482</v>
      </c>
      <c r="AK2" s="2" t="s">
        <v>6483</v>
      </c>
      <c r="AL2" s="2" t="s">
        <v>6481</v>
      </c>
      <c r="AM2" s="2" t="s">
        <v>6482</v>
      </c>
      <c r="AN2" s="2" t="s">
        <v>6483</v>
      </c>
      <c r="AO2" s="2" t="s">
        <v>6481</v>
      </c>
      <c r="AP2" s="2" t="s">
        <v>6482</v>
      </c>
      <c r="AQ2" s="2" t="s">
        <v>6483</v>
      </c>
      <c r="AR2" s="2" t="s">
        <v>6481</v>
      </c>
      <c r="AS2" s="2" t="s">
        <v>6482</v>
      </c>
      <c r="AT2" s="2" t="s">
        <v>6483</v>
      </c>
      <c r="AU2" s="2" t="s">
        <v>1920</v>
      </c>
    </row>
    <row r="3" spans="1:47" x14ac:dyDescent="0.25">
      <c r="A3" s="1" t="s">
        <v>10</v>
      </c>
      <c r="B3" s="2" t="s">
        <v>1375</v>
      </c>
      <c r="C3" s="2" t="s">
        <v>1375</v>
      </c>
      <c r="D3" s="2" t="s">
        <v>1375</v>
      </c>
      <c r="E3" s="2" t="s">
        <v>1375</v>
      </c>
      <c r="F3" s="2" t="s">
        <v>1375</v>
      </c>
      <c r="G3" s="2" t="s">
        <v>1375</v>
      </c>
      <c r="H3" s="2" t="s">
        <v>1375</v>
      </c>
      <c r="I3" s="2" t="s">
        <v>1375</v>
      </c>
      <c r="J3" s="2" t="s">
        <v>1375</v>
      </c>
      <c r="K3" s="2" t="s">
        <v>1375</v>
      </c>
      <c r="L3" s="2" t="s">
        <v>1375</v>
      </c>
      <c r="M3" s="2" t="s">
        <v>1375</v>
      </c>
      <c r="N3" s="2" t="s">
        <v>1375</v>
      </c>
      <c r="O3" s="2" t="s">
        <v>1375</v>
      </c>
      <c r="P3" s="2" t="s">
        <v>1375</v>
      </c>
      <c r="Q3" s="2" t="s">
        <v>1375</v>
      </c>
      <c r="R3" s="2" t="s">
        <v>1375</v>
      </c>
      <c r="S3" s="2" t="s">
        <v>1375</v>
      </c>
      <c r="T3" s="2" t="s">
        <v>1375</v>
      </c>
      <c r="U3" s="2" t="s">
        <v>1375</v>
      </c>
      <c r="V3" s="2" t="s">
        <v>1375</v>
      </c>
      <c r="W3" s="2" t="s">
        <v>1375</v>
      </c>
      <c r="X3" s="2" t="s">
        <v>1375</v>
      </c>
      <c r="Y3" s="2" t="s">
        <v>1375</v>
      </c>
      <c r="Z3" s="2" t="s">
        <v>1375</v>
      </c>
      <c r="AA3" s="2" t="s">
        <v>1375</v>
      </c>
      <c r="AB3" s="2" t="s">
        <v>1375</v>
      </c>
      <c r="AC3" s="2" t="s">
        <v>1375</v>
      </c>
      <c r="AD3" s="2" t="s">
        <v>1375</v>
      </c>
      <c r="AE3" s="2" t="s">
        <v>1375</v>
      </c>
      <c r="AF3" s="2" t="s">
        <v>1375</v>
      </c>
      <c r="AG3" s="2" t="s">
        <v>1375</v>
      </c>
      <c r="AH3" s="2" t="s">
        <v>1375</v>
      </c>
      <c r="AI3" s="2" t="s">
        <v>1375</v>
      </c>
      <c r="AJ3" s="2" t="s">
        <v>1375</v>
      </c>
      <c r="AK3" s="2" t="s">
        <v>1375</v>
      </c>
      <c r="AL3" s="2" t="s">
        <v>1375</v>
      </c>
      <c r="AM3" s="2" t="s">
        <v>1375</v>
      </c>
      <c r="AN3" s="2" t="s">
        <v>1375</v>
      </c>
      <c r="AO3" s="2" t="s">
        <v>1375</v>
      </c>
      <c r="AP3" s="2" t="s">
        <v>1375</v>
      </c>
      <c r="AQ3" s="2" t="s">
        <v>1375</v>
      </c>
      <c r="AR3" s="2" t="s">
        <v>1375</v>
      </c>
      <c r="AS3" s="2" t="s">
        <v>1375</v>
      </c>
      <c r="AT3" s="2" t="s">
        <v>1375</v>
      </c>
      <c r="AU3" s="2" t="s">
        <v>6417</v>
      </c>
    </row>
    <row r="4" spans="1:47" x14ac:dyDescent="0.25">
      <c r="B4" s="2" t="s">
        <v>6484</v>
      </c>
      <c r="C4" s="2" t="s">
        <v>6485</v>
      </c>
      <c r="D4" s="2" t="s">
        <v>6486</v>
      </c>
      <c r="E4" s="2" t="s">
        <v>6487</v>
      </c>
      <c r="F4" s="2" t="s">
        <v>6488</v>
      </c>
      <c r="G4" s="2" t="s">
        <v>6489</v>
      </c>
      <c r="H4" s="2" t="s">
        <v>6490</v>
      </c>
      <c r="I4" s="2" t="s">
        <v>6491</v>
      </c>
      <c r="J4" s="2" t="s">
        <v>6492</v>
      </c>
      <c r="K4" s="2" t="s">
        <v>6493</v>
      </c>
      <c r="L4" s="2" t="s">
        <v>6494</v>
      </c>
      <c r="M4" s="2" t="s">
        <v>6495</v>
      </c>
      <c r="N4" s="2" t="s">
        <v>6496</v>
      </c>
      <c r="O4" s="2" t="s">
        <v>6497</v>
      </c>
      <c r="P4" s="2" t="s">
        <v>6498</v>
      </c>
      <c r="Q4" s="2" t="s">
        <v>6499</v>
      </c>
      <c r="R4" s="2" t="s">
        <v>6500</v>
      </c>
      <c r="S4" s="2" t="s">
        <v>6501</v>
      </c>
      <c r="T4" s="2" t="s">
        <v>6502</v>
      </c>
      <c r="U4" s="2" t="s">
        <v>6503</v>
      </c>
      <c r="V4" s="2" t="s">
        <v>6504</v>
      </c>
      <c r="W4" s="2" t="s">
        <v>6505</v>
      </c>
      <c r="X4" s="2" t="s">
        <v>6506</v>
      </c>
      <c r="Y4" s="2" t="s">
        <v>6507</v>
      </c>
      <c r="Z4" s="2" t="s">
        <v>6508</v>
      </c>
      <c r="AA4" s="2" t="s">
        <v>6509</v>
      </c>
      <c r="AB4" s="2" t="s">
        <v>6510</v>
      </c>
      <c r="AC4" s="2" t="s">
        <v>6511</v>
      </c>
      <c r="AD4" s="2" t="s">
        <v>6512</v>
      </c>
      <c r="AE4" s="2" t="s">
        <v>6513</v>
      </c>
      <c r="AF4" s="2" t="s">
        <v>6514</v>
      </c>
      <c r="AG4" s="2" t="s">
        <v>6515</v>
      </c>
      <c r="AH4" s="2" t="s">
        <v>6516</v>
      </c>
      <c r="AI4" s="2" t="s">
        <v>6517</v>
      </c>
      <c r="AJ4" s="2" t="s">
        <v>6518</v>
      </c>
      <c r="AK4" s="2" t="s">
        <v>6519</v>
      </c>
      <c r="AL4" s="2" t="s">
        <v>6520</v>
      </c>
      <c r="AM4" s="2" t="s">
        <v>6521</v>
      </c>
      <c r="AN4" s="2" t="s">
        <v>6522</v>
      </c>
      <c r="AO4" s="2" t="s">
        <v>6523</v>
      </c>
      <c r="AP4" s="2" t="s">
        <v>6524</v>
      </c>
      <c r="AQ4" s="2" t="s">
        <v>6525</v>
      </c>
      <c r="AR4" s="2" t="s">
        <v>6526</v>
      </c>
      <c r="AS4" s="2" t="s">
        <v>6527</v>
      </c>
      <c r="AT4" s="2" t="s">
        <v>6528</v>
      </c>
      <c r="AU4" s="2" t="s">
        <v>4050</v>
      </c>
    </row>
    <row r="5" spans="1:47" x14ac:dyDescent="0.25">
      <c r="B5" s="15"/>
      <c r="AU5" s="6"/>
    </row>
  </sheetData>
  <dataValidations count="47">
    <dataValidation type="custom" allowBlank="1" showInputMessage="1" showErrorMessage="1" sqref="B1:A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S_19_01_01_19_CurrencyZZ0030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6" width="15.7109375" style="13"/>
    <col min="47" max="47" width="15.7109375" style="7"/>
    <col min="48" max="16384" width="15.7109375" style="1"/>
  </cols>
  <sheetData>
    <row r="1" spans="1:47" x14ac:dyDescent="0.25">
      <c r="A1" s="1" t="s">
        <v>0</v>
      </c>
      <c r="B1" s="2" t="s">
        <v>6418</v>
      </c>
      <c r="C1" s="2" t="s">
        <v>6418</v>
      </c>
      <c r="D1" s="2" t="s">
        <v>6418</v>
      </c>
      <c r="E1" s="2" t="s">
        <v>6419</v>
      </c>
      <c r="F1" s="2" t="s">
        <v>6419</v>
      </c>
      <c r="G1" s="2" t="s">
        <v>6419</v>
      </c>
      <c r="H1" s="2" t="s">
        <v>6420</v>
      </c>
      <c r="I1" s="2" t="s">
        <v>6420</v>
      </c>
      <c r="J1" s="2" t="s">
        <v>6420</v>
      </c>
      <c r="K1" s="2" t="s">
        <v>6421</v>
      </c>
      <c r="L1" s="2" t="s">
        <v>6421</v>
      </c>
      <c r="M1" s="2" t="s">
        <v>6421</v>
      </c>
      <c r="N1" s="2" t="s">
        <v>6422</v>
      </c>
      <c r="O1" s="2" t="s">
        <v>6422</v>
      </c>
      <c r="P1" s="2" t="s">
        <v>6422</v>
      </c>
      <c r="Q1" s="2" t="s">
        <v>6423</v>
      </c>
      <c r="R1" s="2" t="s">
        <v>6423</v>
      </c>
      <c r="S1" s="2" t="s">
        <v>6423</v>
      </c>
      <c r="T1" s="2" t="s">
        <v>6424</v>
      </c>
      <c r="U1" s="2" t="s">
        <v>6424</v>
      </c>
      <c r="V1" s="2" t="s">
        <v>6424</v>
      </c>
      <c r="W1" s="2" t="s">
        <v>6425</v>
      </c>
      <c r="X1" s="2" t="s">
        <v>6425</v>
      </c>
      <c r="Y1" s="2" t="s">
        <v>6425</v>
      </c>
      <c r="Z1" s="2" t="s">
        <v>6426</v>
      </c>
      <c r="AA1" s="2" t="s">
        <v>6426</v>
      </c>
      <c r="AB1" s="2" t="s">
        <v>6426</v>
      </c>
      <c r="AC1" s="2" t="s">
        <v>6427</v>
      </c>
      <c r="AD1" s="2" t="s">
        <v>6427</v>
      </c>
      <c r="AE1" s="2" t="s">
        <v>6427</v>
      </c>
      <c r="AF1" s="2" t="s">
        <v>6428</v>
      </c>
      <c r="AG1" s="2" t="s">
        <v>6428</v>
      </c>
      <c r="AH1" s="2" t="s">
        <v>6428</v>
      </c>
      <c r="AI1" s="2" t="s">
        <v>6429</v>
      </c>
      <c r="AJ1" s="2" t="s">
        <v>6429</v>
      </c>
      <c r="AK1" s="2" t="s">
        <v>6429</v>
      </c>
      <c r="AL1" s="2" t="s">
        <v>6430</v>
      </c>
      <c r="AM1" s="2" t="s">
        <v>6430</v>
      </c>
      <c r="AN1" s="2" t="s">
        <v>6430</v>
      </c>
      <c r="AO1" s="2" t="s">
        <v>6431</v>
      </c>
      <c r="AP1" s="2" t="s">
        <v>6431</v>
      </c>
      <c r="AQ1" s="2" t="s">
        <v>6431</v>
      </c>
      <c r="AR1" s="2" t="s">
        <v>6432</v>
      </c>
      <c r="AS1" s="2" t="s">
        <v>6432</v>
      </c>
      <c r="AT1" s="2" t="s">
        <v>6432</v>
      </c>
      <c r="AU1" s="2" t="s">
        <v>29</v>
      </c>
    </row>
    <row r="2" spans="1:47" ht="60" x14ac:dyDescent="0.25">
      <c r="A2" s="1" t="s">
        <v>3</v>
      </c>
      <c r="B2" s="2" t="s">
        <v>6433</v>
      </c>
      <c r="C2" s="2" t="s">
        <v>6434</v>
      </c>
      <c r="D2" s="2" t="s">
        <v>6435</v>
      </c>
      <c r="E2" s="2" t="s">
        <v>6433</v>
      </c>
      <c r="F2" s="2" t="s">
        <v>6434</v>
      </c>
      <c r="G2" s="2" t="s">
        <v>6435</v>
      </c>
      <c r="H2" s="2" t="s">
        <v>6433</v>
      </c>
      <c r="I2" s="2" t="s">
        <v>6434</v>
      </c>
      <c r="J2" s="2" t="s">
        <v>6435</v>
      </c>
      <c r="K2" s="2" t="s">
        <v>6433</v>
      </c>
      <c r="L2" s="2" t="s">
        <v>6434</v>
      </c>
      <c r="M2" s="2" t="s">
        <v>6435</v>
      </c>
      <c r="N2" s="2" t="s">
        <v>6433</v>
      </c>
      <c r="O2" s="2" t="s">
        <v>6434</v>
      </c>
      <c r="P2" s="2" t="s">
        <v>6435</v>
      </c>
      <c r="Q2" s="2" t="s">
        <v>6433</v>
      </c>
      <c r="R2" s="2" t="s">
        <v>6434</v>
      </c>
      <c r="S2" s="2" t="s">
        <v>6435</v>
      </c>
      <c r="T2" s="2" t="s">
        <v>6433</v>
      </c>
      <c r="U2" s="2" t="s">
        <v>6434</v>
      </c>
      <c r="V2" s="2" t="s">
        <v>6435</v>
      </c>
      <c r="W2" s="2" t="s">
        <v>6433</v>
      </c>
      <c r="X2" s="2" t="s">
        <v>6434</v>
      </c>
      <c r="Y2" s="2" t="s">
        <v>6435</v>
      </c>
      <c r="Z2" s="2" t="s">
        <v>6433</v>
      </c>
      <c r="AA2" s="2" t="s">
        <v>6434</v>
      </c>
      <c r="AB2" s="2" t="s">
        <v>6435</v>
      </c>
      <c r="AC2" s="2" t="s">
        <v>6433</v>
      </c>
      <c r="AD2" s="2" t="s">
        <v>6434</v>
      </c>
      <c r="AE2" s="2" t="s">
        <v>6435</v>
      </c>
      <c r="AF2" s="2" t="s">
        <v>6433</v>
      </c>
      <c r="AG2" s="2" t="s">
        <v>6434</v>
      </c>
      <c r="AH2" s="2" t="s">
        <v>6435</v>
      </c>
      <c r="AI2" s="2" t="s">
        <v>6433</v>
      </c>
      <c r="AJ2" s="2" t="s">
        <v>6434</v>
      </c>
      <c r="AK2" s="2" t="s">
        <v>6435</v>
      </c>
      <c r="AL2" s="2" t="s">
        <v>6433</v>
      </c>
      <c r="AM2" s="2" t="s">
        <v>6434</v>
      </c>
      <c r="AN2" s="2" t="s">
        <v>6435</v>
      </c>
      <c r="AO2" s="2" t="s">
        <v>6433</v>
      </c>
      <c r="AP2" s="2" t="s">
        <v>6434</v>
      </c>
      <c r="AQ2" s="2" t="s">
        <v>6435</v>
      </c>
      <c r="AR2" s="2" t="s">
        <v>6433</v>
      </c>
      <c r="AS2" s="2" t="s">
        <v>6434</v>
      </c>
      <c r="AT2" s="2" t="s">
        <v>6435</v>
      </c>
      <c r="AU2" s="2" t="s">
        <v>1920</v>
      </c>
    </row>
    <row r="3" spans="1:47" x14ac:dyDescent="0.25">
      <c r="A3" s="1" t="s">
        <v>10</v>
      </c>
      <c r="B3" s="2" t="s">
        <v>1375</v>
      </c>
      <c r="C3" s="2" t="s">
        <v>1375</v>
      </c>
      <c r="D3" s="2" t="s">
        <v>1375</v>
      </c>
      <c r="E3" s="2" t="s">
        <v>1375</v>
      </c>
      <c r="F3" s="2" t="s">
        <v>1375</v>
      </c>
      <c r="G3" s="2" t="s">
        <v>1375</v>
      </c>
      <c r="H3" s="2" t="s">
        <v>1375</v>
      </c>
      <c r="I3" s="2" t="s">
        <v>1375</v>
      </c>
      <c r="J3" s="2" t="s">
        <v>1375</v>
      </c>
      <c r="K3" s="2" t="s">
        <v>1375</v>
      </c>
      <c r="L3" s="2" t="s">
        <v>1375</v>
      </c>
      <c r="M3" s="2" t="s">
        <v>1375</v>
      </c>
      <c r="N3" s="2" t="s">
        <v>1375</v>
      </c>
      <c r="O3" s="2" t="s">
        <v>1375</v>
      </c>
      <c r="P3" s="2" t="s">
        <v>1375</v>
      </c>
      <c r="Q3" s="2" t="s">
        <v>1375</v>
      </c>
      <c r="R3" s="2" t="s">
        <v>1375</v>
      </c>
      <c r="S3" s="2" t="s">
        <v>1375</v>
      </c>
      <c r="T3" s="2" t="s">
        <v>1375</v>
      </c>
      <c r="U3" s="2" t="s">
        <v>1375</v>
      </c>
      <c r="V3" s="2" t="s">
        <v>1375</v>
      </c>
      <c r="W3" s="2" t="s">
        <v>1375</v>
      </c>
      <c r="X3" s="2" t="s">
        <v>1375</v>
      </c>
      <c r="Y3" s="2" t="s">
        <v>1375</v>
      </c>
      <c r="Z3" s="2" t="s">
        <v>1375</v>
      </c>
      <c r="AA3" s="2" t="s">
        <v>1375</v>
      </c>
      <c r="AB3" s="2" t="s">
        <v>1375</v>
      </c>
      <c r="AC3" s="2" t="s">
        <v>1375</v>
      </c>
      <c r="AD3" s="2" t="s">
        <v>1375</v>
      </c>
      <c r="AE3" s="2" t="s">
        <v>1375</v>
      </c>
      <c r="AF3" s="2" t="s">
        <v>1375</v>
      </c>
      <c r="AG3" s="2" t="s">
        <v>1375</v>
      </c>
      <c r="AH3" s="2" t="s">
        <v>1375</v>
      </c>
      <c r="AI3" s="2" t="s">
        <v>1375</v>
      </c>
      <c r="AJ3" s="2" t="s">
        <v>1375</v>
      </c>
      <c r="AK3" s="2" t="s">
        <v>1375</v>
      </c>
      <c r="AL3" s="2" t="s">
        <v>1375</v>
      </c>
      <c r="AM3" s="2" t="s">
        <v>1375</v>
      </c>
      <c r="AN3" s="2" t="s">
        <v>1375</v>
      </c>
      <c r="AO3" s="2" t="s">
        <v>1375</v>
      </c>
      <c r="AP3" s="2" t="s">
        <v>1375</v>
      </c>
      <c r="AQ3" s="2" t="s">
        <v>1375</v>
      </c>
      <c r="AR3" s="2" t="s">
        <v>1375</v>
      </c>
      <c r="AS3" s="2" t="s">
        <v>1375</v>
      </c>
      <c r="AT3" s="2" t="s">
        <v>1375</v>
      </c>
      <c r="AU3" s="2" t="s">
        <v>6417</v>
      </c>
    </row>
    <row r="4" spans="1:47" x14ac:dyDescent="0.25">
      <c r="B4" s="2" t="s">
        <v>6436</v>
      </c>
      <c r="C4" s="2" t="s">
        <v>6437</v>
      </c>
      <c r="D4" s="2" t="s">
        <v>6438</v>
      </c>
      <c r="E4" s="2" t="s">
        <v>6439</v>
      </c>
      <c r="F4" s="2" t="s">
        <v>6440</v>
      </c>
      <c r="G4" s="2" t="s">
        <v>6441</v>
      </c>
      <c r="H4" s="2" t="s">
        <v>6442</v>
      </c>
      <c r="I4" s="2" t="s">
        <v>6443</v>
      </c>
      <c r="J4" s="2" t="s">
        <v>6444</v>
      </c>
      <c r="K4" s="2" t="s">
        <v>6445</v>
      </c>
      <c r="L4" s="2" t="s">
        <v>6446</v>
      </c>
      <c r="M4" s="2" t="s">
        <v>6447</v>
      </c>
      <c r="N4" s="2" t="s">
        <v>6448</v>
      </c>
      <c r="O4" s="2" t="s">
        <v>6449</v>
      </c>
      <c r="P4" s="2" t="s">
        <v>6450</v>
      </c>
      <c r="Q4" s="2" t="s">
        <v>6451</v>
      </c>
      <c r="R4" s="2" t="s">
        <v>6452</v>
      </c>
      <c r="S4" s="2" t="s">
        <v>6453</v>
      </c>
      <c r="T4" s="2" t="s">
        <v>6454</v>
      </c>
      <c r="U4" s="2" t="s">
        <v>6455</v>
      </c>
      <c r="V4" s="2" t="s">
        <v>6456</v>
      </c>
      <c r="W4" s="2" t="s">
        <v>6457</v>
      </c>
      <c r="X4" s="2" t="s">
        <v>6458</v>
      </c>
      <c r="Y4" s="2" t="s">
        <v>6459</v>
      </c>
      <c r="Z4" s="2" t="s">
        <v>6460</v>
      </c>
      <c r="AA4" s="2" t="s">
        <v>6461</v>
      </c>
      <c r="AB4" s="2" t="s">
        <v>6462</v>
      </c>
      <c r="AC4" s="2" t="s">
        <v>6463</v>
      </c>
      <c r="AD4" s="2" t="s">
        <v>6464</v>
      </c>
      <c r="AE4" s="2" t="s">
        <v>6465</v>
      </c>
      <c r="AF4" s="2" t="s">
        <v>6466</v>
      </c>
      <c r="AG4" s="2" t="s">
        <v>6467</v>
      </c>
      <c r="AH4" s="2" t="s">
        <v>6468</v>
      </c>
      <c r="AI4" s="2" t="s">
        <v>6469</v>
      </c>
      <c r="AJ4" s="2" t="s">
        <v>6470</v>
      </c>
      <c r="AK4" s="2" t="s">
        <v>6471</v>
      </c>
      <c r="AL4" s="2" t="s">
        <v>6472</v>
      </c>
      <c r="AM4" s="2" t="s">
        <v>6473</v>
      </c>
      <c r="AN4" s="2" t="s">
        <v>6474</v>
      </c>
      <c r="AO4" s="2" t="s">
        <v>6475</v>
      </c>
      <c r="AP4" s="2" t="s">
        <v>6476</v>
      </c>
      <c r="AQ4" s="2" t="s">
        <v>6477</v>
      </c>
      <c r="AR4" s="2" t="s">
        <v>6478</v>
      </c>
      <c r="AS4" s="2" t="s">
        <v>6479</v>
      </c>
      <c r="AT4" s="2" t="s">
        <v>6480</v>
      </c>
      <c r="AU4" s="2" t="s">
        <v>4050</v>
      </c>
    </row>
    <row r="5" spans="1:47" x14ac:dyDescent="0.25">
      <c r="B5" s="15"/>
      <c r="AU5" s="6"/>
    </row>
  </sheetData>
  <dataValidations count="47">
    <dataValidation type="custom" allowBlank="1" showInputMessage="1" showErrorMessage="1" sqref="B1:A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S_19_01_01_20_CurrencyZZ0030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ht="60" x14ac:dyDescent="0.25">
      <c r="A1" s="1" t="s">
        <v>0</v>
      </c>
      <c r="B1" s="2" t="s">
        <v>8638</v>
      </c>
      <c r="C1" s="2" t="s">
        <v>8638</v>
      </c>
      <c r="D1" s="2" t="s">
        <v>8638</v>
      </c>
      <c r="E1" s="2" t="s">
        <v>8638</v>
      </c>
      <c r="F1" s="2" t="s">
        <v>8638</v>
      </c>
      <c r="G1" s="2" t="s">
        <v>8639</v>
      </c>
      <c r="H1" s="2" t="s">
        <v>8639</v>
      </c>
      <c r="I1" s="2" t="s">
        <v>8639</v>
      </c>
      <c r="J1" s="2" t="s">
        <v>8639</v>
      </c>
      <c r="K1" s="2" t="s">
        <v>8639</v>
      </c>
    </row>
    <row r="2" spans="1:11" ht="90" x14ac:dyDescent="0.25">
      <c r="A2" s="1" t="s">
        <v>3</v>
      </c>
      <c r="B2" s="2" t="s">
        <v>8640</v>
      </c>
      <c r="C2" s="2" t="s">
        <v>8641</v>
      </c>
      <c r="D2" s="2" t="s">
        <v>8642</v>
      </c>
      <c r="E2" s="2" t="s">
        <v>8643</v>
      </c>
      <c r="F2" s="2" t="s">
        <v>8644</v>
      </c>
      <c r="G2" s="2" t="s">
        <v>8645</v>
      </c>
      <c r="H2" s="2" t="s">
        <v>8646</v>
      </c>
      <c r="I2" s="2" t="s">
        <v>8647</v>
      </c>
      <c r="J2" s="2" t="s">
        <v>8648</v>
      </c>
      <c r="K2" s="2" t="s">
        <v>8649</v>
      </c>
    </row>
    <row r="3" spans="1:11" x14ac:dyDescent="0.25">
      <c r="A3" s="1" t="s">
        <v>10</v>
      </c>
      <c r="B3" s="2" t="s">
        <v>8</v>
      </c>
      <c r="C3" s="2" t="s">
        <v>8</v>
      </c>
      <c r="D3" s="2" t="s">
        <v>8</v>
      </c>
      <c r="E3" s="2" t="s">
        <v>8</v>
      </c>
      <c r="F3" s="2" t="s">
        <v>8</v>
      </c>
      <c r="G3" s="2" t="s">
        <v>8</v>
      </c>
      <c r="H3" s="2" t="s">
        <v>8</v>
      </c>
      <c r="I3" s="2" t="s">
        <v>8</v>
      </c>
      <c r="J3" s="2" t="s">
        <v>8</v>
      </c>
      <c r="K3" s="2" t="s">
        <v>8</v>
      </c>
    </row>
    <row r="4" spans="1:11" x14ac:dyDescent="0.25">
      <c r="B4" s="2" t="s">
        <v>3962</v>
      </c>
      <c r="C4" s="2" t="s">
        <v>3963</v>
      </c>
      <c r="D4" s="2" t="s">
        <v>3964</v>
      </c>
      <c r="E4" s="2" t="s">
        <v>3965</v>
      </c>
      <c r="F4" s="2" t="s">
        <v>3972</v>
      </c>
      <c r="G4" s="2" t="s">
        <v>4145</v>
      </c>
      <c r="H4" s="2" t="s">
        <v>4415</v>
      </c>
      <c r="I4" s="2" t="s">
        <v>4416</v>
      </c>
      <c r="J4" s="2" t="s">
        <v>4417</v>
      </c>
      <c r="K4" s="2" t="s">
        <v>4334</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x14ac:dyDescent="0.25">
      <c r="A1" s="1" t="s">
        <v>0</v>
      </c>
      <c r="B1" s="2" t="s">
        <v>6414</v>
      </c>
      <c r="C1" s="2" t="s">
        <v>29</v>
      </c>
    </row>
    <row r="2" spans="1:3" ht="45" x14ac:dyDescent="0.25">
      <c r="A2" s="1" t="s">
        <v>3</v>
      </c>
      <c r="B2" s="2" t="s">
        <v>6415</v>
      </c>
      <c r="C2" s="2" t="s">
        <v>1920</v>
      </c>
    </row>
    <row r="3" spans="1:3" x14ac:dyDescent="0.25">
      <c r="A3" s="1" t="s">
        <v>10</v>
      </c>
      <c r="B3" s="2" t="s">
        <v>1366</v>
      </c>
      <c r="C3" s="2" t="s">
        <v>6417</v>
      </c>
    </row>
    <row r="4" spans="1:3" x14ac:dyDescent="0.25">
      <c r="B4" s="2" t="s">
        <v>6416</v>
      </c>
      <c r="C4" s="2" t="s">
        <v>4050</v>
      </c>
    </row>
    <row r="5" spans="1:3" x14ac:dyDescent="0.25">
      <c r="B5" s="10"/>
      <c r="C5" s="6"/>
    </row>
  </sheetData>
  <dataValidations count="2">
    <dataValidation type="custom" allowBlank="1" showInputMessage="1" showErrorMessage="1" sqref="B1:C4 A3">
      <formula1>""""""</formula1>
    </dataValidation>
    <dataValidation type="list" operator="equal" allowBlank="1" showInputMessage="1" showErrorMessage="1" errorTitle="Invalid data" error="Please select values from the dropdown" sqref="C5:C1048576">
      <formula1>S_19_01_01_21_CurrencyZZ0030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7" width="15.7109375" style="1"/>
    <col min="18" max="65" width="15.7109375" style="3"/>
    <col min="66" max="81" width="15.7109375" style="1"/>
    <col min="82" max="113" width="15.7109375" style="3"/>
    <col min="114" max="129" width="15.7109375" style="1"/>
    <col min="130" max="145" width="15.7109375" style="3"/>
    <col min="146" max="163" width="15.7109375" style="1"/>
    <col min="164" max="199" width="15.7109375" style="3"/>
    <col min="200" max="217" width="15.7109375" style="1"/>
    <col min="218" max="235" width="15.7109375" style="3"/>
    <col min="236" max="269" width="15.7109375" style="1"/>
    <col min="270" max="301" width="15.7109375" style="3"/>
    <col min="302" max="317" width="15.7109375" style="1"/>
    <col min="318" max="333" width="15.7109375" style="3"/>
    <col min="334" max="334" width="15.7109375" style="1"/>
    <col min="335" max="335" width="15.7109375" style="7"/>
    <col min="336" max="16384" width="15.7109375" style="1"/>
  </cols>
  <sheetData>
    <row r="1" spans="1:335" ht="105" x14ac:dyDescent="0.25">
      <c r="A1" s="1" t="s">
        <v>0</v>
      </c>
      <c r="B1" s="2" t="s">
        <v>3103</v>
      </c>
      <c r="C1" s="2" t="s">
        <v>3103</v>
      </c>
      <c r="D1" s="2" t="s">
        <v>3103</v>
      </c>
      <c r="E1" s="2" t="s">
        <v>3103</v>
      </c>
      <c r="F1" s="2" t="s">
        <v>3103</v>
      </c>
      <c r="G1" s="2" t="s">
        <v>3103</v>
      </c>
      <c r="H1" s="2" t="s">
        <v>3103</v>
      </c>
      <c r="I1" s="2" t="s">
        <v>3103</v>
      </c>
      <c r="J1" s="2" t="s">
        <v>3103</v>
      </c>
      <c r="K1" s="2" t="s">
        <v>3103</v>
      </c>
      <c r="L1" s="2" t="s">
        <v>3103</v>
      </c>
      <c r="M1" s="2" t="s">
        <v>3103</v>
      </c>
      <c r="N1" s="2" t="s">
        <v>3103</v>
      </c>
      <c r="O1" s="2" t="s">
        <v>3103</v>
      </c>
      <c r="P1" s="2" t="s">
        <v>3103</v>
      </c>
      <c r="Q1" s="2" t="s">
        <v>3103</v>
      </c>
      <c r="R1" s="2" t="s">
        <v>6390</v>
      </c>
      <c r="S1" s="2" t="s">
        <v>6390</v>
      </c>
      <c r="T1" s="2" t="s">
        <v>6390</v>
      </c>
      <c r="U1" s="2" t="s">
        <v>6390</v>
      </c>
      <c r="V1" s="2" t="s">
        <v>6390</v>
      </c>
      <c r="W1" s="2" t="s">
        <v>6390</v>
      </c>
      <c r="X1" s="2" t="s">
        <v>6390</v>
      </c>
      <c r="Y1" s="2" t="s">
        <v>6390</v>
      </c>
      <c r="Z1" s="2" t="s">
        <v>6390</v>
      </c>
      <c r="AA1" s="2" t="s">
        <v>6390</v>
      </c>
      <c r="AB1" s="2" t="s">
        <v>6390</v>
      </c>
      <c r="AC1" s="2" t="s">
        <v>6390</v>
      </c>
      <c r="AD1" s="2" t="s">
        <v>6390</v>
      </c>
      <c r="AE1" s="2" t="s">
        <v>6390</v>
      </c>
      <c r="AF1" s="2" t="s">
        <v>6390</v>
      </c>
      <c r="AG1" s="2" t="s">
        <v>6390</v>
      </c>
      <c r="AH1" s="2" t="s">
        <v>6391</v>
      </c>
      <c r="AI1" s="2" t="s">
        <v>6391</v>
      </c>
      <c r="AJ1" s="2" t="s">
        <v>6391</v>
      </c>
      <c r="AK1" s="2" t="s">
        <v>6391</v>
      </c>
      <c r="AL1" s="2" t="s">
        <v>6391</v>
      </c>
      <c r="AM1" s="2" t="s">
        <v>6391</v>
      </c>
      <c r="AN1" s="2" t="s">
        <v>6391</v>
      </c>
      <c r="AO1" s="2" t="s">
        <v>6391</v>
      </c>
      <c r="AP1" s="2" t="s">
        <v>6391</v>
      </c>
      <c r="AQ1" s="2" t="s">
        <v>6391</v>
      </c>
      <c r="AR1" s="2" t="s">
        <v>6391</v>
      </c>
      <c r="AS1" s="2" t="s">
        <v>6391</v>
      </c>
      <c r="AT1" s="2" t="s">
        <v>6391</v>
      </c>
      <c r="AU1" s="2" t="s">
        <v>6391</v>
      </c>
      <c r="AV1" s="2" t="s">
        <v>6391</v>
      </c>
      <c r="AW1" s="2" t="s">
        <v>6391</v>
      </c>
      <c r="AX1" s="2" t="s">
        <v>6392</v>
      </c>
      <c r="AY1" s="2" t="s">
        <v>6392</v>
      </c>
      <c r="AZ1" s="2" t="s">
        <v>6392</v>
      </c>
      <c r="BA1" s="2" t="s">
        <v>6392</v>
      </c>
      <c r="BB1" s="2" t="s">
        <v>6392</v>
      </c>
      <c r="BC1" s="2" t="s">
        <v>6392</v>
      </c>
      <c r="BD1" s="2" t="s">
        <v>6392</v>
      </c>
      <c r="BE1" s="2" t="s">
        <v>6392</v>
      </c>
      <c r="BF1" s="2" t="s">
        <v>6392</v>
      </c>
      <c r="BG1" s="2" t="s">
        <v>6392</v>
      </c>
      <c r="BH1" s="2" t="s">
        <v>6392</v>
      </c>
      <c r="BI1" s="2" t="s">
        <v>6392</v>
      </c>
      <c r="BJ1" s="2" t="s">
        <v>6392</v>
      </c>
      <c r="BK1" s="2" t="s">
        <v>6392</v>
      </c>
      <c r="BL1" s="2" t="s">
        <v>6392</v>
      </c>
      <c r="BM1" s="2" t="s">
        <v>6392</v>
      </c>
      <c r="BN1" s="2" t="s">
        <v>6393</v>
      </c>
      <c r="BO1" s="2" t="s">
        <v>6393</v>
      </c>
      <c r="BP1" s="2" t="s">
        <v>6393</v>
      </c>
      <c r="BQ1" s="2" t="s">
        <v>6393</v>
      </c>
      <c r="BR1" s="2" t="s">
        <v>6393</v>
      </c>
      <c r="BS1" s="2" t="s">
        <v>6393</v>
      </c>
      <c r="BT1" s="2" t="s">
        <v>6393</v>
      </c>
      <c r="BU1" s="2" t="s">
        <v>6393</v>
      </c>
      <c r="BV1" s="2" t="s">
        <v>6393</v>
      </c>
      <c r="BW1" s="2" t="s">
        <v>6393</v>
      </c>
      <c r="BX1" s="2" t="s">
        <v>6393</v>
      </c>
      <c r="BY1" s="2" t="s">
        <v>6393</v>
      </c>
      <c r="BZ1" s="2" t="s">
        <v>6393</v>
      </c>
      <c r="CA1" s="2" t="s">
        <v>6393</v>
      </c>
      <c r="CB1" s="2" t="s">
        <v>6393</v>
      </c>
      <c r="CC1" s="2" t="s">
        <v>6393</v>
      </c>
      <c r="CD1" s="2" t="s">
        <v>6390</v>
      </c>
      <c r="CE1" s="2" t="s">
        <v>6390</v>
      </c>
      <c r="CF1" s="2" t="s">
        <v>6390</v>
      </c>
      <c r="CG1" s="2" t="s">
        <v>6390</v>
      </c>
      <c r="CH1" s="2" t="s">
        <v>6390</v>
      </c>
      <c r="CI1" s="2" t="s">
        <v>6390</v>
      </c>
      <c r="CJ1" s="2" t="s">
        <v>6390</v>
      </c>
      <c r="CK1" s="2" t="s">
        <v>6390</v>
      </c>
      <c r="CL1" s="2" t="s">
        <v>6390</v>
      </c>
      <c r="CM1" s="2" t="s">
        <v>6390</v>
      </c>
      <c r="CN1" s="2" t="s">
        <v>6390</v>
      </c>
      <c r="CO1" s="2" t="s">
        <v>6390</v>
      </c>
      <c r="CP1" s="2" t="s">
        <v>6390</v>
      </c>
      <c r="CQ1" s="2" t="s">
        <v>6390</v>
      </c>
      <c r="CR1" s="2" t="s">
        <v>6390</v>
      </c>
      <c r="CS1" s="2" t="s">
        <v>6390</v>
      </c>
      <c r="CT1" s="2" t="s">
        <v>6391</v>
      </c>
      <c r="CU1" s="2" t="s">
        <v>6391</v>
      </c>
      <c r="CV1" s="2" t="s">
        <v>6391</v>
      </c>
      <c r="CW1" s="2" t="s">
        <v>6391</v>
      </c>
      <c r="CX1" s="2" t="s">
        <v>6391</v>
      </c>
      <c r="CY1" s="2" t="s">
        <v>6391</v>
      </c>
      <c r="CZ1" s="2" t="s">
        <v>6391</v>
      </c>
      <c r="DA1" s="2" t="s">
        <v>6391</v>
      </c>
      <c r="DB1" s="2" t="s">
        <v>6391</v>
      </c>
      <c r="DC1" s="2" t="s">
        <v>6391</v>
      </c>
      <c r="DD1" s="2" t="s">
        <v>6391</v>
      </c>
      <c r="DE1" s="2" t="s">
        <v>6391</v>
      </c>
      <c r="DF1" s="2" t="s">
        <v>6391</v>
      </c>
      <c r="DG1" s="2" t="s">
        <v>6391</v>
      </c>
      <c r="DH1" s="2" t="s">
        <v>6391</v>
      </c>
      <c r="DI1" s="2" t="s">
        <v>6391</v>
      </c>
      <c r="DJ1" s="2" t="s">
        <v>6394</v>
      </c>
      <c r="DK1" s="2" t="s">
        <v>6394</v>
      </c>
      <c r="DL1" s="2" t="s">
        <v>6394</v>
      </c>
      <c r="DM1" s="2" t="s">
        <v>6394</v>
      </c>
      <c r="DN1" s="2" t="s">
        <v>6394</v>
      </c>
      <c r="DO1" s="2" t="s">
        <v>6394</v>
      </c>
      <c r="DP1" s="2" t="s">
        <v>6394</v>
      </c>
      <c r="DQ1" s="2" t="s">
        <v>6394</v>
      </c>
      <c r="DR1" s="2" t="s">
        <v>6394</v>
      </c>
      <c r="DS1" s="2" t="s">
        <v>6394</v>
      </c>
      <c r="DT1" s="2" t="s">
        <v>6394</v>
      </c>
      <c r="DU1" s="2" t="s">
        <v>6394</v>
      </c>
      <c r="DV1" s="2" t="s">
        <v>6394</v>
      </c>
      <c r="DW1" s="2" t="s">
        <v>6394</v>
      </c>
      <c r="DX1" s="2" t="s">
        <v>6394</v>
      </c>
      <c r="DY1" s="2" t="s">
        <v>6394</v>
      </c>
      <c r="DZ1" s="2" t="s">
        <v>6395</v>
      </c>
      <c r="EA1" s="2" t="s">
        <v>6395</v>
      </c>
      <c r="EB1" s="2" t="s">
        <v>6395</v>
      </c>
      <c r="EC1" s="2" t="s">
        <v>6395</v>
      </c>
      <c r="ED1" s="2" t="s">
        <v>6395</v>
      </c>
      <c r="EE1" s="2" t="s">
        <v>6395</v>
      </c>
      <c r="EF1" s="2" t="s">
        <v>6395</v>
      </c>
      <c r="EG1" s="2" t="s">
        <v>6395</v>
      </c>
      <c r="EH1" s="2" t="s">
        <v>6395</v>
      </c>
      <c r="EI1" s="2" t="s">
        <v>6395</v>
      </c>
      <c r="EJ1" s="2" t="s">
        <v>6395</v>
      </c>
      <c r="EK1" s="2" t="s">
        <v>6395</v>
      </c>
      <c r="EL1" s="2" t="s">
        <v>6395</v>
      </c>
      <c r="EM1" s="2" t="s">
        <v>6395</v>
      </c>
      <c r="EN1" s="2" t="s">
        <v>6395</v>
      </c>
      <c r="EO1" s="2" t="s">
        <v>6395</v>
      </c>
      <c r="EP1" s="2" t="s">
        <v>3103</v>
      </c>
      <c r="EQ1" s="2" t="s">
        <v>3103</v>
      </c>
      <c r="ER1" s="2" t="s">
        <v>3103</v>
      </c>
      <c r="ES1" s="2" t="s">
        <v>3103</v>
      </c>
      <c r="ET1" s="2" t="s">
        <v>3103</v>
      </c>
      <c r="EU1" s="2" t="s">
        <v>3103</v>
      </c>
      <c r="EV1" s="2" t="s">
        <v>3103</v>
      </c>
      <c r="EW1" s="2" t="s">
        <v>3103</v>
      </c>
      <c r="EX1" s="2" t="s">
        <v>3103</v>
      </c>
      <c r="EY1" s="2" t="s">
        <v>3103</v>
      </c>
      <c r="EZ1" s="2" t="s">
        <v>3103</v>
      </c>
      <c r="FA1" s="2" t="s">
        <v>3103</v>
      </c>
      <c r="FB1" s="2" t="s">
        <v>3103</v>
      </c>
      <c r="FC1" s="2" t="s">
        <v>3103</v>
      </c>
      <c r="FD1" s="2" t="s">
        <v>3103</v>
      </c>
      <c r="FE1" s="2" t="s">
        <v>3103</v>
      </c>
      <c r="FF1" s="2" t="s">
        <v>3103</v>
      </c>
      <c r="FG1" s="2" t="s">
        <v>3103</v>
      </c>
      <c r="FH1" s="2" t="s">
        <v>6391</v>
      </c>
      <c r="FI1" s="2" t="s">
        <v>6391</v>
      </c>
      <c r="FJ1" s="2" t="s">
        <v>6391</v>
      </c>
      <c r="FK1" s="2" t="s">
        <v>6391</v>
      </c>
      <c r="FL1" s="2" t="s">
        <v>6391</v>
      </c>
      <c r="FM1" s="2" t="s">
        <v>6391</v>
      </c>
      <c r="FN1" s="2" t="s">
        <v>6391</v>
      </c>
      <c r="FO1" s="2" t="s">
        <v>6391</v>
      </c>
      <c r="FP1" s="2" t="s">
        <v>6391</v>
      </c>
      <c r="FQ1" s="2" t="s">
        <v>6391</v>
      </c>
      <c r="FR1" s="2" t="s">
        <v>6391</v>
      </c>
      <c r="FS1" s="2" t="s">
        <v>6391</v>
      </c>
      <c r="FT1" s="2" t="s">
        <v>6391</v>
      </c>
      <c r="FU1" s="2" t="s">
        <v>6391</v>
      </c>
      <c r="FV1" s="2" t="s">
        <v>6391</v>
      </c>
      <c r="FW1" s="2" t="s">
        <v>6391</v>
      </c>
      <c r="FX1" s="2" t="s">
        <v>6391</v>
      </c>
      <c r="FY1" s="2" t="s">
        <v>6391</v>
      </c>
      <c r="FZ1" s="2" t="s">
        <v>6392</v>
      </c>
      <c r="GA1" s="2" t="s">
        <v>6392</v>
      </c>
      <c r="GB1" s="2" t="s">
        <v>6392</v>
      </c>
      <c r="GC1" s="2" t="s">
        <v>6392</v>
      </c>
      <c r="GD1" s="2" t="s">
        <v>6392</v>
      </c>
      <c r="GE1" s="2" t="s">
        <v>6392</v>
      </c>
      <c r="GF1" s="2" t="s">
        <v>6392</v>
      </c>
      <c r="GG1" s="2" t="s">
        <v>6392</v>
      </c>
      <c r="GH1" s="2" t="s">
        <v>6392</v>
      </c>
      <c r="GI1" s="2" t="s">
        <v>6392</v>
      </c>
      <c r="GJ1" s="2" t="s">
        <v>6392</v>
      </c>
      <c r="GK1" s="2" t="s">
        <v>6392</v>
      </c>
      <c r="GL1" s="2" t="s">
        <v>6392</v>
      </c>
      <c r="GM1" s="2" t="s">
        <v>6392</v>
      </c>
      <c r="GN1" s="2" t="s">
        <v>6392</v>
      </c>
      <c r="GO1" s="2" t="s">
        <v>6392</v>
      </c>
      <c r="GP1" s="2" t="s">
        <v>6392</v>
      </c>
      <c r="GQ1" s="2" t="s">
        <v>6392</v>
      </c>
      <c r="GR1" s="2" t="s">
        <v>6393</v>
      </c>
      <c r="GS1" s="2" t="s">
        <v>6393</v>
      </c>
      <c r="GT1" s="2" t="s">
        <v>6393</v>
      </c>
      <c r="GU1" s="2" t="s">
        <v>6393</v>
      </c>
      <c r="GV1" s="2" t="s">
        <v>6393</v>
      </c>
      <c r="GW1" s="2" t="s">
        <v>6393</v>
      </c>
      <c r="GX1" s="2" t="s">
        <v>6393</v>
      </c>
      <c r="GY1" s="2" t="s">
        <v>6393</v>
      </c>
      <c r="GZ1" s="2" t="s">
        <v>6393</v>
      </c>
      <c r="HA1" s="2" t="s">
        <v>6393</v>
      </c>
      <c r="HB1" s="2" t="s">
        <v>6393</v>
      </c>
      <c r="HC1" s="2" t="s">
        <v>6393</v>
      </c>
      <c r="HD1" s="2" t="s">
        <v>6393</v>
      </c>
      <c r="HE1" s="2" t="s">
        <v>6393</v>
      </c>
      <c r="HF1" s="2" t="s">
        <v>6393</v>
      </c>
      <c r="HG1" s="2" t="s">
        <v>6393</v>
      </c>
      <c r="HH1" s="2" t="s">
        <v>6393</v>
      </c>
      <c r="HI1" s="2" t="s">
        <v>6393</v>
      </c>
      <c r="HJ1" s="2" t="s">
        <v>6391</v>
      </c>
      <c r="HK1" s="2" t="s">
        <v>6391</v>
      </c>
      <c r="HL1" s="2" t="s">
        <v>6391</v>
      </c>
      <c r="HM1" s="2" t="s">
        <v>6391</v>
      </c>
      <c r="HN1" s="2" t="s">
        <v>6391</v>
      </c>
      <c r="HO1" s="2" t="s">
        <v>6391</v>
      </c>
      <c r="HP1" s="2" t="s">
        <v>6391</v>
      </c>
      <c r="HQ1" s="2" t="s">
        <v>6391</v>
      </c>
      <c r="HR1" s="2" t="s">
        <v>6391</v>
      </c>
      <c r="HS1" s="2" t="s">
        <v>6391</v>
      </c>
      <c r="HT1" s="2" t="s">
        <v>6391</v>
      </c>
      <c r="HU1" s="2" t="s">
        <v>6391</v>
      </c>
      <c r="HV1" s="2" t="s">
        <v>6391</v>
      </c>
      <c r="HW1" s="2" t="s">
        <v>6391</v>
      </c>
      <c r="HX1" s="2" t="s">
        <v>6391</v>
      </c>
      <c r="HY1" s="2" t="s">
        <v>6391</v>
      </c>
      <c r="HZ1" s="2" t="s">
        <v>6391</v>
      </c>
      <c r="IA1" s="2" t="s">
        <v>6391</v>
      </c>
      <c r="IB1" s="2" t="s">
        <v>6394</v>
      </c>
      <c r="IC1" s="2" t="s">
        <v>6394</v>
      </c>
      <c r="ID1" s="2" t="s">
        <v>6394</v>
      </c>
      <c r="IE1" s="2" t="s">
        <v>6394</v>
      </c>
      <c r="IF1" s="2" t="s">
        <v>6394</v>
      </c>
      <c r="IG1" s="2" t="s">
        <v>6394</v>
      </c>
      <c r="IH1" s="2" t="s">
        <v>6394</v>
      </c>
      <c r="II1" s="2" t="s">
        <v>6394</v>
      </c>
      <c r="IJ1" s="2" t="s">
        <v>6394</v>
      </c>
      <c r="IK1" s="2" t="s">
        <v>6394</v>
      </c>
      <c r="IL1" s="2" t="s">
        <v>6394</v>
      </c>
      <c r="IM1" s="2" t="s">
        <v>6394</v>
      </c>
      <c r="IN1" s="2" t="s">
        <v>6394</v>
      </c>
      <c r="IO1" s="2" t="s">
        <v>6394</v>
      </c>
      <c r="IP1" s="2" t="s">
        <v>6394</v>
      </c>
      <c r="IQ1" s="2" t="s">
        <v>6394</v>
      </c>
      <c r="IR1" s="2" t="s">
        <v>6394</v>
      </c>
      <c r="IS1" s="2" t="s">
        <v>6394</v>
      </c>
      <c r="IT1" s="2" t="s">
        <v>3103</v>
      </c>
      <c r="IU1" s="2" t="s">
        <v>3103</v>
      </c>
      <c r="IV1" s="2" t="s">
        <v>3103</v>
      </c>
      <c r="IW1" s="2" t="s">
        <v>3103</v>
      </c>
      <c r="IX1" s="2" t="s">
        <v>3103</v>
      </c>
      <c r="IY1" s="2" t="s">
        <v>3103</v>
      </c>
      <c r="IZ1" s="2" t="s">
        <v>3103</v>
      </c>
      <c r="JA1" s="2" t="s">
        <v>3103</v>
      </c>
      <c r="JB1" s="2" t="s">
        <v>3103</v>
      </c>
      <c r="JC1" s="2" t="s">
        <v>3103</v>
      </c>
      <c r="JD1" s="2" t="s">
        <v>3103</v>
      </c>
      <c r="JE1" s="2" t="s">
        <v>3103</v>
      </c>
      <c r="JF1" s="2" t="s">
        <v>3103</v>
      </c>
      <c r="JG1" s="2" t="s">
        <v>3103</v>
      </c>
      <c r="JH1" s="2" t="s">
        <v>3103</v>
      </c>
      <c r="JI1" s="2" t="s">
        <v>3103</v>
      </c>
      <c r="JJ1" s="2" t="s">
        <v>6391</v>
      </c>
      <c r="JK1" s="2" t="s">
        <v>6391</v>
      </c>
      <c r="JL1" s="2" t="s">
        <v>6391</v>
      </c>
      <c r="JM1" s="2" t="s">
        <v>6391</v>
      </c>
      <c r="JN1" s="2" t="s">
        <v>6391</v>
      </c>
      <c r="JO1" s="2" t="s">
        <v>6391</v>
      </c>
      <c r="JP1" s="2" t="s">
        <v>6391</v>
      </c>
      <c r="JQ1" s="2" t="s">
        <v>6391</v>
      </c>
      <c r="JR1" s="2" t="s">
        <v>6391</v>
      </c>
      <c r="JS1" s="2" t="s">
        <v>6391</v>
      </c>
      <c r="JT1" s="2" t="s">
        <v>6391</v>
      </c>
      <c r="JU1" s="2" t="s">
        <v>6391</v>
      </c>
      <c r="JV1" s="2" t="s">
        <v>6391</v>
      </c>
      <c r="JW1" s="2" t="s">
        <v>6391</v>
      </c>
      <c r="JX1" s="2" t="s">
        <v>6391</v>
      </c>
      <c r="JY1" s="2" t="s">
        <v>6391</v>
      </c>
      <c r="JZ1" s="2" t="s">
        <v>6392</v>
      </c>
      <c r="KA1" s="2" t="s">
        <v>6392</v>
      </c>
      <c r="KB1" s="2" t="s">
        <v>6392</v>
      </c>
      <c r="KC1" s="2" t="s">
        <v>6392</v>
      </c>
      <c r="KD1" s="2" t="s">
        <v>6392</v>
      </c>
      <c r="KE1" s="2" t="s">
        <v>6392</v>
      </c>
      <c r="KF1" s="2" t="s">
        <v>6392</v>
      </c>
      <c r="KG1" s="2" t="s">
        <v>6392</v>
      </c>
      <c r="KH1" s="2" t="s">
        <v>6392</v>
      </c>
      <c r="KI1" s="2" t="s">
        <v>6392</v>
      </c>
      <c r="KJ1" s="2" t="s">
        <v>6392</v>
      </c>
      <c r="KK1" s="2" t="s">
        <v>6392</v>
      </c>
      <c r="KL1" s="2" t="s">
        <v>6392</v>
      </c>
      <c r="KM1" s="2" t="s">
        <v>6392</v>
      </c>
      <c r="KN1" s="2" t="s">
        <v>6392</v>
      </c>
      <c r="KO1" s="2" t="s">
        <v>6392</v>
      </c>
      <c r="KP1" s="2" t="s">
        <v>6393</v>
      </c>
      <c r="KQ1" s="2" t="s">
        <v>6393</v>
      </c>
      <c r="KR1" s="2" t="s">
        <v>6393</v>
      </c>
      <c r="KS1" s="2" t="s">
        <v>6393</v>
      </c>
      <c r="KT1" s="2" t="s">
        <v>6393</v>
      </c>
      <c r="KU1" s="2" t="s">
        <v>6393</v>
      </c>
      <c r="KV1" s="2" t="s">
        <v>6393</v>
      </c>
      <c r="KW1" s="2" t="s">
        <v>6393</v>
      </c>
      <c r="KX1" s="2" t="s">
        <v>6393</v>
      </c>
      <c r="KY1" s="2" t="s">
        <v>6393</v>
      </c>
      <c r="KZ1" s="2" t="s">
        <v>6393</v>
      </c>
      <c r="LA1" s="2" t="s">
        <v>6393</v>
      </c>
      <c r="LB1" s="2" t="s">
        <v>6393</v>
      </c>
      <c r="LC1" s="2" t="s">
        <v>6393</v>
      </c>
      <c r="LD1" s="2" t="s">
        <v>6393</v>
      </c>
      <c r="LE1" s="2" t="s">
        <v>6393</v>
      </c>
      <c r="LF1" s="2" t="s">
        <v>6391</v>
      </c>
      <c r="LG1" s="2" t="s">
        <v>6391</v>
      </c>
      <c r="LH1" s="2" t="s">
        <v>6391</v>
      </c>
      <c r="LI1" s="2" t="s">
        <v>6391</v>
      </c>
      <c r="LJ1" s="2" t="s">
        <v>6391</v>
      </c>
      <c r="LK1" s="2" t="s">
        <v>6391</v>
      </c>
      <c r="LL1" s="2" t="s">
        <v>6391</v>
      </c>
      <c r="LM1" s="2" t="s">
        <v>6391</v>
      </c>
      <c r="LN1" s="2" t="s">
        <v>6391</v>
      </c>
      <c r="LO1" s="2" t="s">
        <v>6391</v>
      </c>
      <c r="LP1" s="2" t="s">
        <v>6391</v>
      </c>
      <c r="LQ1" s="2" t="s">
        <v>6391</v>
      </c>
      <c r="LR1" s="2" t="s">
        <v>6391</v>
      </c>
      <c r="LS1" s="2" t="s">
        <v>6391</v>
      </c>
      <c r="LT1" s="2" t="s">
        <v>6391</v>
      </c>
      <c r="LU1" s="2" t="s">
        <v>6391</v>
      </c>
      <c r="LV1" s="2" t="s">
        <v>6396</v>
      </c>
      <c r="LW1" s="2" t="s">
        <v>5984</v>
      </c>
    </row>
    <row r="2" spans="1:335" ht="30" x14ac:dyDescent="0.25">
      <c r="A2" s="1" t="s">
        <v>3</v>
      </c>
      <c r="B2" s="2" t="s">
        <v>6397</v>
      </c>
      <c r="C2" s="2" t="s">
        <v>6398</v>
      </c>
      <c r="D2" s="2" t="s">
        <v>6399</v>
      </c>
      <c r="E2" s="2" t="s">
        <v>6400</v>
      </c>
      <c r="F2" s="2" t="s">
        <v>6401</v>
      </c>
      <c r="G2" s="2" t="s">
        <v>6402</v>
      </c>
      <c r="H2" s="2" t="s">
        <v>6403</v>
      </c>
      <c r="I2" s="2" t="s">
        <v>6404</v>
      </c>
      <c r="J2" s="2" t="s">
        <v>6405</v>
      </c>
      <c r="K2" s="2" t="s">
        <v>6406</v>
      </c>
      <c r="L2" s="2" t="s">
        <v>6407</v>
      </c>
      <c r="M2" s="2" t="s">
        <v>6408</v>
      </c>
      <c r="N2" s="2" t="s">
        <v>6409</v>
      </c>
      <c r="O2" s="2" t="s">
        <v>6410</v>
      </c>
      <c r="P2" s="2" t="s">
        <v>6411</v>
      </c>
      <c r="Q2" s="2" t="s">
        <v>6412</v>
      </c>
      <c r="R2" s="2" t="s">
        <v>6397</v>
      </c>
      <c r="S2" s="2" t="s">
        <v>6398</v>
      </c>
      <c r="T2" s="2" t="s">
        <v>6399</v>
      </c>
      <c r="U2" s="2" t="s">
        <v>6400</v>
      </c>
      <c r="V2" s="2" t="s">
        <v>6401</v>
      </c>
      <c r="W2" s="2" t="s">
        <v>6402</v>
      </c>
      <c r="X2" s="2" t="s">
        <v>6403</v>
      </c>
      <c r="Y2" s="2" t="s">
        <v>6404</v>
      </c>
      <c r="Z2" s="2" t="s">
        <v>6405</v>
      </c>
      <c r="AA2" s="2" t="s">
        <v>6406</v>
      </c>
      <c r="AB2" s="2" t="s">
        <v>6407</v>
      </c>
      <c r="AC2" s="2" t="s">
        <v>6408</v>
      </c>
      <c r="AD2" s="2" t="s">
        <v>6409</v>
      </c>
      <c r="AE2" s="2" t="s">
        <v>6410</v>
      </c>
      <c r="AF2" s="2" t="s">
        <v>6411</v>
      </c>
      <c r="AG2" s="2" t="s">
        <v>6412</v>
      </c>
      <c r="AH2" s="2" t="s">
        <v>6397</v>
      </c>
      <c r="AI2" s="2" t="s">
        <v>6398</v>
      </c>
      <c r="AJ2" s="2" t="s">
        <v>6399</v>
      </c>
      <c r="AK2" s="2" t="s">
        <v>6400</v>
      </c>
      <c r="AL2" s="2" t="s">
        <v>6401</v>
      </c>
      <c r="AM2" s="2" t="s">
        <v>6402</v>
      </c>
      <c r="AN2" s="2" t="s">
        <v>6403</v>
      </c>
      <c r="AO2" s="2" t="s">
        <v>6404</v>
      </c>
      <c r="AP2" s="2" t="s">
        <v>6405</v>
      </c>
      <c r="AQ2" s="2" t="s">
        <v>6406</v>
      </c>
      <c r="AR2" s="2" t="s">
        <v>6407</v>
      </c>
      <c r="AS2" s="2" t="s">
        <v>6408</v>
      </c>
      <c r="AT2" s="2" t="s">
        <v>6409</v>
      </c>
      <c r="AU2" s="2" t="s">
        <v>6410</v>
      </c>
      <c r="AV2" s="2" t="s">
        <v>6411</v>
      </c>
      <c r="AW2" s="2" t="s">
        <v>6412</v>
      </c>
      <c r="AX2" s="2" t="s">
        <v>6397</v>
      </c>
      <c r="AY2" s="2" t="s">
        <v>6398</v>
      </c>
      <c r="AZ2" s="2" t="s">
        <v>6399</v>
      </c>
      <c r="BA2" s="2" t="s">
        <v>6400</v>
      </c>
      <c r="BB2" s="2" t="s">
        <v>6401</v>
      </c>
      <c r="BC2" s="2" t="s">
        <v>6402</v>
      </c>
      <c r="BD2" s="2" t="s">
        <v>6403</v>
      </c>
      <c r="BE2" s="2" t="s">
        <v>6404</v>
      </c>
      <c r="BF2" s="2" t="s">
        <v>6405</v>
      </c>
      <c r="BG2" s="2" t="s">
        <v>6406</v>
      </c>
      <c r="BH2" s="2" t="s">
        <v>6407</v>
      </c>
      <c r="BI2" s="2" t="s">
        <v>6408</v>
      </c>
      <c r="BJ2" s="2" t="s">
        <v>6409</v>
      </c>
      <c r="BK2" s="2" t="s">
        <v>6410</v>
      </c>
      <c r="BL2" s="2" t="s">
        <v>6411</v>
      </c>
      <c r="BM2" s="2" t="s">
        <v>6412</v>
      </c>
      <c r="BN2" s="2" t="s">
        <v>6397</v>
      </c>
      <c r="BO2" s="2" t="s">
        <v>6398</v>
      </c>
      <c r="BP2" s="2" t="s">
        <v>6399</v>
      </c>
      <c r="BQ2" s="2" t="s">
        <v>6400</v>
      </c>
      <c r="BR2" s="2" t="s">
        <v>6401</v>
      </c>
      <c r="BS2" s="2" t="s">
        <v>6402</v>
      </c>
      <c r="BT2" s="2" t="s">
        <v>6403</v>
      </c>
      <c r="BU2" s="2" t="s">
        <v>6404</v>
      </c>
      <c r="BV2" s="2" t="s">
        <v>6405</v>
      </c>
      <c r="BW2" s="2" t="s">
        <v>6406</v>
      </c>
      <c r="BX2" s="2" t="s">
        <v>6407</v>
      </c>
      <c r="BY2" s="2" t="s">
        <v>6408</v>
      </c>
      <c r="BZ2" s="2" t="s">
        <v>6409</v>
      </c>
      <c r="CA2" s="2" t="s">
        <v>6410</v>
      </c>
      <c r="CB2" s="2" t="s">
        <v>6411</v>
      </c>
      <c r="CC2" s="2" t="s">
        <v>6412</v>
      </c>
      <c r="CD2" s="2" t="s">
        <v>6397</v>
      </c>
      <c r="CE2" s="2" t="s">
        <v>6398</v>
      </c>
      <c r="CF2" s="2" t="s">
        <v>6399</v>
      </c>
      <c r="CG2" s="2" t="s">
        <v>6400</v>
      </c>
      <c r="CH2" s="2" t="s">
        <v>6401</v>
      </c>
      <c r="CI2" s="2" t="s">
        <v>6402</v>
      </c>
      <c r="CJ2" s="2" t="s">
        <v>6403</v>
      </c>
      <c r="CK2" s="2" t="s">
        <v>6404</v>
      </c>
      <c r="CL2" s="2" t="s">
        <v>6405</v>
      </c>
      <c r="CM2" s="2" t="s">
        <v>6406</v>
      </c>
      <c r="CN2" s="2" t="s">
        <v>6407</v>
      </c>
      <c r="CO2" s="2" t="s">
        <v>6408</v>
      </c>
      <c r="CP2" s="2" t="s">
        <v>6409</v>
      </c>
      <c r="CQ2" s="2" t="s">
        <v>6410</v>
      </c>
      <c r="CR2" s="2" t="s">
        <v>6411</v>
      </c>
      <c r="CS2" s="2" t="s">
        <v>6412</v>
      </c>
      <c r="CT2" s="2" t="s">
        <v>6397</v>
      </c>
      <c r="CU2" s="2" t="s">
        <v>6398</v>
      </c>
      <c r="CV2" s="2" t="s">
        <v>6399</v>
      </c>
      <c r="CW2" s="2" t="s">
        <v>6400</v>
      </c>
      <c r="CX2" s="2" t="s">
        <v>6401</v>
      </c>
      <c r="CY2" s="2" t="s">
        <v>6402</v>
      </c>
      <c r="CZ2" s="2" t="s">
        <v>6403</v>
      </c>
      <c r="DA2" s="2" t="s">
        <v>6404</v>
      </c>
      <c r="DB2" s="2" t="s">
        <v>6405</v>
      </c>
      <c r="DC2" s="2" t="s">
        <v>6406</v>
      </c>
      <c r="DD2" s="2" t="s">
        <v>6407</v>
      </c>
      <c r="DE2" s="2" t="s">
        <v>6408</v>
      </c>
      <c r="DF2" s="2" t="s">
        <v>6409</v>
      </c>
      <c r="DG2" s="2" t="s">
        <v>6410</v>
      </c>
      <c r="DH2" s="2" t="s">
        <v>6411</v>
      </c>
      <c r="DI2" s="2" t="s">
        <v>6412</v>
      </c>
      <c r="DJ2" s="2" t="s">
        <v>6397</v>
      </c>
      <c r="DK2" s="2" t="s">
        <v>6398</v>
      </c>
      <c r="DL2" s="2" t="s">
        <v>6399</v>
      </c>
      <c r="DM2" s="2" t="s">
        <v>6400</v>
      </c>
      <c r="DN2" s="2" t="s">
        <v>6401</v>
      </c>
      <c r="DO2" s="2" t="s">
        <v>6402</v>
      </c>
      <c r="DP2" s="2" t="s">
        <v>6403</v>
      </c>
      <c r="DQ2" s="2" t="s">
        <v>6404</v>
      </c>
      <c r="DR2" s="2" t="s">
        <v>6405</v>
      </c>
      <c r="DS2" s="2" t="s">
        <v>6406</v>
      </c>
      <c r="DT2" s="2" t="s">
        <v>6407</v>
      </c>
      <c r="DU2" s="2" t="s">
        <v>6408</v>
      </c>
      <c r="DV2" s="2" t="s">
        <v>6409</v>
      </c>
      <c r="DW2" s="2" t="s">
        <v>6410</v>
      </c>
      <c r="DX2" s="2" t="s">
        <v>6411</v>
      </c>
      <c r="DY2" s="2" t="s">
        <v>6412</v>
      </c>
      <c r="DZ2" s="2" t="s">
        <v>6397</v>
      </c>
      <c r="EA2" s="2" t="s">
        <v>6398</v>
      </c>
      <c r="EB2" s="2" t="s">
        <v>6399</v>
      </c>
      <c r="EC2" s="2" t="s">
        <v>6400</v>
      </c>
      <c r="ED2" s="2" t="s">
        <v>6401</v>
      </c>
      <c r="EE2" s="2" t="s">
        <v>6402</v>
      </c>
      <c r="EF2" s="2" t="s">
        <v>6403</v>
      </c>
      <c r="EG2" s="2" t="s">
        <v>6404</v>
      </c>
      <c r="EH2" s="2" t="s">
        <v>6405</v>
      </c>
      <c r="EI2" s="2" t="s">
        <v>6406</v>
      </c>
      <c r="EJ2" s="2" t="s">
        <v>6407</v>
      </c>
      <c r="EK2" s="2" t="s">
        <v>6408</v>
      </c>
      <c r="EL2" s="2" t="s">
        <v>6409</v>
      </c>
      <c r="EM2" s="2" t="s">
        <v>6410</v>
      </c>
      <c r="EN2" s="2" t="s">
        <v>6411</v>
      </c>
      <c r="EO2" s="2" t="s">
        <v>6412</v>
      </c>
      <c r="EP2" s="2" t="s">
        <v>6397</v>
      </c>
      <c r="EQ2" s="2" t="s">
        <v>6398</v>
      </c>
      <c r="ER2" s="2" t="s">
        <v>6399</v>
      </c>
      <c r="ES2" s="2" t="s">
        <v>6400</v>
      </c>
      <c r="ET2" s="2" t="s">
        <v>6401</v>
      </c>
      <c r="EU2" s="2" t="s">
        <v>6402</v>
      </c>
      <c r="EV2" s="2" t="s">
        <v>6403</v>
      </c>
      <c r="EW2" s="2" t="s">
        <v>6404</v>
      </c>
      <c r="EX2" s="2" t="s">
        <v>6405</v>
      </c>
      <c r="EY2" s="2" t="s">
        <v>6406</v>
      </c>
      <c r="EZ2" s="2" t="s">
        <v>6407</v>
      </c>
      <c r="FA2" s="2" t="s">
        <v>6408</v>
      </c>
      <c r="FB2" s="2" t="s">
        <v>6409</v>
      </c>
      <c r="FC2" s="2" t="s">
        <v>6410</v>
      </c>
      <c r="FD2" s="2" t="s">
        <v>6411</v>
      </c>
      <c r="FE2" s="2" t="s">
        <v>6412</v>
      </c>
      <c r="FF2" s="2" t="s">
        <v>6413</v>
      </c>
      <c r="FG2" s="2" t="s">
        <v>3061</v>
      </c>
      <c r="FH2" s="2" t="s">
        <v>6397</v>
      </c>
      <c r="FI2" s="2" t="s">
        <v>6398</v>
      </c>
      <c r="FJ2" s="2" t="s">
        <v>6399</v>
      </c>
      <c r="FK2" s="2" t="s">
        <v>6400</v>
      </c>
      <c r="FL2" s="2" t="s">
        <v>6401</v>
      </c>
      <c r="FM2" s="2" t="s">
        <v>6402</v>
      </c>
      <c r="FN2" s="2" t="s">
        <v>6403</v>
      </c>
      <c r="FO2" s="2" t="s">
        <v>6404</v>
      </c>
      <c r="FP2" s="2" t="s">
        <v>6405</v>
      </c>
      <c r="FQ2" s="2" t="s">
        <v>6406</v>
      </c>
      <c r="FR2" s="2" t="s">
        <v>6407</v>
      </c>
      <c r="FS2" s="2" t="s">
        <v>6408</v>
      </c>
      <c r="FT2" s="2" t="s">
        <v>6409</v>
      </c>
      <c r="FU2" s="2" t="s">
        <v>6410</v>
      </c>
      <c r="FV2" s="2" t="s">
        <v>6411</v>
      </c>
      <c r="FW2" s="2" t="s">
        <v>6412</v>
      </c>
      <c r="FX2" s="2" t="s">
        <v>6413</v>
      </c>
      <c r="FY2" s="2" t="s">
        <v>3061</v>
      </c>
      <c r="FZ2" s="2" t="s">
        <v>6397</v>
      </c>
      <c r="GA2" s="2" t="s">
        <v>6398</v>
      </c>
      <c r="GB2" s="2" t="s">
        <v>6399</v>
      </c>
      <c r="GC2" s="2" t="s">
        <v>6400</v>
      </c>
      <c r="GD2" s="2" t="s">
        <v>6401</v>
      </c>
      <c r="GE2" s="2" t="s">
        <v>6402</v>
      </c>
      <c r="GF2" s="2" t="s">
        <v>6403</v>
      </c>
      <c r="GG2" s="2" t="s">
        <v>6404</v>
      </c>
      <c r="GH2" s="2" t="s">
        <v>6405</v>
      </c>
      <c r="GI2" s="2" t="s">
        <v>6406</v>
      </c>
      <c r="GJ2" s="2" t="s">
        <v>6407</v>
      </c>
      <c r="GK2" s="2" t="s">
        <v>6408</v>
      </c>
      <c r="GL2" s="2" t="s">
        <v>6409</v>
      </c>
      <c r="GM2" s="2" t="s">
        <v>6410</v>
      </c>
      <c r="GN2" s="2" t="s">
        <v>6411</v>
      </c>
      <c r="GO2" s="2" t="s">
        <v>6412</v>
      </c>
      <c r="GP2" s="2" t="s">
        <v>6413</v>
      </c>
      <c r="GQ2" s="2" t="s">
        <v>3061</v>
      </c>
      <c r="GR2" s="2" t="s">
        <v>6397</v>
      </c>
      <c r="GS2" s="2" t="s">
        <v>6398</v>
      </c>
      <c r="GT2" s="2" t="s">
        <v>6399</v>
      </c>
      <c r="GU2" s="2" t="s">
        <v>6400</v>
      </c>
      <c r="GV2" s="2" t="s">
        <v>6401</v>
      </c>
      <c r="GW2" s="2" t="s">
        <v>6402</v>
      </c>
      <c r="GX2" s="2" t="s">
        <v>6403</v>
      </c>
      <c r="GY2" s="2" t="s">
        <v>6404</v>
      </c>
      <c r="GZ2" s="2" t="s">
        <v>6405</v>
      </c>
      <c r="HA2" s="2" t="s">
        <v>6406</v>
      </c>
      <c r="HB2" s="2" t="s">
        <v>6407</v>
      </c>
      <c r="HC2" s="2" t="s">
        <v>6408</v>
      </c>
      <c r="HD2" s="2" t="s">
        <v>6409</v>
      </c>
      <c r="HE2" s="2" t="s">
        <v>6410</v>
      </c>
      <c r="HF2" s="2" t="s">
        <v>6411</v>
      </c>
      <c r="HG2" s="2" t="s">
        <v>6412</v>
      </c>
      <c r="HH2" s="2" t="s">
        <v>6413</v>
      </c>
      <c r="HI2" s="2" t="s">
        <v>3061</v>
      </c>
      <c r="HJ2" s="2" t="s">
        <v>6397</v>
      </c>
      <c r="HK2" s="2" t="s">
        <v>6398</v>
      </c>
      <c r="HL2" s="2" t="s">
        <v>6399</v>
      </c>
      <c r="HM2" s="2" t="s">
        <v>6400</v>
      </c>
      <c r="HN2" s="2" t="s">
        <v>6401</v>
      </c>
      <c r="HO2" s="2" t="s">
        <v>6402</v>
      </c>
      <c r="HP2" s="2" t="s">
        <v>6403</v>
      </c>
      <c r="HQ2" s="2" t="s">
        <v>6404</v>
      </c>
      <c r="HR2" s="2" t="s">
        <v>6405</v>
      </c>
      <c r="HS2" s="2" t="s">
        <v>6406</v>
      </c>
      <c r="HT2" s="2" t="s">
        <v>6407</v>
      </c>
      <c r="HU2" s="2" t="s">
        <v>6408</v>
      </c>
      <c r="HV2" s="2" t="s">
        <v>6409</v>
      </c>
      <c r="HW2" s="2" t="s">
        <v>6410</v>
      </c>
      <c r="HX2" s="2" t="s">
        <v>6411</v>
      </c>
      <c r="HY2" s="2" t="s">
        <v>6412</v>
      </c>
      <c r="HZ2" s="2" t="s">
        <v>6413</v>
      </c>
      <c r="IA2" s="2" t="s">
        <v>3061</v>
      </c>
      <c r="IB2" s="2" t="s">
        <v>6397</v>
      </c>
      <c r="IC2" s="2" t="s">
        <v>6398</v>
      </c>
      <c r="ID2" s="2" t="s">
        <v>6399</v>
      </c>
      <c r="IE2" s="2" t="s">
        <v>6400</v>
      </c>
      <c r="IF2" s="2" t="s">
        <v>6401</v>
      </c>
      <c r="IG2" s="2" t="s">
        <v>6402</v>
      </c>
      <c r="IH2" s="2" t="s">
        <v>6403</v>
      </c>
      <c r="II2" s="2" t="s">
        <v>6404</v>
      </c>
      <c r="IJ2" s="2" t="s">
        <v>6405</v>
      </c>
      <c r="IK2" s="2" t="s">
        <v>6406</v>
      </c>
      <c r="IL2" s="2" t="s">
        <v>6407</v>
      </c>
      <c r="IM2" s="2" t="s">
        <v>6408</v>
      </c>
      <c r="IN2" s="2" t="s">
        <v>6409</v>
      </c>
      <c r="IO2" s="2" t="s">
        <v>6410</v>
      </c>
      <c r="IP2" s="2" t="s">
        <v>6411</v>
      </c>
      <c r="IQ2" s="2" t="s">
        <v>6412</v>
      </c>
      <c r="IR2" s="2" t="s">
        <v>6413</v>
      </c>
      <c r="IS2" s="2" t="s">
        <v>3061</v>
      </c>
      <c r="IT2" s="2" t="s">
        <v>6397</v>
      </c>
      <c r="IU2" s="2" t="s">
        <v>6398</v>
      </c>
      <c r="IV2" s="2" t="s">
        <v>6399</v>
      </c>
      <c r="IW2" s="2" t="s">
        <v>6400</v>
      </c>
      <c r="IX2" s="2" t="s">
        <v>6401</v>
      </c>
      <c r="IY2" s="2" t="s">
        <v>6402</v>
      </c>
      <c r="IZ2" s="2" t="s">
        <v>6403</v>
      </c>
      <c r="JA2" s="2" t="s">
        <v>6404</v>
      </c>
      <c r="JB2" s="2" t="s">
        <v>6405</v>
      </c>
      <c r="JC2" s="2" t="s">
        <v>6406</v>
      </c>
      <c r="JD2" s="2" t="s">
        <v>6407</v>
      </c>
      <c r="JE2" s="2" t="s">
        <v>6408</v>
      </c>
      <c r="JF2" s="2" t="s">
        <v>6409</v>
      </c>
      <c r="JG2" s="2" t="s">
        <v>6410</v>
      </c>
      <c r="JH2" s="2" t="s">
        <v>6411</v>
      </c>
      <c r="JI2" s="2" t="s">
        <v>6412</v>
      </c>
      <c r="JJ2" s="2" t="s">
        <v>6397</v>
      </c>
      <c r="JK2" s="2" t="s">
        <v>6398</v>
      </c>
      <c r="JL2" s="2" t="s">
        <v>6399</v>
      </c>
      <c r="JM2" s="2" t="s">
        <v>6400</v>
      </c>
      <c r="JN2" s="2" t="s">
        <v>6401</v>
      </c>
      <c r="JO2" s="2" t="s">
        <v>6402</v>
      </c>
      <c r="JP2" s="2" t="s">
        <v>6403</v>
      </c>
      <c r="JQ2" s="2" t="s">
        <v>6404</v>
      </c>
      <c r="JR2" s="2" t="s">
        <v>6405</v>
      </c>
      <c r="JS2" s="2" t="s">
        <v>6406</v>
      </c>
      <c r="JT2" s="2" t="s">
        <v>6407</v>
      </c>
      <c r="JU2" s="2" t="s">
        <v>6408</v>
      </c>
      <c r="JV2" s="2" t="s">
        <v>6409</v>
      </c>
      <c r="JW2" s="2" t="s">
        <v>6410</v>
      </c>
      <c r="JX2" s="2" t="s">
        <v>6411</v>
      </c>
      <c r="JY2" s="2" t="s">
        <v>6412</v>
      </c>
      <c r="JZ2" s="2" t="s">
        <v>6397</v>
      </c>
      <c r="KA2" s="2" t="s">
        <v>6398</v>
      </c>
      <c r="KB2" s="2" t="s">
        <v>6399</v>
      </c>
      <c r="KC2" s="2" t="s">
        <v>6400</v>
      </c>
      <c r="KD2" s="2" t="s">
        <v>6401</v>
      </c>
      <c r="KE2" s="2" t="s">
        <v>6402</v>
      </c>
      <c r="KF2" s="2" t="s">
        <v>6403</v>
      </c>
      <c r="KG2" s="2" t="s">
        <v>6404</v>
      </c>
      <c r="KH2" s="2" t="s">
        <v>6405</v>
      </c>
      <c r="KI2" s="2" t="s">
        <v>6406</v>
      </c>
      <c r="KJ2" s="2" t="s">
        <v>6407</v>
      </c>
      <c r="KK2" s="2" t="s">
        <v>6408</v>
      </c>
      <c r="KL2" s="2" t="s">
        <v>6409</v>
      </c>
      <c r="KM2" s="2" t="s">
        <v>6410</v>
      </c>
      <c r="KN2" s="2" t="s">
        <v>6411</v>
      </c>
      <c r="KO2" s="2" t="s">
        <v>6412</v>
      </c>
      <c r="KP2" s="2" t="s">
        <v>6397</v>
      </c>
      <c r="KQ2" s="2" t="s">
        <v>6398</v>
      </c>
      <c r="KR2" s="2" t="s">
        <v>6399</v>
      </c>
      <c r="KS2" s="2" t="s">
        <v>6400</v>
      </c>
      <c r="KT2" s="2" t="s">
        <v>6401</v>
      </c>
      <c r="KU2" s="2" t="s">
        <v>6402</v>
      </c>
      <c r="KV2" s="2" t="s">
        <v>6403</v>
      </c>
      <c r="KW2" s="2" t="s">
        <v>6404</v>
      </c>
      <c r="KX2" s="2" t="s">
        <v>6405</v>
      </c>
      <c r="KY2" s="2" t="s">
        <v>6406</v>
      </c>
      <c r="KZ2" s="2" t="s">
        <v>6407</v>
      </c>
      <c r="LA2" s="2" t="s">
        <v>6408</v>
      </c>
      <c r="LB2" s="2" t="s">
        <v>6409</v>
      </c>
      <c r="LC2" s="2" t="s">
        <v>6410</v>
      </c>
      <c r="LD2" s="2" t="s">
        <v>6411</v>
      </c>
      <c r="LE2" s="2" t="s">
        <v>6412</v>
      </c>
      <c r="LF2" s="2" t="s">
        <v>6397</v>
      </c>
      <c r="LG2" s="2" t="s">
        <v>6398</v>
      </c>
      <c r="LH2" s="2" t="s">
        <v>6399</v>
      </c>
      <c r="LI2" s="2" t="s">
        <v>6400</v>
      </c>
      <c r="LJ2" s="2" t="s">
        <v>6401</v>
      </c>
      <c r="LK2" s="2" t="s">
        <v>6402</v>
      </c>
      <c r="LL2" s="2" t="s">
        <v>6403</v>
      </c>
      <c r="LM2" s="2" t="s">
        <v>6404</v>
      </c>
      <c r="LN2" s="2" t="s">
        <v>6405</v>
      </c>
      <c r="LO2" s="2" t="s">
        <v>6406</v>
      </c>
      <c r="LP2" s="2" t="s">
        <v>6407</v>
      </c>
      <c r="LQ2" s="2" t="s">
        <v>6408</v>
      </c>
      <c r="LR2" s="2" t="s">
        <v>6409</v>
      </c>
      <c r="LS2" s="2" t="s">
        <v>6410</v>
      </c>
      <c r="LT2" s="2" t="s">
        <v>6411</v>
      </c>
      <c r="LU2" s="2" t="s">
        <v>6412</v>
      </c>
      <c r="LV2" s="2" t="s">
        <v>1918</v>
      </c>
      <c r="LW2" s="2" t="s">
        <v>1919</v>
      </c>
    </row>
    <row r="3" spans="1:335" x14ac:dyDescent="0.25">
      <c r="A3" s="1" t="s">
        <v>10</v>
      </c>
      <c r="B3" s="2" t="s">
        <v>294</v>
      </c>
      <c r="C3" s="2" t="s">
        <v>294</v>
      </c>
      <c r="D3" s="2" t="s">
        <v>294</v>
      </c>
      <c r="E3" s="2" t="s">
        <v>294</v>
      </c>
      <c r="F3" s="2" t="s">
        <v>294</v>
      </c>
      <c r="G3" s="2" t="s">
        <v>294</v>
      </c>
      <c r="H3" s="2" t="s">
        <v>294</v>
      </c>
      <c r="I3" s="2" t="s">
        <v>294</v>
      </c>
      <c r="J3" s="2" t="s">
        <v>294</v>
      </c>
      <c r="K3" s="2" t="s">
        <v>294</v>
      </c>
      <c r="L3" s="2" t="s">
        <v>294</v>
      </c>
      <c r="M3" s="2" t="s">
        <v>294</v>
      </c>
      <c r="N3" s="2" t="s">
        <v>294</v>
      </c>
      <c r="O3" s="2" t="s">
        <v>294</v>
      </c>
      <c r="P3" s="2" t="s">
        <v>294</v>
      </c>
      <c r="Q3" s="2" t="s">
        <v>294</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294</v>
      </c>
      <c r="BO3" s="2" t="s">
        <v>294</v>
      </c>
      <c r="BP3" s="2" t="s">
        <v>294</v>
      </c>
      <c r="BQ3" s="2" t="s">
        <v>294</v>
      </c>
      <c r="BR3" s="2" t="s">
        <v>294</v>
      </c>
      <c r="BS3" s="2" t="s">
        <v>294</v>
      </c>
      <c r="BT3" s="2" t="s">
        <v>294</v>
      </c>
      <c r="BU3" s="2" t="s">
        <v>294</v>
      </c>
      <c r="BV3" s="2" t="s">
        <v>294</v>
      </c>
      <c r="BW3" s="2" t="s">
        <v>294</v>
      </c>
      <c r="BX3" s="2" t="s">
        <v>294</v>
      </c>
      <c r="BY3" s="2" t="s">
        <v>294</v>
      </c>
      <c r="BZ3" s="2" t="s">
        <v>294</v>
      </c>
      <c r="CA3" s="2" t="s">
        <v>294</v>
      </c>
      <c r="CB3" s="2" t="s">
        <v>294</v>
      </c>
      <c r="CC3" s="2" t="s">
        <v>294</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c r="DH3" s="2" t="s">
        <v>8</v>
      </c>
      <c r="DI3" s="2" t="s">
        <v>8</v>
      </c>
      <c r="DJ3" s="2" t="s">
        <v>294</v>
      </c>
      <c r="DK3" s="2" t="s">
        <v>294</v>
      </c>
      <c r="DL3" s="2" t="s">
        <v>294</v>
      </c>
      <c r="DM3" s="2" t="s">
        <v>294</v>
      </c>
      <c r="DN3" s="2" t="s">
        <v>294</v>
      </c>
      <c r="DO3" s="2" t="s">
        <v>294</v>
      </c>
      <c r="DP3" s="2" t="s">
        <v>294</v>
      </c>
      <c r="DQ3" s="2" t="s">
        <v>294</v>
      </c>
      <c r="DR3" s="2" t="s">
        <v>294</v>
      </c>
      <c r="DS3" s="2" t="s">
        <v>294</v>
      </c>
      <c r="DT3" s="2" t="s">
        <v>294</v>
      </c>
      <c r="DU3" s="2" t="s">
        <v>294</v>
      </c>
      <c r="DV3" s="2" t="s">
        <v>294</v>
      </c>
      <c r="DW3" s="2" t="s">
        <v>294</v>
      </c>
      <c r="DX3" s="2" t="s">
        <v>294</v>
      </c>
      <c r="DY3" s="2" t="s">
        <v>294</v>
      </c>
      <c r="DZ3" s="2" t="s">
        <v>8</v>
      </c>
      <c r="EA3" s="2" t="s">
        <v>8</v>
      </c>
      <c r="EB3" s="2" t="s">
        <v>8</v>
      </c>
      <c r="EC3" s="2" t="s">
        <v>8</v>
      </c>
      <c r="ED3" s="2" t="s">
        <v>8</v>
      </c>
      <c r="EE3" s="2" t="s">
        <v>8</v>
      </c>
      <c r="EF3" s="2" t="s">
        <v>8</v>
      </c>
      <c r="EG3" s="2" t="s">
        <v>8</v>
      </c>
      <c r="EH3" s="2" t="s">
        <v>8</v>
      </c>
      <c r="EI3" s="2" t="s">
        <v>8</v>
      </c>
      <c r="EJ3" s="2" t="s">
        <v>8</v>
      </c>
      <c r="EK3" s="2" t="s">
        <v>8</v>
      </c>
      <c r="EL3" s="2" t="s">
        <v>8</v>
      </c>
      <c r="EM3" s="2" t="s">
        <v>8</v>
      </c>
      <c r="EN3" s="2" t="s">
        <v>8</v>
      </c>
      <c r="EO3" s="2" t="s">
        <v>8</v>
      </c>
      <c r="EP3" s="2" t="s">
        <v>294</v>
      </c>
      <c r="EQ3" s="2" t="s">
        <v>294</v>
      </c>
      <c r="ER3" s="2" t="s">
        <v>294</v>
      </c>
      <c r="ES3" s="2" t="s">
        <v>294</v>
      </c>
      <c r="ET3" s="2" t="s">
        <v>294</v>
      </c>
      <c r="EU3" s="2" t="s">
        <v>294</v>
      </c>
      <c r="EV3" s="2" t="s">
        <v>294</v>
      </c>
      <c r="EW3" s="2" t="s">
        <v>294</v>
      </c>
      <c r="EX3" s="2" t="s">
        <v>294</v>
      </c>
      <c r="EY3" s="2" t="s">
        <v>294</v>
      </c>
      <c r="EZ3" s="2" t="s">
        <v>294</v>
      </c>
      <c r="FA3" s="2" t="s">
        <v>294</v>
      </c>
      <c r="FB3" s="2" t="s">
        <v>294</v>
      </c>
      <c r="FC3" s="2" t="s">
        <v>294</v>
      </c>
      <c r="FD3" s="2" t="s">
        <v>294</v>
      </c>
      <c r="FE3" s="2" t="s">
        <v>294</v>
      </c>
      <c r="FF3" s="2" t="s">
        <v>294</v>
      </c>
      <c r="FG3" s="2" t="s">
        <v>294</v>
      </c>
      <c r="FH3" s="2" t="s">
        <v>8</v>
      </c>
      <c r="FI3" s="2" t="s">
        <v>8</v>
      </c>
      <c r="FJ3" s="2" t="s">
        <v>8</v>
      </c>
      <c r="FK3" s="2" t="s">
        <v>8</v>
      </c>
      <c r="FL3" s="2" t="s">
        <v>8</v>
      </c>
      <c r="FM3" s="2" t="s">
        <v>8</v>
      </c>
      <c r="FN3" s="2" t="s">
        <v>8</v>
      </c>
      <c r="FO3" s="2" t="s">
        <v>8</v>
      </c>
      <c r="FP3" s="2" t="s">
        <v>8</v>
      </c>
      <c r="FQ3" s="2" t="s">
        <v>8</v>
      </c>
      <c r="FR3" s="2" t="s">
        <v>8</v>
      </c>
      <c r="FS3" s="2" t="s">
        <v>8</v>
      </c>
      <c r="FT3" s="2" t="s">
        <v>8</v>
      </c>
      <c r="FU3" s="2" t="s">
        <v>8</v>
      </c>
      <c r="FV3" s="2" t="s">
        <v>8</v>
      </c>
      <c r="FW3" s="2" t="s">
        <v>8</v>
      </c>
      <c r="FX3" s="2" t="s">
        <v>8</v>
      </c>
      <c r="FY3" s="2" t="s">
        <v>8</v>
      </c>
      <c r="FZ3" s="2" t="s">
        <v>8</v>
      </c>
      <c r="GA3" s="2" t="s">
        <v>8</v>
      </c>
      <c r="GB3" s="2" t="s">
        <v>8</v>
      </c>
      <c r="GC3" s="2" t="s">
        <v>8</v>
      </c>
      <c r="GD3" s="2" t="s">
        <v>8</v>
      </c>
      <c r="GE3" s="2" t="s">
        <v>8</v>
      </c>
      <c r="GF3" s="2" t="s">
        <v>8</v>
      </c>
      <c r="GG3" s="2" t="s">
        <v>8</v>
      </c>
      <c r="GH3" s="2" t="s">
        <v>8</v>
      </c>
      <c r="GI3" s="2" t="s">
        <v>8</v>
      </c>
      <c r="GJ3" s="2" t="s">
        <v>8</v>
      </c>
      <c r="GK3" s="2" t="s">
        <v>8</v>
      </c>
      <c r="GL3" s="2" t="s">
        <v>8</v>
      </c>
      <c r="GM3" s="2" t="s">
        <v>8</v>
      </c>
      <c r="GN3" s="2" t="s">
        <v>8</v>
      </c>
      <c r="GO3" s="2" t="s">
        <v>8</v>
      </c>
      <c r="GP3" s="2" t="s">
        <v>8</v>
      </c>
      <c r="GQ3" s="2" t="s">
        <v>8</v>
      </c>
      <c r="GR3" s="2" t="s">
        <v>294</v>
      </c>
      <c r="GS3" s="2" t="s">
        <v>294</v>
      </c>
      <c r="GT3" s="2" t="s">
        <v>294</v>
      </c>
      <c r="GU3" s="2" t="s">
        <v>294</v>
      </c>
      <c r="GV3" s="2" t="s">
        <v>294</v>
      </c>
      <c r="GW3" s="2" t="s">
        <v>294</v>
      </c>
      <c r="GX3" s="2" t="s">
        <v>294</v>
      </c>
      <c r="GY3" s="2" t="s">
        <v>294</v>
      </c>
      <c r="GZ3" s="2" t="s">
        <v>294</v>
      </c>
      <c r="HA3" s="2" t="s">
        <v>294</v>
      </c>
      <c r="HB3" s="2" t="s">
        <v>294</v>
      </c>
      <c r="HC3" s="2" t="s">
        <v>294</v>
      </c>
      <c r="HD3" s="2" t="s">
        <v>294</v>
      </c>
      <c r="HE3" s="2" t="s">
        <v>294</v>
      </c>
      <c r="HF3" s="2" t="s">
        <v>294</v>
      </c>
      <c r="HG3" s="2" t="s">
        <v>294</v>
      </c>
      <c r="HH3" s="2" t="s">
        <v>294</v>
      </c>
      <c r="HI3" s="2" t="s">
        <v>294</v>
      </c>
      <c r="HJ3" s="2" t="s">
        <v>8</v>
      </c>
      <c r="HK3" s="2" t="s">
        <v>8</v>
      </c>
      <c r="HL3" s="2" t="s">
        <v>8</v>
      </c>
      <c r="HM3" s="2" t="s">
        <v>8</v>
      </c>
      <c r="HN3" s="2" t="s">
        <v>8</v>
      </c>
      <c r="HO3" s="2" t="s">
        <v>8</v>
      </c>
      <c r="HP3" s="2" t="s">
        <v>8</v>
      </c>
      <c r="HQ3" s="2" t="s">
        <v>8</v>
      </c>
      <c r="HR3" s="2" t="s">
        <v>8</v>
      </c>
      <c r="HS3" s="2" t="s">
        <v>8</v>
      </c>
      <c r="HT3" s="2" t="s">
        <v>8</v>
      </c>
      <c r="HU3" s="2" t="s">
        <v>8</v>
      </c>
      <c r="HV3" s="2" t="s">
        <v>8</v>
      </c>
      <c r="HW3" s="2" t="s">
        <v>8</v>
      </c>
      <c r="HX3" s="2" t="s">
        <v>8</v>
      </c>
      <c r="HY3" s="2" t="s">
        <v>8</v>
      </c>
      <c r="HZ3" s="2" t="s">
        <v>8</v>
      </c>
      <c r="IA3" s="2" t="s">
        <v>8</v>
      </c>
      <c r="IB3" s="2" t="s">
        <v>294</v>
      </c>
      <c r="IC3" s="2" t="s">
        <v>294</v>
      </c>
      <c r="ID3" s="2" t="s">
        <v>294</v>
      </c>
      <c r="IE3" s="2" t="s">
        <v>294</v>
      </c>
      <c r="IF3" s="2" t="s">
        <v>294</v>
      </c>
      <c r="IG3" s="2" t="s">
        <v>294</v>
      </c>
      <c r="IH3" s="2" t="s">
        <v>294</v>
      </c>
      <c r="II3" s="2" t="s">
        <v>294</v>
      </c>
      <c r="IJ3" s="2" t="s">
        <v>294</v>
      </c>
      <c r="IK3" s="2" t="s">
        <v>294</v>
      </c>
      <c r="IL3" s="2" t="s">
        <v>294</v>
      </c>
      <c r="IM3" s="2" t="s">
        <v>294</v>
      </c>
      <c r="IN3" s="2" t="s">
        <v>294</v>
      </c>
      <c r="IO3" s="2" t="s">
        <v>294</v>
      </c>
      <c r="IP3" s="2" t="s">
        <v>294</v>
      </c>
      <c r="IQ3" s="2" t="s">
        <v>294</v>
      </c>
      <c r="IR3" s="2" t="s">
        <v>294</v>
      </c>
      <c r="IS3" s="2" t="s">
        <v>294</v>
      </c>
      <c r="IT3" s="2" t="s">
        <v>294</v>
      </c>
      <c r="IU3" s="2" t="s">
        <v>294</v>
      </c>
      <c r="IV3" s="2" t="s">
        <v>294</v>
      </c>
      <c r="IW3" s="2" t="s">
        <v>294</v>
      </c>
      <c r="IX3" s="2" t="s">
        <v>294</v>
      </c>
      <c r="IY3" s="2" t="s">
        <v>294</v>
      </c>
      <c r="IZ3" s="2" t="s">
        <v>294</v>
      </c>
      <c r="JA3" s="2" t="s">
        <v>294</v>
      </c>
      <c r="JB3" s="2" t="s">
        <v>294</v>
      </c>
      <c r="JC3" s="2" t="s">
        <v>294</v>
      </c>
      <c r="JD3" s="2" t="s">
        <v>294</v>
      </c>
      <c r="JE3" s="2" t="s">
        <v>294</v>
      </c>
      <c r="JF3" s="2" t="s">
        <v>294</v>
      </c>
      <c r="JG3" s="2" t="s">
        <v>294</v>
      </c>
      <c r="JH3" s="2" t="s">
        <v>294</v>
      </c>
      <c r="JI3" s="2" t="s">
        <v>294</v>
      </c>
      <c r="JJ3" s="2" t="s">
        <v>8</v>
      </c>
      <c r="JK3" s="2" t="s">
        <v>8</v>
      </c>
      <c r="JL3" s="2" t="s">
        <v>8</v>
      </c>
      <c r="JM3" s="2" t="s">
        <v>8</v>
      </c>
      <c r="JN3" s="2" t="s">
        <v>8</v>
      </c>
      <c r="JO3" s="2" t="s">
        <v>8</v>
      </c>
      <c r="JP3" s="2" t="s">
        <v>8</v>
      </c>
      <c r="JQ3" s="2" t="s">
        <v>8</v>
      </c>
      <c r="JR3" s="2" t="s">
        <v>8</v>
      </c>
      <c r="JS3" s="2" t="s">
        <v>8</v>
      </c>
      <c r="JT3" s="2" t="s">
        <v>8</v>
      </c>
      <c r="JU3" s="2" t="s">
        <v>8</v>
      </c>
      <c r="JV3" s="2" t="s">
        <v>8</v>
      </c>
      <c r="JW3" s="2" t="s">
        <v>8</v>
      </c>
      <c r="JX3" s="2" t="s">
        <v>8</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294</v>
      </c>
      <c r="KQ3" s="2" t="s">
        <v>294</v>
      </c>
      <c r="KR3" s="2" t="s">
        <v>294</v>
      </c>
      <c r="KS3" s="2" t="s">
        <v>294</v>
      </c>
      <c r="KT3" s="2" t="s">
        <v>294</v>
      </c>
      <c r="KU3" s="2" t="s">
        <v>294</v>
      </c>
      <c r="KV3" s="2" t="s">
        <v>294</v>
      </c>
      <c r="KW3" s="2" t="s">
        <v>294</v>
      </c>
      <c r="KX3" s="2" t="s">
        <v>294</v>
      </c>
      <c r="KY3" s="2" t="s">
        <v>294</v>
      </c>
      <c r="KZ3" s="2" t="s">
        <v>294</v>
      </c>
      <c r="LA3" s="2" t="s">
        <v>294</v>
      </c>
      <c r="LB3" s="2" t="s">
        <v>294</v>
      </c>
      <c r="LC3" s="2" t="s">
        <v>294</v>
      </c>
      <c r="LD3" s="2" t="s">
        <v>294</v>
      </c>
      <c r="LE3" s="2" t="s">
        <v>294</v>
      </c>
      <c r="LF3" s="2" t="s">
        <v>8</v>
      </c>
      <c r="LG3" s="2" t="s">
        <v>8</v>
      </c>
      <c r="LH3" s="2" t="s">
        <v>8</v>
      </c>
      <c r="LI3" s="2" t="s">
        <v>8</v>
      </c>
      <c r="LJ3" s="2" t="s">
        <v>8</v>
      </c>
      <c r="LK3" s="2" t="s">
        <v>8</v>
      </c>
      <c r="LL3" s="2" t="s">
        <v>8</v>
      </c>
      <c r="LM3" s="2" t="s">
        <v>8</v>
      </c>
      <c r="LN3" s="2" t="s">
        <v>8</v>
      </c>
      <c r="LO3" s="2" t="s">
        <v>8</v>
      </c>
      <c r="LP3" s="2" t="s">
        <v>8</v>
      </c>
      <c r="LQ3" s="2" t="s">
        <v>8</v>
      </c>
      <c r="LR3" s="2" t="s">
        <v>8</v>
      </c>
      <c r="LS3" s="2" t="s">
        <v>8</v>
      </c>
      <c r="LT3" s="2" t="s">
        <v>8</v>
      </c>
      <c r="LU3" s="2" t="s">
        <v>8</v>
      </c>
      <c r="LV3" s="2" t="s">
        <v>5946</v>
      </c>
      <c r="LW3" s="2" t="s">
        <v>6389</v>
      </c>
    </row>
    <row r="4" spans="1:335" x14ac:dyDescent="0.25">
      <c r="B4" s="2" t="s">
        <v>1594</v>
      </c>
      <c r="C4" s="2" t="s">
        <v>1595</v>
      </c>
      <c r="D4" s="2" t="s">
        <v>1596</v>
      </c>
      <c r="E4" s="2" t="s">
        <v>1597</v>
      </c>
      <c r="F4" s="2" t="s">
        <v>1598</v>
      </c>
      <c r="G4" s="2" t="s">
        <v>1599</v>
      </c>
      <c r="H4" s="2" t="s">
        <v>1600</v>
      </c>
      <c r="I4" s="2" t="s">
        <v>1601</v>
      </c>
      <c r="J4" s="2" t="s">
        <v>1602</v>
      </c>
      <c r="K4" s="2" t="s">
        <v>1603</v>
      </c>
      <c r="L4" s="2" t="s">
        <v>1604</v>
      </c>
      <c r="M4" s="2" t="s">
        <v>1605</v>
      </c>
      <c r="N4" s="2" t="s">
        <v>1606</v>
      </c>
      <c r="O4" s="2" t="s">
        <v>1607</v>
      </c>
      <c r="P4" s="2" t="s">
        <v>1608</v>
      </c>
      <c r="Q4" s="2" t="s">
        <v>1609</v>
      </c>
      <c r="R4" s="2" t="s">
        <v>3953</v>
      </c>
      <c r="S4" s="2" t="s">
        <v>3954</v>
      </c>
      <c r="T4" s="2" t="s">
        <v>3955</v>
      </c>
      <c r="U4" s="2" t="s">
        <v>3956</v>
      </c>
      <c r="V4" s="2" t="s">
        <v>3957</v>
      </c>
      <c r="W4" s="2" t="s">
        <v>3958</v>
      </c>
      <c r="X4" s="2" t="s">
        <v>3959</v>
      </c>
      <c r="Y4" s="2" t="s">
        <v>3960</v>
      </c>
      <c r="Z4" s="2" t="s">
        <v>3961</v>
      </c>
      <c r="AA4" s="2" t="s">
        <v>3962</v>
      </c>
      <c r="AB4" s="2" t="s">
        <v>3963</v>
      </c>
      <c r="AC4" s="2" t="s">
        <v>3964</v>
      </c>
      <c r="AD4" s="2" t="s">
        <v>3965</v>
      </c>
      <c r="AE4" s="2" t="s">
        <v>3966</v>
      </c>
      <c r="AF4" s="2" t="s">
        <v>3967</v>
      </c>
      <c r="AG4" s="2" t="s">
        <v>3968</v>
      </c>
      <c r="AH4" s="2" t="s">
        <v>4067</v>
      </c>
      <c r="AI4" s="2" t="s">
        <v>4068</v>
      </c>
      <c r="AJ4" s="2" t="s">
        <v>4470</v>
      </c>
      <c r="AK4" s="2" t="s">
        <v>4471</v>
      </c>
      <c r="AL4" s="2" t="s">
        <v>4472</v>
      </c>
      <c r="AM4" s="2" t="s">
        <v>4473</v>
      </c>
      <c r="AN4" s="2" t="s">
        <v>4474</v>
      </c>
      <c r="AO4" s="2" t="s">
        <v>4551</v>
      </c>
      <c r="AP4" s="2" t="s">
        <v>4552</v>
      </c>
      <c r="AQ4" s="2" t="s">
        <v>4134</v>
      </c>
      <c r="AR4" s="2" t="s">
        <v>4135</v>
      </c>
      <c r="AS4" s="2" t="s">
        <v>4136</v>
      </c>
      <c r="AT4" s="2" t="s">
        <v>4137</v>
      </c>
      <c r="AU4" s="2" t="s">
        <v>4138</v>
      </c>
      <c r="AV4" s="2" t="s">
        <v>4139</v>
      </c>
      <c r="AW4" s="2" t="s">
        <v>4140</v>
      </c>
      <c r="AX4" s="2" t="s">
        <v>4069</v>
      </c>
      <c r="AY4" s="2" t="s">
        <v>4070</v>
      </c>
      <c r="AZ4" s="2" t="s">
        <v>4561</v>
      </c>
      <c r="BA4" s="2" t="s">
        <v>4562</v>
      </c>
      <c r="BB4" s="2" t="s">
        <v>4563</v>
      </c>
      <c r="BC4" s="2" t="s">
        <v>4564</v>
      </c>
      <c r="BD4" s="2" t="s">
        <v>4565</v>
      </c>
      <c r="BE4" s="2" t="s">
        <v>4566</v>
      </c>
      <c r="BF4" s="2" t="s">
        <v>4567</v>
      </c>
      <c r="BG4" s="2" t="s">
        <v>4146</v>
      </c>
      <c r="BH4" s="2" t="s">
        <v>4147</v>
      </c>
      <c r="BI4" s="2" t="s">
        <v>4148</v>
      </c>
      <c r="BJ4" s="2" t="s">
        <v>4149</v>
      </c>
      <c r="BK4" s="2" t="s">
        <v>4150</v>
      </c>
      <c r="BL4" s="2" t="s">
        <v>4151</v>
      </c>
      <c r="BM4" s="2" t="s">
        <v>4152</v>
      </c>
      <c r="BN4" s="2" t="s">
        <v>4071</v>
      </c>
      <c r="BO4" s="2" t="s">
        <v>4072</v>
      </c>
      <c r="BP4" s="2" t="s">
        <v>4580</v>
      </c>
      <c r="BQ4" s="2" t="s">
        <v>4581</v>
      </c>
      <c r="BR4" s="2" t="s">
        <v>4582</v>
      </c>
      <c r="BS4" s="2" t="s">
        <v>4583</v>
      </c>
      <c r="BT4" s="2" t="s">
        <v>4584</v>
      </c>
      <c r="BU4" s="2" t="s">
        <v>4585</v>
      </c>
      <c r="BV4" s="2" t="s">
        <v>4586</v>
      </c>
      <c r="BW4" s="2" t="s">
        <v>4158</v>
      </c>
      <c r="BX4" s="2" t="s">
        <v>4159</v>
      </c>
      <c r="BY4" s="2" t="s">
        <v>4160</v>
      </c>
      <c r="BZ4" s="2" t="s">
        <v>4161</v>
      </c>
      <c r="CA4" s="2" t="s">
        <v>4162</v>
      </c>
      <c r="CB4" s="2" t="s">
        <v>4163</v>
      </c>
      <c r="CC4" s="2" t="s">
        <v>4164</v>
      </c>
      <c r="CD4" s="2" t="s">
        <v>4073</v>
      </c>
      <c r="CE4" s="2" t="s">
        <v>4074</v>
      </c>
      <c r="CF4" s="2" t="s">
        <v>4804</v>
      </c>
      <c r="CG4" s="2" t="s">
        <v>5913</v>
      </c>
      <c r="CH4" s="2" t="s">
        <v>4624</v>
      </c>
      <c r="CI4" s="2" t="s">
        <v>4625</v>
      </c>
      <c r="CJ4" s="2" t="s">
        <v>5914</v>
      </c>
      <c r="CK4" s="2" t="s">
        <v>4805</v>
      </c>
      <c r="CL4" s="2" t="s">
        <v>4806</v>
      </c>
      <c r="CM4" s="2" t="s">
        <v>4170</v>
      </c>
      <c r="CN4" s="2" t="s">
        <v>4171</v>
      </c>
      <c r="CO4" s="2" t="s">
        <v>4172</v>
      </c>
      <c r="CP4" s="2" t="s">
        <v>4173</v>
      </c>
      <c r="CQ4" s="2" t="s">
        <v>4174</v>
      </c>
      <c r="CR4" s="2" t="s">
        <v>4175</v>
      </c>
      <c r="CS4" s="2" t="s">
        <v>4176</v>
      </c>
      <c r="CT4" s="2" t="s">
        <v>4075</v>
      </c>
      <c r="CU4" s="2" t="s">
        <v>4076</v>
      </c>
      <c r="CV4" s="2" t="s">
        <v>4807</v>
      </c>
      <c r="CW4" s="2" t="s">
        <v>5915</v>
      </c>
      <c r="CX4" s="2" t="s">
        <v>4632</v>
      </c>
      <c r="CY4" s="2" t="s">
        <v>4633</v>
      </c>
      <c r="CZ4" s="2" t="s">
        <v>5916</v>
      </c>
      <c r="DA4" s="2" t="s">
        <v>4808</v>
      </c>
      <c r="DB4" s="2" t="s">
        <v>4809</v>
      </c>
      <c r="DC4" s="2" t="s">
        <v>4182</v>
      </c>
      <c r="DD4" s="2" t="s">
        <v>4183</v>
      </c>
      <c r="DE4" s="2" t="s">
        <v>4184</v>
      </c>
      <c r="DF4" s="2" t="s">
        <v>4185</v>
      </c>
      <c r="DG4" s="2" t="s">
        <v>4186</v>
      </c>
      <c r="DH4" s="2" t="s">
        <v>4187</v>
      </c>
      <c r="DI4" s="2" t="s">
        <v>4188</v>
      </c>
      <c r="DJ4" s="2" t="s">
        <v>4639</v>
      </c>
      <c r="DK4" s="2" t="s">
        <v>4810</v>
      </c>
      <c r="DL4" s="2" t="s">
        <v>4057</v>
      </c>
      <c r="DM4" s="2" t="s">
        <v>5917</v>
      </c>
      <c r="DN4" s="2" t="s">
        <v>4640</v>
      </c>
      <c r="DO4" s="2" t="s">
        <v>4641</v>
      </c>
      <c r="DP4" s="2" t="s">
        <v>5918</v>
      </c>
      <c r="DQ4" s="2" t="s">
        <v>4811</v>
      </c>
      <c r="DR4" s="2" t="s">
        <v>4812</v>
      </c>
      <c r="DS4" s="2" t="s">
        <v>4194</v>
      </c>
      <c r="DT4" s="2" t="s">
        <v>4195</v>
      </c>
      <c r="DU4" s="2" t="s">
        <v>4196</v>
      </c>
      <c r="DV4" s="2" t="s">
        <v>4197</v>
      </c>
      <c r="DW4" s="2" t="s">
        <v>4198</v>
      </c>
      <c r="DX4" s="2" t="s">
        <v>4199</v>
      </c>
      <c r="DY4" s="2" t="s">
        <v>4200</v>
      </c>
      <c r="DZ4" s="2" t="s">
        <v>4653</v>
      </c>
      <c r="EA4" s="2" t="s">
        <v>4813</v>
      </c>
      <c r="EB4" s="2" t="s">
        <v>4814</v>
      </c>
      <c r="EC4" s="2" t="s">
        <v>4054</v>
      </c>
      <c r="ED4" s="2" t="s">
        <v>4654</v>
      </c>
      <c r="EE4" s="2" t="s">
        <v>4437</v>
      </c>
      <c r="EF4" s="2" t="s">
        <v>5919</v>
      </c>
      <c r="EG4" s="2" t="s">
        <v>4815</v>
      </c>
      <c r="EH4" s="2" t="s">
        <v>4816</v>
      </c>
      <c r="EI4" s="2" t="s">
        <v>4817</v>
      </c>
      <c r="EJ4" s="2" t="s">
        <v>4436</v>
      </c>
      <c r="EK4" s="2" t="s">
        <v>4818</v>
      </c>
      <c r="EL4" s="2" t="s">
        <v>4460</v>
      </c>
      <c r="EM4" s="2" t="s">
        <v>4461</v>
      </c>
      <c r="EN4" s="2" t="s">
        <v>4462</v>
      </c>
      <c r="EO4" s="2" t="s">
        <v>4655</v>
      </c>
      <c r="EP4" s="2" t="s">
        <v>4665</v>
      </c>
      <c r="EQ4" s="2" t="s">
        <v>5988</v>
      </c>
      <c r="ER4" s="2" t="s">
        <v>5989</v>
      </c>
      <c r="ES4" s="2" t="s">
        <v>4055</v>
      </c>
      <c r="ET4" s="2" t="s">
        <v>4666</v>
      </c>
      <c r="EU4" s="2" t="s">
        <v>4667</v>
      </c>
      <c r="EV4" s="2" t="s">
        <v>5990</v>
      </c>
      <c r="EW4" s="2" t="s">
        <v>5991</v>
      </c>
      <c r="EX4" s="2" t="s">
        <v>5992</v>
      </c>
      <c r="EY4" s="2" t="s">
        <v>5993</v>
      </c>
      <c r="EZ4" s="2" t="s">
        <v>5994</v>
      </c>
      <c r="FA4" s="2" t="s">
        <v>5995</v>
      </c>
      <c r="FB4" s="2" t="s">
        <v>5996</v>
      </c>
      <c r="FC4" s="2" t="s">
        <v>4668</v>
      </c>
      <c r="FD4" s="2" t="s">
        <v>4669</v>
      </c>
      <c r="FE4" s="2" t="s">
        <v>4670</v>
      </c>
      <c r="FF4" s="2" t="s">
        <v>5997</v>
      </c>
      <c r="FG4" s="2" t="s">
        <v>5998</v>
      </c>
      <c r="FH4" s="2" t="s">
        <v>4682</v>
      </c>
      <c r="FI4" s="2" t="s">
        <v>6001</v>
      </c>
      <c r="FJ4" s="2" t="s">
        <v>6002</v>
      </c>
      <c r="FK4" s="2" t="s">
        <v>6003</v>
      </c>
      <c r="FL4" s="2" t="s">
        <v>4683</v>
      </c>
      <c r="FM4" s="2" t="s">
        <v>4684</v>
      </c>
      <c r="FN4" s="2" t="s">
        <v>6004</v>
      </c>
      <c r="FO4" s="2" t="s">
        <v>6005</v>
      </c>
      <c r="FP4" s="2" t="s">
        <v>6006</v>
      </c>
      <c r="FQ4" s="2" t="s">
        <v>4002</v>
      </c>
      <c r="FR4" s="2" t="s">
        <v>6007</v>
      </c>
      <c r="FS4" s="2" t="s">
        <v>4003</v>
      </c>
      <c r="FT4" s="2" t="s">
        <v>6008</v>
      </c>
      <c r="FU4" s="2" t="s">
        <v>4685</v>
      </c>
      <c r="FV4" s="2" t="s">
        <v>4686</v>
      </c>
      <c r="FW4" s="2" t="s">
        <v>4004</v>
      </c>
      <c r="FX4" s="2" t="s">
        <v>6009</v>
      </c>
      <c r="FY4" s="2" t="s">
        <v>6010</v>
      </c>
      <c r="FZ4" s="2" t="s">
        <v>4698</v>
      </c>
      <c r="GA4" s="2" t="s">
        <v>6013</v>
      </c>
      <c r="GB4" s="2" t="s">
        <v>6014</v>
      </c>
      <c r="GC4" s="2" t="s">
        <v>6015</v>
      </c>
      <c r="GD4" s="2" t="s">
        <v>4699</v>
      </c>
      <c r="GE4" s="2" t="s">
        <v>4700</v>
      </c>
      <c r="GF4" s="2" t="s">
        <v>6016</v>
      </c>
      <c r="GG4" s="2" t="s">
        <v>6017</v>
      </c>
      <c r="GH4" s="2" t="s">
        <v>6018</v>
      </c>
      <c r="GI4" s="2" t="s">
        <v>6019</v>
      </c>
      <c r="GJ4" s="2" t="s">
        <v>6020</v>
      </c>
      <c r="GK4" s="2" t="s">
        <v>4007</v>
      </c>
      <c r="GL4" s="2" t="s">
        <v>6021</v>
      </c>
      <c r="GM4" s="2" t="s">
        <v>4701</v>
      </c>
      <c r="GN4" s="2" t="s">
        <v>4702</v>
      </c>
      <c r="GO4" s="2" t="s">
        <v>4703</v>
      </c>
      <c r="GP4" s="2" t="s">
        <v>6022</v>
      </c>
      <c r="GQ4" s="2" t="s">
        <v>6023</v>
      </c>
      <c r="GR4" s="2" t="s">
        <v>4715</v>
      </c>
      <c r="GS4" s="2" t="s">
        <v>6027</v>
      </c>
      <c r="GT4" s="2" t="s">
        <v>6028</v>
      </c>
      <c r="GU4" s="2" t="s">
        <v>6029</v>
      </c>
      <c r="GV4" s="2" t="s">
        <v>4716</v>
      </c>
      <c r="GW4" s="2" t="s">
        <v>4717</v>
      </c>
      <c r="GX4" s="2" t="s">
        <v>6030</v>
      </c>
      <c r="GY4" s="2" t="s">
        <v>6031</v>
      </c>
      <c r="GZ4" s="2" t="s">
        <v>6032</v>
      </c>
      <c r="HA4" s="2" t="s">
        <v>6033</v>
      </c>
      <c r="HB4" s="2" t="s">
        <v>6034</v>
      </c>
      <c r="HC4" s="2" t="s">
        <v>6035</v>
      </c>
      <c r="HD4" s="2" t="s">
        <v>4009</v>
      </c>
      <c r="HE4" s="2" t="s">
        <v>4010</v>
      </c>
      <c r="HF4" s="2" t="s">
        <v>4718</v>
      </c>
      <c r="HG4" s="2" t="s">
        <v>4719</v>
      </c>
      <c r="HH4" s="2" t="s">
        <v>6036</v>
      </c>
      <c r="HI4" s="2" t="s">
        <v>6037</v>
      </c>
      <c r="HJ4" s="2" t="s">
        <v>4729</v>
      </c>
      <c r="HK4" s="2" t="s">
        <v>4819</v>
      </c>
      <c r="HL4" s="2" t="s">
        <v>4820</v>
      </c>
      <c r="HM4" s="2" t="s">
        <v>6041</v>
      </c>
      <c r="HN4" s="2" t="s">
        <v>4730</v>
      </c>
      <c r="HO4" s="2" t="s">
        <v>4731</v>
      </c>
      <c r="HP4" s="2" t="s">
        <v>6042</v>
      </c>
      <c r="HQ4" s="2" t="s">
        <v>4821</v>
      </c>
      <c r="HR4" s="2" t="s">
        <v>4822</v>
      </c>
      <c r="HS4" s="2" t="s">
        <v>4823</v>
      </c>
      <c r="HT4" s="2" t="s">
        <v>4013</v>
      </c>
      <c r="HU4" s="2" t="s">
        <v>4014</v>
      </c>
      <c r="HV4" s="2" t="s">
        <v>4824</v>
      </c>
      <c r="HW4" s="2" t="s">
        <v>4732</v>
      </c>
      <c r="HX4" s="2" t="s">
        <v>4733</v>
      </c>
      <c r="HY4" s="2" t="s">
        <v>4734</v>
      </c>
      <c r="HZ4" s="2" t="s">
        <v>6043</v>
      </c>
      <c r="IA4" s="2" t="s">
        <v>6044</v>
      </c>
      <c r="IB4" s="2" t="s">
        <v>4746</v>
      </c>
      <c r="IC4" s="2" t="s">
        <v>4826</v>
      </c>
      <c r="ID4" s="2" t="s">
        <v>6046</v>
      </c>
      <c r="IE4" s="2" t="s">
        <v>6047</v>
      </c>
      <c r="IF4" s="2" t="s">
        <v>4747</v>
      </c>
      <c r="IG4" s="2" t="s">
        <v>4748</v>
      </c>
      <c r="IH4" s="2" t="s">
        <v>6048</v>
      </c>
      <c r="II4" s="2" t="s">
        <v>6049</v>
      </c>
      <c r="IJ4" s="2" t="s">
        <v>6050</v>
      </c>
      <c r="IK4" s="2" t="s">
        <v>4017</v>
      </c>
      <c r="IL4" s="2" t="s">
        <v>4018</v>
      </c>
      <c r="IM4" s="2" t="s">
        <v>4019</v>
      </c>
      <c r="IN4" s="2" t="s">
        <v>4020</v>
      </c>
      <c r="IO4" s="2" t="s">
        <v>4021</v>
      </c>
      <c r="IP4" s="2" t="s">
        <v>4749</v>
      </c>
      <c r="IQ4" s="2" t="s">
        <v>4750</v>
      </c>
      <c r="IR4" s="2" t="s">
        <v>6051</v>
      </c>
      <c r="IS4" s="2" t="s">
        <v>6052</v>
      </c>
      <c r="IT4" s="2" t="s">
        <v>4760</v>
      </c>
      <c r="IU4" s="2" t="s">
        <v>6054</v>
      </c>
      <c r="IV4" s="2" t="s">
        <v>4827</v>
      </c>
      <c r="IW4" s="2" t="s">
        <v>6055</v>
      </c>
      <c r="IX4" s="2" t="s">
        <v>4761</v>
      </c>
      <c r="IY4" s="2" t="s">
        <v>4762</v>
      </c>
      <c r="IZ4" s="2" t="s">
        <v>6056</v>
      </c>
      <c r="JA4" s="2" t="s">
        <v>4828</v>
      </c>
      <c r="JB4" s="2" t="s">
        <v>4829</v>
      </c>
      <c r="JC4" s="2" t="s">
        <v>6057</v>
      </c>
      <c r="JD4" s="2" t="s">
        <v>6058</v>
      </c>
      <c r="JE4" s="2" t="s">
        <v>4027</v>
      </c>
      <c r="JF4" s="2" t="s">
        <v>6059</v>
      </c>
      <c r="JG4" s="2" t="s">
        <v>4763</v>
      </c>
      <c r="JH4" s="2" t="s">
        <v>4764</v>
      </c>
      <c r="JI4" s="2" t="s">
        <v>4765</v>
      </c>
      <c r="JJ4" s="2" t="s">
        <v>4777</v>
      </c>
      <c r="JK4" s="2" t="s">
        <v>6065</v>
      </c>
      <c r="JL4" s="2" t="s">
        <v>4830</v>
      </c>
      <c r="JM4" s="2" t="s">
        <v>6066</v>
      </c>
      <c r="JN4" s="2" t="s">
        <v>4778</v>
      </c>
      <c r="JO4" s="2" t="s">
        <v>4779</v>
      </c>
      <c r="JP4" s="2" t="s">
        <v>6067</v>
      </c>
      <c r="JQ4" s="2" t="s">
        <v>4831</v>
      </c>
      <c r="JR4" s="2" t="s">
        <v>4832</v>
      </c>
      <c r="JS4" s="2" t="s">
        <v>4029</v>
      </c>
      <c r="JT4" s="2" t="s">
        <v>4030</v>
      </c>
      <c r="JU4" s="2" t="s">
        <v>4031</v>
      </c>
      <c r="JV4" s="2" t="s">
        <v>6068</v>
      </c>
      <c r="JW4" s="2" t="s">
        <v>4780</v>
      </c>
      <c r="JX4" s="2" t="s">
        <v>4032</v>
      </c>
      <c r="JY4" s="2" t="s">
        <v>4781</v>
      </c>
      <c r="JZ4" s="2" t="s">
        <v>4833</v>
      </c>
      <c r="KA4" s="2" t="s">
        <v>4834</v>
      </c>
      <c r="KB4" s="2" t="s">
        <v>4835</v>
      </c>
      <c r="KC4" s="2" t="s">
        <v>6072</v>
      </c>
      <c r="KD4" s="2" t="s">
        <v>6073</v>
      </c>
      <c r="KE4" s="2" t="s">
        <v>6074</v>
      </c>
      <c r="KF4" s="2" t="s">
        <v>6075</v>
      </c>
      <c r="KG4" s="2" t="s">
        <v>4836</v>
      </c>
      <c r="KH4" s="2" t="s">
        <v>4837</v>
      </c>
      <c r="KI4" s="2" t="s">
        <v>4838</v>
      </c>
      <c r="KJ4" s="2" t="s">
        <v>4839</v>
      </c>
      <c r="KK4" s="2" t="s">
        <v>4840</v>
      </c>
      <c r="KL4" s="2" t="s">
        <v>4038</v>
      </c>
      <c r="KM4" s="2" t="s">
        <v>4039</v>
      </c>
      <c r="KN4" s="2" t="s">
        <v>6076</v>
      </c>
      <c r="KO4" s="2" t="s">
        <v>6077</v>
      </c>
      <c r="KP4" s="2" t="s">
        <v>4842</v>
      </c>
      <c r="KQ4" s="2" t="s">
        <v>4843</v>
      </c>
      <c r="KR4" s="2" t="s">
        <v>4844</v>
      </c>
      <c r="KS4" s="2" t="s">
        <v>6083</v>
      </c>
      <c r="KT4" s="2" t="s">
        <v>6084</v>
      </c>
      <c r="KU4" s="2" t="s">
        <v>6085</v>
      </c>
      <c r="KV4" s="2" t="s">
        <v>6086</v>
      </c>
      <c r="KW4" s="2" t="s">
        <v>4845</v>
      </c>
      <c r="KX4" s="2" t="s">
        <v>4846</v>
      </c>
      <c r="KY4" s="2" t="s">
        <v>4847</v>
      </c>
      <c r="KZ4" s="2" t="s">
        <v>4848</v>
      </c>
      <c r="LA4" s="2" t="s">
        <v>4042</v>
      </c>
      <c r="LB4" s="2" t="s">
        <v>4849</v>
      </c>
      <c r="LC4" s="2" t="s">
        <v>6087</v>
      </c>
      <c r="LD4" s="2" t="s">
        <v>6088</v>
      </c>
      <c r="LE4" s="2" t="s">
        <v>6089</v>
      </c>
      <c r="LF4" s="2" t="s">
        <v>4851</v>
      </c>
      <c r="LG4" s="2" t="s">
        <v>4852</v>
      </c>
      <c r="LH4" s="2" t="s">
        <v>4853</v>
      </c>
      <c r="LI4" s="2" t="s">
        <v>6095</v>
      </c>
      <c r="LJ4" s="2" t="s">
        <v>6096</v>
      </c>
      <c r="LK4" s="2" t="s">
        <v>6097</v>
      </c>
      <c r="LL4" s="2" t="s">
        <v>6098</v>
      </c>
      <c r="LM4" s="2" t="s">
        <v>4854</v>
      </c>
      <c r="LN4" s="2" t="s">
        <v>4855</v>
      </c>
      <c r="LO4" s="2" t="s">
        <v>4856</v>
      </c>
      <c r="LP4" s="2" t="s">
        <v>4857</v>
      </c>
      <c r="LQ4" s="2" t="s">
        <v>4858</v>
      </c>
      <c r="LR4" s="2" t="s">
        <v>4859</v>
      </c>
      <c r="LS4" s="2" t="s">
        <v>6099</v>
      </c>
      <c r="LT4" s="2" t="s">
        <v>4044</v>
      </c>
      <c r="LU4" s="2" t="s">
        <v>6100</v>
      </c>
      <c r="LV4" s="2" t="s">
        <v>5378</v>
      </c>
      <c r="LW4" s="2" t="s">
        <v>6388</v>
      </c>
    </row>
    <row r="5" spans="1:335" x14ac:dyDescent="0.25">
      <c r="B5" s="10"/>
      <c r="LW5" s="6"/>
    </row>
  </sheetData>
  <dataValidations count="333">
    <dataValidation type="custom" allowBlank="1" showInputMessage="1" showErrorMessage="1" sqref="B1:LW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whole" showInputMessage="1" showErrorMessage="1" errorTitle="Invalid data" error="Please enter only the integer value" sqref="DJ5:DJ1048576">
      <formula1>-2147483648</formula1>
      <formula2>2147483647</formula2>
    </dataValidation>
    <dataValidation type="whole" showInputMessage="1" showErrorMessage="1" errorTitle="Invalid data" error="Please enter only the integer value" sqref="DK5:DK1048576">
      <formula1>-2147483648</formula1>
      <formula2>2147483647</formula2>
    </dataValidation>
    <dataValidation type="whole" showInputMessage="1" showErrorMessage="1" errorTitle="Invalid data" error="Please enter only the integer value" sqref="DL5:DL1048576">
      <formula1>-2147483648</formula1>
      <formula2>2147483647</formula2>
    </dataValidation>
    <dataValidation type="whole" showInputMessage="1" showErrorMessage="1" errorTitle="Invalid data" error="Please enter only the integer value" sqref="DM5:DM1048576">
      <formula1>-2147483648</formula1>
      <formula2>2147483647</formula2>
    </dataValidation>
    <dataValidation type="whole" showInputMessage="1" showErrorMessage="1" errorTitle="Invalid data" error="Please enter only the integer value" sqref="DN5:DN1048576">
      <formula1>-2147483648</formula1>
      <formula2>2147483647</formula2>
    </dataValidation>
    <dataValidation type="whole" showInputMessage="1" showErrorMessage="1" errorTitle="Invalid data" error="Please enter only the integer value" sqref="DO5:DO1048576">
      <formula1>-2147483648</formula1>
      <formula2>2147483647</formula2>
    </dataValidation>
    <dataValidation type="whole" showInputMessage="1" showErrorMessage="1" errorTitle="Invalid data" error="Please enter only the integer value" sqref="DP5:DP1048576">
      <formula1>-2147483648</formula1>
      <formula2>2147483647</formula2>
    </dataValidation>
    <dataValidation type="whole" showInputMessage="1" showErrorMessage="1" errorTitle="Invalid data" error="Please enter only the integer value" sqref="DQ5:DQ1048576">
      <formula1>-2147483648</formula1>
      <formula2>2147483647</formula2>
    </dataValidation>
    <dataValidation type="whole" showInputMessage="1" showErrorMessage="1" errorTitle="Invalid data" error="Please enter only the integer value" sqref="DR5:DR1048576">
      <formula1>-2147483648</formula1>
      <formula2>2147483647</formula2>
    </dataValidation>
    <dataValidation type="whole" showInputMessage="1" showErrorMessage="1" errorTitle="Invalid data" error="Please enter only the integer value" sqref="DS5:DS1048576">
      <formula1>-2147483648</formula1>
      <formula2>2147483647</formula2>
    </dataValidation>
    <dataValidation type="whole" showInputMessage="1" showErrorMessage="1" errorTitle="Invalid data" error="Please enter only the integer value" sqref="DT5:DT1048576">
      <formula1>-2147483648</formula1>
      <formula2>2147483647</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whole" showInputMessage="1" showErrorMessage="1" errorTitle="Invalid data" error="Please enter only the integer value" sqref="FA5:FA1048576">
      <formula1>-2147483648</formula1>
      <formula2>2147483647</formula2>
    </dataValidation>
    <dataValidation type="whole" showInputMessage="1" showErrorMessage="1" errorTitle="Invalid data" error="Please enter only the integer value" sqref="FB5:FB1048576">
      <formula1>-2147483648</formula1>
      <formula2>2147483647</formula2>
    </dataValidation>
    <dataValidation type="whole" showInputMessage="1" showErrorMessage="1" errorTitle="Invalid data" error="Please enter only the integer value" sqref="FC5:FC1048576">
      <formula1>-2147483648</formula1>
      <formula2>2147483647</formula2>
    </dataValidation>
    <dataValidation type="whole" showInputMessage="1" showErrorMessage="1" errorTitle="Invalid data" error="Please enter only the integer value" sqref="FD5:FD1048576">
      <formula1>-2147483648</formula1>
      <formula2>2147483647</formula2>
    </dataValidation>
    <dataValidation type="whole" showInputMessage="1" showErrorMessage="1" errorTitle="Invalid data" error="Please enter only the integer value" sqref="FE5:FE1048576">
      <formula1>-2147483648</formula1>
      <formula2>2147483647</formula2>
    </dataValidation>
    <dataValidation type="whole" showInputMessage="1" showErrorMessage="1" errorTitle="Invalid data" error="Please enter only the integer value" sqref="FF5:FF1048576">
      <formula1>-2147483648</formula1>
      <formula2>2147483647</formula2>
    </dataValidation>
    <dataValidation type="whole" showInputMessage="1" showErrorMessage="1" errorTitle="Invalid data" error="Please enter only the integer value" sqref="FG5:FG1048576">
      <formula1>-2147483648</formula1>
      <formula2>2147483647</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whole" showInputMessage="1" showErrorMessage="1" errorTitle="Invalid data" error="Please enter only the integer value" sqref="IG5:IG1048576">
      <formula1>-2147483648</formula1>
      <formula2>2147483647</formula2>
    </dataValidation>
    <dataValidation type="whole" showInputMessage="1" showErrorMessage="1" errorTitle="Invalid data" error="Please enter only the integer value" sqref="IH5:IH1048576">
      <formula1>-2147483648</formula1>
      <formula2>2147483647</formula2>
    </dataValidation>
    <dataValidation type="whole" showInputMessage="1" showErrorMessage="1" errorTitle="Invalid data" error="Please enter only the integer value" sqref="II5:II1048576">
      <formula1>-2147483648</formula1>
      <formula2>2147483647</formula2>
    </dataValidation>
    <dataValidation type="whole" showInputMessage="1" showErrorMessage="1" errorTitle="Invalid data" error="Please enter only the integer value" sqref="IJ5:IJ1048576">
      <formula1>-2147483648</formula1>
      <formula2>2147483647</formula2>
    </dataValidation>
    <dataValidation type="whole" showInputMessage="1" showErrorMessage="1" errorTitle="Invalid data" error="Please enter only the integer value" sqref="IK5:IK1048576">
      <formula1>-2147483648</formula1>
      <formula2>2147483647</formula2>
    </dataValidation>
    <dataValidation type="whole" showInputMessage="1" showErrorMessage="1" errorTitle="Invalid data" error="Please enter only the integer value" sqref="IL5:IL1048576">
      <formula1>-2147483648</formula1>
      <formula2>2147483647</formula2>
    </dataValidation>
    <dataValidation type="whole" showInputMessage="1" showErrorMessage="1" errorTitle="Invalid data" error="Please enter only the integer value" sqref="IM5:IM1048576">
      <formula1>-2147483648</formula1>
      <formula2>2147483647</formula2>
    </dataValidation>
    <dataValidation type="whole" showInputMessage="1" showErrorMessage="1" errorTitle="Invalid data" error="Please enter only the integer value" sqref="IN5:IN1048576">
      <formula1>-2147483648</formula1>
      <formula2>2147483647</formula2>
    </dataValidation>
    <dataValidation type="whole" showInputMessage="1" showErrorMessage="1" errorTitle="Invalid data" error="Please enter only the integer value" sqref="IO5:IO1048576">
      <formula1>-2147483648</formula1>
      <formula2>2147483647</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whole" showInputMessage="1" showErrorMessage="1" errorTitle="Invalid data" error="Please enter only the integer value" sqref="KP5:KP1048576">
      <formula1>-2147483648</formula1>
      <formula2>2147483647</formula2>
    </dataValidation>
    <dataValidation type="whole" showInputMessage="1" showErrorMessage="1" errorTitle="Invalid data" error="Please enter only the integer value" sqref="KQ5:KQ1048576">
      <formula1>-2147483648</formula1>
      <formula2>2147483647</formula2>
    </dataValidation>
    <dataValidation type="whole" showInputMessage="1" showErrorMessage="1" errorTitle="Invalid data" error="Please enter only the integer value" sqref="KR5:KR1048576">
      <formula1>-2147483648</formula1>
      <formula2>2147483647</formula2>
    </dataValidation>
    <dataValidation type="whole" showInputMessage="1" showErrorMessage="1" errorTitle="Invalid data" error="Please enter only the integer value" sqref="KS5:KS1048576">
      <formula1>-2147483648</formula1>
      <formula2>2147483647</formula2>
    </dataValidation>
    <dataValidation type="whole" showInputMessage="1" showErrorMessage="1" errorTitle="Invalid data" error="Please enter only the integer value" sqref="KT5:KT1048576">
      <formula1>-2147483648</formula1>
      <formula2>2147483647</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86" width="15.7109375" style="3"/>
    <col min="87" max="108" width="15.7109375" style="1"/>
    <col min="109" max="130" width="15.7109375" style="3"/>
    <col min="131" max="152" width="15.7109375" style="1"/>
    <col min="153" max="174" width="15.7109375" style="3"/>
    <col min="175" max="196" width="15.7109375" style="1"/>
    <col min="197" max="218" width="15.7109375" style="3"/>
    <col min="219" max="240" width="15.7109375" style="1"/>
    <col min="241" max="262" width="15.7109375" style="3"/>
    <col min="263" max="284" width="15.7109375" style="1"/>
    <col min="285" max="306" width="15.7109375" style="3"/>
    <col min="307" max="328" width="15.7109375" style="1"/>
    <col min="329" max="350" width="15.7109375" style="3"/>
    <col min="351" max="372" width="15.7109375" style="1"/>
    <col min="373" max="394" width="15.7109375" style="3"/>
    <col min="395" max="416" width="15.7109375" style="1"/>
    <col min="417" max="438" width="15.7109375" style="3"/>
    <col min="439" max="460" width="15.7109375" style="1"/>
    <col min="461" max="482" width="15.7109375" style="3"/>
    <col min="483" max="504" width="15.7109375" style="1"/>
    <col min="505" max="526" width="15.7109375" style="3"/>
    <col min="527" max="548" width="15.7109375" style="1"/>
    <col min="549" max="570" width="15.7109375" style="3"/>
    <col min="571" max="592" width="15.7109375" style="1"/>
    <col min="593" max="614" width="15.7109375" style="3"/>
    <col min="615" max="636" width="15.7109375" style="1"/>
    <col min="637" max="658" width="15.7109375" style="3"/>
    <col min="659" max="680" width="15.7109375" style="1"/>
    <col min="681" max="702" width="15.7109375" style="3"/>
    <col min="703" max="703" width="15.7109375" style="1"/>
    <col min="704" max="704" width="15.7109375" style="7"/>
    <col min="705" max="16384" width="15.7109375" style="1"/>
  </cols>
  <sheetData>
    <row r="1" spans="1:704" ht="60" x14ac:dyDescent="0.25">
      <c r="A1" s="1" t="s">
        <v>0</v>
      </c>
      <c r="B1" s="2" t="s">
        <v>5952</v>
      </c>
      <c r="C1" s="2" t="s">
        <v>5952</v>
      </c>
      <c r="D1" s="2" t="s">
        <v>5952</v>
      </c>
      <c r="E1" s="2" t="s">
        <v>5952</v>
      </c>
      <c r="F1" s="2" t="s">
        <v>5952</v>
      </c>
      <c r="G1" s="2" t="s">
        <v>5952</v>
      </c>
      <c r="H1" s="2" t="s">
        <v>5952</v>
      </c>
      <c r="I1" s="2" t="s">
        <v>5952</v>
      </c>
      <c r="J1" s="2" t="s">
        <v>5952</v>
      </c>
      <c r="K1" s="2" t="s">
        <v>5952</v>
      </c>
      <c r="L1" s="2" t="s">
        <v>5952</v>
      </c>
      <c r="M1" s="2" t="s">
        <v>5952</v>
      </c>
      <c r="N1" s="2" t="s">
        <v>5952</v>
      </c>
      <c r="O1" s="2" t="s">
        <v>5952</v>
      </c>
      <c r="P1" s="2" t="s">
        <v>5952</v>
      </c>
      <c r="Q1" s="2" t="s">
        <v>5952</v>
      </c>
      <c r="R1" s="2" t="s">
        <v>5952</v>
      </c>
      <c r="S1" s="2" t="s">
        <v>5952</v>
      </c>
      <c r="T1" s="2" t="s">
        <v>5952</v>
      </c>
      <c r="U1" s="2" t="s">
        <v>5952</v>
      </c>
      <c r="V1" s="2" t="s">
        <v>5952</v>
      </c>
      <c r="W1" s="2" t="s">
        <v>5953</v>
      </c>
      <c r="X1" s="2" t="s">
        <v>5953</v>
      </c>
      <c r="Y1" s="2" t="s">
        <v>5953</v>
      </c>
      <c r="Z1" s="2" t="s">
        <v>5953</v>
      </c>
      <c r="AA1" s="2" t="s">
        <v>5953</v>
      </c>
      <c r="AB1" s="2" t="s">
        <v>5953</v>
      </c>
      <c r="AC1" s="2" t="s">
        <v>5953</v>
      </c>
      <c r="AD1" s="2" t="s">
        <v>5953</v>
      </c>
      <c r="AE1" s="2" t="s">
        <v>5953</v>
      </c>
      <c r="AF1" s="2" t="s">
        <v>5953</v>
      </c>
      <c r="AG1" s="2" t="s">
        <v>5953</v>
      </c>
      <c r="AH1" s="2" t="s">
        <v>5953</v>
      </c>
      <c r="AI1" s="2" t="s">
        <v>5953</v>
      </c>
      <c r="AJ1" s="2" t="s">
        <v>5953</v>
      </c>
      <c r="AK1" s="2" t="s">
        <v>5953</v>
      </c>
      <c r="AL1" s="2" t="s">
        <v>5953</v>
      </c>
      <c r="AM1" s="2" t="s">
        <v>5953</v>
      </c>
      <c r="AN1" s="2" t="s">
        <v>5953</v>
      </c>
      <c r="AO1" s="2" t="s">
        <v>5953</v>
      </c>
      <c r="AP1" s="2" t="s">
        <v>5953</v>
      </c>
      <c r="AQ1" s="2" t="s">
        <v>5954</v>
      </c>
      <c r="AR1" s="2" t="s">
        <v>5954</v>
      </c>
      <c r="AS1" s="2" t="s">
        <v>5954</v>
      </c>
      <c r="AT1" s="2" t="s">
        <v>5954</v>
      </c>
      <c r="AU1" s="2" t="s">
        <v>5954</v>
      </c>
      <c r="AV1" s="2" t="s">
        <v>5954</v>
      </c>
      <c r="AW1" s="2" t="s">
        <v>5954</v>
      </c>
      <c r="AX1" s="2" t="s">
        <v>5954</v>
      </c>
      <c r="AY1" s="2" t="s">
        <v>5954</v>
      </c>
      <c r="AZ1" s="2" t="s">
        <v>5954</v>
      </c>
      <c r="BA1" s="2" t="s">
        <v>5954</v>
      </c>
      <c r="BB1" s="2" t="s">
        <v>5954</v>
      </c>
      <c r="BC1" s="2" t="s">
        <v>5954</v>
      </c>
      <c r="BD1" s="2" t="s">
        <v>5954</v>
      </c>
      <c r="BE1" s="2" t="s">
        <v>5954</v>
      </c>
      <c r="BF1" s="2" t="s">
        <v>5954</v>
      </c>
      <c r="BG1" s="2" t="s">
        <v>5954</v>
      </c>
      <c r="BH1" s="2" t="s">
        <v>5954</v>
      </c>
      <c r="BI1" s="2" t="s">
        <v>5954</v>
      </c>
      <c r="BJ1" s="2" t="s">
        <v>5954</v>
      </c>
      <c r="BK1" s="2" t="s">
        <v>5954</v>
      </c>
      <c r="BL1" s="2" t="s">
        <v>5954</v>
      </c>
      <c r="BM1" s="2" t="s">
        <v>5955</v>
      </c>
      <c r="BN1" s="2" t="s">
        <v>5955</v>
      </c>
      <c r="BO1" s="2" t="s">
        <v>5955</v>
      </c>
      <c r="BP1" s="2" t="s">
        <v>5955</v>
      </c>
      <c r="BQ1" s="2" t="s">
        <v>5955</v>
      </c>
      <c r="BR1" s="2" t="s">
        <v>5955</v>
      </c>
      <c r="BS1" s="2" t="s">
        <v>5955</v>
      </c>
      <c r="BT1" s="2" t="s">
        <v>5955</v>
      </c>
      <c r="BU1" s="2" t="s">
        <v>5955</v>
      </c>
      <c r="BV1" s="2" t="s">
        <v>5955</v>
      </c>
      <c r="BW1" s="2" t="s">
        <v>5955</v>
      </c>
      <c r="BX1" s="2" t="s">
        <v>5955</v>
      </c>
      <c r="BY1" s="2" t="s">
        <v>5955</v>
      </c>
      <c r="BZ1" s="2" t="s">
        <v>5955</v>
      </c>
      <c r="CA1" s="2" t="s">
        <v>5955</v>
      </c>
      <c r="CB1" s="2" t="s">
        <v>5955</v>
      </c>
      <c r="CC1" s="2" t="s">
        <v>5955</v>
      </c>
      <c r="CD1" s="2" t="s">
        <v>5955</v>
      </c>
      <c r="CE1" s="2" t="s">
        <v>5955</v>
      </c>
      <c r="CF1" s="2" t="s">
        <v>5955</v>
      </c>
      <c r="CG1" s="2" t="s">
        <v>5955</v>
      </c>
      <c r="CH1" s="2" t="s">
        <v>5955</v>
      </c>
      <c r="CI1" s="2" t="s">
        <v>5956</v>
      </c>
      <c r="CJ1" s="2" t="s">
        <v>5956</v>
      </c>
      <c r="CK1" s="2" t="s">
        <v>5956</v>
      </c>
      <c r="CL1" s="2" t="s">
        <v>5956</v>
      </c>
      <c r="CM1" s="2" t="s">
        <v>5956</v>
      </c>
      <c r="CN1" s="2" t="s">
        <v>5956</v>
      </c>
      <c r="CO1" s="2" t="s">
        <v>5956</v>
      </c>
      <c r="CP1" s="2" t="s">
        <v>5956</v>
      </c>
      <c r="CQ1" s="2" t="s">
        <v>5956</v>
      </c>
      <c r="CR1" s="2" t="s">
        <v>5956</v>
      </c>
      <c r="CS1" s="2" t="s">
        <v>5956</v>
      </c>
      <c r="CT1" s="2" t="s">
        <v>5956</v>
      </c>
      <c r="CU1" s="2" t="s">
        <v>5956</v>
      </c>
      <c r="CV1" s="2" t="s">
        <v>5956</v>
      </c>
      <c r="CW1" s="2" t="s">
        <v>5956</v>
      </c>
      <c r="CX1" s="2" t="s">
        <v>5956</v>
      </c>
      <c r="CY1" s="2" t="s">
        <v>5956</v>
      </c>
      <c r="CZ1" s="2" t="s">
        <v>5956</v>
      </c>
      <c r="DA1" s="2" t="s">
        <v>5956</v>
      </c>
      <c r="DB1" s="2" t="s">
        <v>5956</v>
      </c>
      <c r="DC1" s="2" t="s">
        <v>5956</v>
      </c>
      <c r="DD1" s="2" t="s">
        <v>5956</v>
      </c>
      <c r="DE1" s="2" t="s">
        <v>5957</v>
      </c>
      <c r="DF1" s="2" t="s">
        <v>5957</v>
      </c>
      <c r="DG1" s="2" t="s">
        <v>5957</v>
      </c>
      <c r="DH1" s="2" t="s">
        <v>5957</v>
      </c>
      <c r="DI1" s="2" t="s">
        <v>5957</v>
      </c>
      <c r="DJ1" s="2" t="s">
        <v>5957</v>
      </c>
      <c r="DK1" s="2" t="s">
        <v>5957</v>
      </c>
      <c r="DL1" s="2" t="s">
        <v>5957</v>
      </c>
      <c r="DM1" s="2" t="s">
        <v>5957</v>
      </c>
      <c r="DN1" s="2" t="s">
        <v>5957</v>
      </c>
      <c r="DO1" s="2" t="s">
        <v>5957</v>
      </c>
      <c r="DP1" s="2" t="s">
        <v>5957</v>
      </c>
      <c r="DQ1" s="2" t="s">
        <v>5957</v>
      </c>
      <c r="DR1" s="2" t="s">
        <v>5957</v>
      </c>
      <c r="DS1" s="2" t="s">
        <v>5957</v>
      </c>
      <c r="DT1" s="2" t="s">
        <v>5957</v>
      </c>
      <c r="DU1" s="2" t="s">
        <v>5957</v>
      </c>
      <c r="DV1" s="2" t="s">
        <v>5957</v>
      </c>
      <c r="DW1" s="2" t="s">
        <v>5957</v>
      </c>
      <c r="DX1" s="2" t="s">
        <v>5957</v>
      </c>
      <c r="DY1" s="2" t="s">
        <v>5957</v>
      </c>
      <c r="DZ1" s="2" t="s">
        <v>5957</v>
      </c>
      <c r="EA1" s="2" t="s">
        <v>5958</v>
      </c>
      <c r="EB1" s="2" t="s">
        <v>5958</v>
      </c>
      <c r="EC1" s="2" t="s">
        <v>5958</v>
      </c>
      <c r="ED1" s="2" t="s">
        <v>5958</v>
      </c>
      <c r="EE1" s="2" t="s">
        <v>5958</v>
      </c>
      <c r="EF1" s="2" t="s">
        <v>5958</v>
      </c>
      <c r="EG1" s="2" t="s">
        <v>5958</v>
      </c>
      <c r="EH1" s="2" t="s">
        <v>5958</v>
      </c>
      <c r="EI1" s="2" t="s">
        <v>5958</v>
      </c>
      <c r="EJ1" s="2" t="s">
        <v>5958</v>
      </c>
      <c r="EK1" s="2" t="s">
        <v>5958</v>
      </c>
      <c r="EL1" s="2" t="s">
        <v>5958</v>
      </c>
      <c r="EM1" s="2" t="s">
        <v>5958</v>
      </c>
      <c r="EN1" s="2" t="s">
        <v>5958</v>
      </c>
      <c r="EO1" s="2" t="s">
        <v>5958</v>
      </c>
      <c r="EP1" s="2" t="s">
        <v>5958</v>
      </c>
      <c r="EQ1" s="2" t="s">
        <v>5958</v>
      </c>
      <c r="ER1" s="2" t="s">
        <v>5958</v>
      </c>
      <c r="ES1" s="2" t="s">
        <v>5958</v>
      </c>
      <c r="ET1" s="2" t="s">
        <v>5958</v>
      </c>
      <c r="EU1" s="2" t="s">
        <v>5958</v>
      </c>
      <c r="EV1" s="2" t="s">
        <v>5958</v>
      </c>
      <c r="EW1" s="2" t="s">
        <v>5959</v>
      </c>
      <c r="EX1" s="2" t="s">
        <v>5959</v>
      </c>
      <c r="EY1" s="2" t="s">
        <v>5959</v>
      </c>
      <c r="EZ1" s="2" t="s">
        <v>5959</v>
      </c>
      <c r="FA1" s="2" t="s">
        <v>5959</v>
      </c>
      <c r="FB1" s="2" t="s">
        <v>5959</v>
      </c>
      <c r="FC1" s="2" t="s">
        <v>5959</v>
      </c>
      <c r="FD1" s="2" t="s">
        <v>5959</v>
      </c>
      <c r="FE1" s="2" t="s">
        <v>5959</v>
      </c>
      <c r="FF1" s="2" t="s">
        <v>5959</v>
      </c>
      <c r="FG1" s="2" t="s">
        <v>5959</v>
      </c>
      <c r="FH1" s="2" t="s">
        <v>5959</v>
      </c>
      <c r="FI1" s="2" t="s">
        <v>5959</v>
      </c>
      <c r="FJ1" s="2" t="s">
        <v>5959</v>
      </c>
      <c r="FK1" s="2" t="s">
        <v>5959</v>
      </c>
      <c r="FL1" s="2" t="s">
        <v>5959</v>
      </c>
      <c r="FM1" s="2" t="s">
        <v>5959</v>
      </c>
      <c r="FN1" s="2" t="s">
        <v>5959</v>
      </c>
      <c r="FO1" s="2" t="s">
        <v>5959</v>
      </c>
      <c r="FP1" s="2" t="s">
        <v>5959</v>
      </c>
      <c r="FQ1" s="2" t="s">
        <v>5959</v>
      </c>
      <c r="FR1" s="2" t="s">
        <v>5959</v>
      </c>
      <c r="FS1" s="2" t="s">
        <v>5960</v>
      </c>
      <c r="FT1" s="2" t="s">
        <v>5960</v>
      </c>
      <c r="FU1" s="2" t="s">
        <v>5960</v>
      </c>
      <c r="FV1" s="2" t="s">
        <v>5960</v>
      </c>
      <c r="FW1" s="2" t="s">
        <v>5960</v>
      </c>
      <c r="FX1" s="2" t="s">
        <v>5960</v>
      </c>
      <c r="FY1" s="2" t="s">
        <v>5960</v>
      </c>
      <c r="FZ1" s="2" t="s">
        <v>5960</v>
      </c>
      <c r="GA1" s="2" t="s">
        <v>5960</v>
      </c>
      <c r="GB1" s="2" t="s">
        <v>5960</v>
      </c>
      <c r="GC1" s="2" t="s">
        <v>5960</v>
      </c>
      <c r="GD1" s="2" t="s">
        <v>5960</v>
      </c>
      <c r="GE1" s="2" t="s">
        <v>5960</v>
      </c>
      <c r="GF1" s="2" t="s">
        <v>5960</v>
      </c>
      <c r="GG1" s="2" t="s">
        <v>5960</v>
      </c>
      <c r="GH1" s="2" t="s">
        <v>5960</v>
      </c>
      <c r="GI1" s="2" t="s">
        <v>5960</v>
      </c>
      <c r="GJ1" s="2" t="s">
        <v>5960</v>
      </c>
      <c r="GK1" s="2" t="s">
        <v>5960</v>
      </c>
      <c r="GL1" s="2" t="s">
        <v>5960</v>
      </c>
      <c r="GM1" s="2" t="s">
        <v>5960</v>
      </c>
      <c r="GN1" s="2" t="s">
        <v>5960</v>
      </c>
      <c r="GO1" s="2" t="s">
        <v>5961</v>
      </c>
      <c r="GP1" s="2" t="s">
        <v>5961</v>
      </c>
      <c r="GQ1" s="2" t="s">
        <v>5961</v>
      </c>
      <c r="GR1" s="2" t="s">
        <v>5961</v>
      </c>
      <c r="GS1" s="2" t="s">
        <v>5961</v>
      </c>
      <c r="GT1" s="2" t="s">
        <v>5961</v>
      </c>
      <c r="GU1" s="2" t="s">
        <v>5961</v>
      </c>
      <c r="GV1" s="2" t="s">
        <v>5961</v>
      </c>
      <c r="GW1" s="2" t="s">
        <v>5961</v>
      </c>
      <c r="GX1" s="2" t="s">
        <v>5961</v>
      </c>
      <c r="GY1" s="2" t="s">
        <v>5961</v>
      </c>
      <c r="GZ1" s="2" t="s">
        <v>5961</v>
      </c>
      <c r="HA1" s="2" t="s">
        <v>5961</v>
      </c>
      <c r="HB1" s="2" t="s">
        <v>5961</v>
      </c>
      <c r="HC1" s="2" t="s">
        <v>5961</v>
      </c>
      <c r="HD1" s="2" t="s">
        <v>5961</v>
      </c>
      <c r="HE1" s="2" t="s">
        <v>5961</v>
      </c>
      <c r="HF1" s="2" t="s">
        <v>5961</v>
      </c>
      <c r="HG1" s="2" t="s">
        <v>5961</v>
      </c>
      <c r="HH1" s="2" t="s">
        <v>5961</v>
      </c>
      <c r="HI1" s="2" t="s">
        <v>5961</v>
      </c>
      <c r="HJ1" s="2" t="s">
        <v>5961</v>
      </c>
      <c r="HK1" s="2" t="s">
        <v>5962</v>
      </c>
      <c r="HL1" s="2" t="s">
        <v>5962</v>
      </c>
      <c r="HM1" s="2" t="s">
        <v>5962</v>
      </c>
      <c r="HN1" s="2" t="s">
        <v>5962</v>
      </c>
      <c r="HO1" s="2" t="s">
        <v>5962</v>
      </c>
      <c r="HP1" s="2" t="s">
        <v>5962</v>
      </c>
      <c r="HQ1" s="2" t="s">
        <v>5962</v>
      </c>
      <c r="HR1" s="2" t="s">
        <v>5962</v>
      </c>
      <c r="HS1" s="2" t="s">
        <v>5962</v>
      </c>
      <c r="HT1" s="2" t="s">
        <v>5962</v>
      </c>
      <c r="HU1" s="2" t="s">
        <v>5962</v>
      </c>
      <c r="HV1" s="2" t="s">
        <v>5962</v>
      </c>
      <c r="HW1" s="2" t="s">
        <v>5962</v>
      </c>
      <c r="HX1" s="2" t="s">
        <v>5962</v>
      </c>
      <c r="HY1" s="2" t="s">
        <v>5962</v>
      </c>
      <c r="HZ1" s="2" t="s">
        <v>5962</v>
      </c>
      <c r="IA1" s="2" t="s">
        <v>5962</v>
      </c>
      <c r="IB1" s="2" t="s">
        <v>5962</v>
      </c>
      <c r="IC1" s="2" t="s">
        <v>5962</v>
      </c>
      <c r="ID1" s="2" t="s">
        <v>5962</v>
      </c>
      <c r="IE1" s="2" t="s">
        <v>5962</v>
      </c>
      <c r="IF1" s="2" t="s">
        <v>5962</v>
      </c>
      <c r="IG1" s="2" t="s">
        <v>5963</v>
      </c>
      <c r="IH1" s="2" t="s">
        <v>5963</v>
      </c>
      <c r="II1" s="2" t="s">
        <v>5963</v>
      </c>
      <c r="IJ1" s="2" t="s">
        <v>5963</v>
      </c>
      <c r="IK1" s="2" t="s">
        <v>5963</v>
      </c>
      <c r="IL1" s="2" t="s">
        <v>5963</v>
      </c>
      <c r="IM1" s="2" t="s">
        <v>5963</v>
      </c>
      <c r="IN1" s="2" t="s">
        <v>5963</v>
      </c>
      <c r="IO1" s="2" t="s">
        <v>5963</v>
      </c>
      <c r="IP1" s="2" t="s">
        <v>5963</v>
      </c>
      <c r="IQ1" s="2" t="s">
        <v>5963</v>
      </c>
      <c r="IR1" s="2" t="s">
        <v>5963</v>
      </c>
      <c r="IS1" s="2" t="s">
        <v>5963</v>
      </c>
      <c r="IT1" s="2" t="s">
        <v>5963</v>
      </c>
      <c r="IU1" s="2" t="s">
        <v>5963</v>
      </c>
      <c r="IV1" s="2" t="s">
        <v>5963</v>
      </c>
      <c r="IW1" s="2" t="s">
        <v>5963</v>
      </c>
      <c r="IX1" s="2" t="s">
        <v>5963</v>
      </c>
      <c r="IY1" s="2" t="s">
        <v>5963</v>
      </c>
      <c r="IZ1" s="2" t="s">
        <v>5963</v>
      </c>
      <c r="JA1" s="2" t="s">
        <v>5963</v>
      </c>
      <c r="JB1" s="2" t="s">
        <v>5963</v>
      </c>
      <c r="JC1" s="2" t="s">
        <v>5964</v>
      </c>
      <c r="JD1" s="2" t="s">
        <v>5964</v>
      </c>
      <c r="JE1" s="2" t="s">
        <v>5964</v>
      </c>
      <c r="JF1" s="2" t="s">
        <v>5964</v>
      </c>
      <c r="JG1" s="2" t="s">
        <v>5964</v>
      </c>
      <c r="JH1" s="2" t="s">
        <v>5964</v>
      </c>
      <c r="JI1" s="2" t="s">
        <v>5964</v>
      </c>
      <c r="JJ1" s="2" t="s">
        <v>5964</v>
      </c>
      <c r="JK1" s="2" t="s">
        <v>5964</v>
      </c>
      <c r="JL1" s="2" t="s">
        <v>5964</v>
      </c>
      <c r="JM1" s="2" t="s">
        <v>5964</v>
      </c>
      <c r="JN1" s="2" t="s">
        <v>5964</v>
      </c>
      <c r="JO1" s="2" t="s">
        <v>5964</v>
      </c>
      <c r="JP1" s="2" t="s">
        <v>5964</v>
      </c>
      <c r="JQ1" s="2" t="s">
        <v>5964</v>
      </c>
      <c r="JR1" s="2" t="s">
        <v>5964</v>
      </c>
      <c r="JS1" s="2" t="s">
        <v>5964</v>
      </c>
      <c r="JT1" s="2" t="s">
        <v>5964</v>
      </c>
      <c r="JU1" s="2" t="s">
        <v>5964</v>
      </c>
      <c r="JV1" s="2" t="s">
        <v>5964</v>
      </c>
      <c r="JW1" s="2" t="s">
        <v>5964</v>
      </c>
      <c r="JX1" s="2" t="s">
        <v>5964</v>
      </c>
      <c r="JY1" s="2" t="s">
        <v>5965</v>
      </c>
      <c r="JZ1" s="2" t="s">
        <v>5965</v>
      </c>
      <c r="KA1" s="2" t="s">
        <v>5965</v>
      </c>
      <c r="KB1" s="2" t="s">
        <v>5965</v>
      </c>
      <c r="KC1" s="2" t="s">
        <v>5965</v>
      </c>
      <c r="KD1" s="2" t="s">
        <v>5965</v>
      </c>
      <c r="KE1" s="2" t="s">
        <v>5965</v>
      </c>
      <c r="KF1" s="2" t="s">
        <v>5965</v>
      </c>
      <c r="KG1" s="2" t="s">
        <v>5965</v>
      </c>
      <c r="KH1" s="2" t="s">
        <v>5965</v>
      </c>
      <c r="KI1" s="2" t="s">
        <v>5965</v>
      </c>
      <c r="KJ1" s="2" t="s">
        <v>5965</v>
      </c>
      <c r="KK1" s="2" t="s">
        <v>5965</v>
      </c>
      <c r="KL1" s="2" t="s">
        <v>5965</v>
      </c>
      <c r="KM1" s="2" t="s">
        <v>5965</v>
      </c>
      <c r="KN1" s="2" t="s">
        <v>5965</v>
      </c>
      <c r="KO1" s="2" t="s">
        <v>5965</v>
      </c>
      <c r="KP1" s="2" t="s">
        <v>5965</v>
      </c>
      <c r="KQ1" s="2" t="s">
        <v>5965</v>
      </c>
      <c r="KR1" s="2" t="s">
        <v>5965</v>
      </c>
      <c r="KS1" s="2" t="s">
        <v>5965</v>
      </c>
      <c r="KT1" s="2" t="s">
        <v>5965</v>
      </c>
      <c r="KU1" s="2" t="s">
        <v>5966</v>
      </c>
      <c r="KV1" s="2" t="s">
        <v>5966</v>
      </c>
      <c r="KW1" s="2" t="s">
        <v>5966</v>
      </c>
      <c r="KX1" s="2" t="s">
        <v>5966</v>
      </c>
      <c r="KY1" s="2" t="s">
        <v>5966</v>
      </c>
      <c r="KZ1" s="2" t="s">
        <v>5966</v>
      </c>
      <c r="LA1" s="2" t="s">
        <v>5966</v>
      </c>
      <c r="LB1" s="2" t="s">
        <v>5966</v>
      </c>
      <c r="LC1" s="2" t="s">
        <v>5966</v>
      </c>
      <c r="LD1" s="2" t="s">
        <v>5966</v>
      </c>
      <c r="LE1" s="2" t="s">
        <v>5966</v>
      </c>
      <c r="LF1" s="2" t="s">
        <v>5966</v>
      </c>
      <c r="LG1" s="2" t="s">
        <v>5966</v>
      </c>
      <c r="LH1" s="2" t="s">
        <v>5966</v>
      </c>
      <c r="LI1" s="2" t="s">
        <v>5966</v>
      </c>
      <c r="LJ1" s="2" t="s">
        <v>5966</v>
      </c>
      <c r="LK1" s="2" t="s">
        <v>5966</v>
      </c>
      <c r="LL1" s="2" t="s">
        <v>5966</v>
      </c>
      <c r="LM1" s="2" t="s">
        <v>5966</v>
      </c>
      <c r="LN1" s="2" t="s">
        <v>5966</v>
      </c>
      <c r="LO1" s="2" t="s">
        <v>5966</v>
      </c>
      <c r="LP1" s="2" t="s">
        <v>5966</v>
      </c>
      <c r="LQ1" s="2" t="s">
        <v>5967</v>
      </c>
      <c r="LR1" s="2" t="s">
        <v>5967</v>
      </c>
      <c r="LS1" s="2" t="s">
        <v>5967</v>
      </c>
      <c r="LT1" s="2" t="s">
        <v>5967</v>
      </c>
      <c r="LU1" s="2" t="s">
        <v>5967</v>
      </c>
      <c r="LV1" s="2" t="s">
        <v>5967</v>
      </c>
      <c r="LW1" s="2" t="s">
        <v>5967</v>
      </c>
      <c r="LX1" s="2" t="s">
        <v>5967</v>
      </c>
      <c r="LY1" s="2" t="s">
        <v>5967</v>
      </c>
      <c r="LZ1" s="2" t="s">
        <v>5967</v>
      </c>
      <c r="MA1" s="2" t="s">
        <v>5967</v>
      </c>
      <c r="MB1" s="2" t="s">
        <v>5967</v>
      </c>
      <c r="MC1" s="2" t="s">
        <v>5967</v>
      </c>
      <c r="MD1" s="2" t="s">
        <v>5967</v>
      </c>
      <c r="ME1" s="2" t="s">
        <v>5967</v>
      </c>
      <c r="MF1" s="2" t="s">
        <v>5967</v>
      </c>
      <c r="MG1" s="2" t="s">
        <v>5967</v>
      </c>
      <c r="MH1" s="2" t="s">
        <v>5967</v>
      </c>
      <c r="MI1" s="2" t="s">
        <v>5967</v>
      </c>
      <c r="MJ1" s="2" t="s">
        <v>5967</v>
      </c>
      <c r="MK1" s="2" t="s">
        <v>5967</v>
      </c>
      <c r="ML1" s="2" t="s">
        <v>5967</v>
      </c>
      <c r="MM1" s="2" t="s">
        <v>5968</v>
      </c>
      <c r="MN1" s="2" t="s">
        <v>5968</v>
      </c>
      <c r="MO1" s="2" t="s">
        <v>5968</v>
      </c>
      <c r="MP1" s="2" t="s">
        <v>5968</v>
      </c>
      <c r="MQ1" s="2" t="s">
        <v>5968</v>
      </c>
      <c r="MR1" s="2" t="s">
        <v>5968</v>
      </c>
      <c r="MS1" s="2" t="s">
        <v>5968</v>
      </c>
      <c r="MT1" s="2" t="s">
        <v>5968</v>
      </c>
      <c r="MU1" s="2" t="s">
        <v>5968</v>
      </c>
      <c r="MV1" s="2" t="s">
        <v>5968</v>
      </c>
      <c r="MW1" s="2" t="s">
        <v>5968</v>
      </c>
      <c r="MX1" s="2" t="s">
        <v>5968</v>
      </c>
      <c r="MY1" s="2" t="s">
        <v>5968</v>
      </c>
      <c r="MZ1" s="2" t="s">
        <v>5968</v>
      </c>
      <c r="NA1" s="2" t="s">
        <v>5968</v>
      </c>
      <c r="NB1" s="2" t="s">
        <v>5968</v>
      </c>
      <c r="NC1" s="2" t="s">
        <v>5968</v>
      </c>
      <c r="ND1" s="2" t="s">
        <v>5968</v>
      </c>
      <c r="NE1" s="2" t="s">
        <v>5968</v>
      </c>
      <c r="NF1" s="2" t="s">
        <v>5968</v>
      </c>
      <c r="NG1" s="2" t="s">
        <v>5968</v>
      </c>
      <c r="NH1" s="2" t="s">
        <v>5968</v>
      </c>
      <c r="NI1" s="2" t="s">
        <v>5969</v>
      </c>
      <c r="NJ1" s="2" t="s">
        <v>5969</v>
      </c>
      <c r="NK1" s="2" t="s">
        <v>5969</v>
      </c>
      <c r="NL1" s="2" t="s">
        <v>5969</v>
      </c>
      <c r="NM1" s="2" t="s">
        <v>5969</v>
      </c>
      <c r="NN1" s="2" t="s">
        <v>5969</v>
      </c>
      <c r="NO1" s="2" t="s">
        <v>5969</v>
      </c>
      <c r="NP1" s="2" t="s">
        <v>5969</v>
      </c>
      <c r="NQ1" s="2" t="s">
        <v>5969</v>
      </c>
      <c r="NR1" s="2" t="s">
        <v>5969</v>
      </c>
      <c r="NS1" s="2" t="s">
        <v>5969</v>
      </c>
      <c r="NT1" s="2" t="s">
        <v>5969</v>
      </c>
      <c r="NU1" s="2" t="s">
        <v>5969</v>
      </c>
      <c r="NV1" s="2" t="s">
        <v>5969</v>
      </c>
      <c r="NW1" s="2" t="s">
        <v>5969</v>
      </c>
      <c r="NX1" s="2" t="s">
        <v>5969</v>
      </c>
      <c r="NY1" s="2" t="s">
        <v>5969</v>
      </c>
      <c r="NZ1" s="2" t="s">
        <v>5969</v>
      </c>
      <c r="OA1" s="2" t="s">
        <v>5969</v>
      </c>
      <c r="OB1" s="2" t="s">
        <v>5969</v>
      </c>
      <c r="OC1" s="2" t="s">
        <v>5969</v>
      </c>
      <c r="OD1" s="2" t="s">
        <v>5969</v>
      </c>
      <c r="OE1" s="2" t="s">
        <v>5970</v>
      </c>
      <c r="OF1" s="2" t="s">
        <v>5970</v>
      </c>
      <c r="OG1" s="2" t="s">
        <v>5970</v>
      </c>
      <c r="OH1" s="2" t="s">
        <v>5970</v>
      </c>
      <c r="OI1" s="2" t="s">
        <v>5970</v>
      </c>
      <c r="OJ1" s="2" t="s">
        <v>5970</v>
      </c>
      <c r="OK1" s="2" t="s">
        <v>5970</v>
      </c>
      <c r="OL1" s="2" t="s">
        <v>5970</v>
      </c>
      <c r="OM1" s="2" t="s">
        <v>5970</v>
      </c>
      <c r="ON1" s="2" t="s">
        <v>5970</v>
      </c>
      <c r="OO1" s="2" t="s">
        <v>5970</v>
      </c>
      <c r="OP1" s="2" t="s">
        <v>5970</v>
      </c>
      <c r="OQ1" s="2" t="s">
        <v>5970</v>
      </c>
      <c r="OR1" s="2" t="s">
        <v>5970</v>
      </c>
      <c r="OS1" s="2" t="s">
        <v>5970</v>
      </c>
      <c r="OT1" s="2" t="s">
        <v>5970</v>
      </c>
      <c r="OU1" s="2" t="s">
        <v>5970</v>
      </c>
      <c r="OV1" s="2" t="s">
        <v>5970</v>
      </c>
      <c r="OW1" s="2" t="s">
        <v>5970</v>
      </c>
      <c r="OX1" s="2" t="s">
        <v>5970</v>
      </c>
      <c r="OY1" s="2" t="s">
        <v>5970</v>
      </c>
      <c r="OZ1" s="2" t="s">
        <v>5970</v>
      </c>
      <c r="PA1" s="2" t="s">
        <v>5971</v>
      </c>
      <c r="PB1" s="2" t="s">
        <v>5971</v>
      </c>
      <c r="PC1" s="2" t="s">
        <v>5971</v>
      </c>
      <c r="PD1" s="2" t="s">
        <v>5971</v>
      </c>
      <c r="PE1" s="2" t="s">
        <v>5971</v>
      </c>
      <c r="PF1" s="2" t="s">
        <v>5971</v>
      </c>
      <c r="PG1" s="2" t="s">
        <v>5971</v>
      </c>
      <c r="PH1" s="2" t="s">
        <v>5971</v>
      </c>
      <c r="PI1" s="2" t="s">
        <v>5971</v>
      </c>
      <c r="PJ1" s="2" t="s">
        <v>5971</v>
      </c>
      <c r="PK1" s="2" t="s">
        <v>5971</v>
      </c>
      <c r="PL1" s="2" t="s">
        <v>5971</v>
      </c>
      <c r="PM1" s="2" t="s">
        <v>5971</v>
      </c>
      <c r="PN1" s="2" t="s">
        <v>5971</v>
      </c>
      <c r="PO1" s="2" t="s">
        <v>5971</v>
      </c>
      <c r="PP1" s="2" t="s">
        <v>5971</v>
      </c>
      <c r="PQ1" s="2" t="s">
        <v>5971</v>
      </c>
      <c r="PR1" s="2" t="s">
        <v>5971</v>
      </c>
      <c r="PS1" s="2" t="s">
        <v>5971</v>
      </c>
      <c r="PT1" s="2" t="s">
        <v>5971</v>
      </c>
      <c r="PU1" s="2" t="s">
        <v>5971</v>
      </c>
      <c r="PV1" s="2" t="s">
        <v>5971</v>
      </c>
      <c r="PW1" s="2" t="s">
        <v>5972</v>
      </c>
      <c r="PX1" s="2" t="s">
        <v>5972</v>
      </c>
      <c r="PY1" s="2" t="s">
        <v>5972</v>
      </c>
      <c r="PZ1" s="2" t="s">
        <v>5972</v>
      </c>
      <c r="QA1" s="2" t="s">
        <v>5972</v>
      </c>
      <c r="QB1" s="2" t="s">
        <v>5972</v>
      </c>
      <c r="QC1" s="2" t="s">
        <v>5972</v>
      </c>
      <c r="QD1" s="2" t="s">
        <v>5972</v>
      </c>
      <c r="QE1" s="2" t="s">
        <v>5972</v>
      </c>
      <c r="QF1" s="2" t="s">
        <v>5972</v>
      </c>
      <c r="QG1" s="2" t="s">
        <v>5972</v>
      </c>
      <c r="QH1" s="2" t="s">
        <v>5972</v>
      </c>
      <c r="QI1" s="2" t="s">
        <v>5972</v>
      </c>
      <c r="QJ1" s="2" t="s">
        <v>5972</v>
      </c>
      <c r="QK1" s="2" t="s">
        <v>5972</v>
      </c>
      <c r="QL1" s="2" t="s">
        <v>5972</v>
      </c>
      <c r="QM1" s="2" t="s">
        <v>5972</v>
      </c>
      <c r="QN1" s="2" t="s">
        <v>5972</v>
      </c>
      <c r="QO1" s="2" t="s">
        <v>5972</v>
      </c>
      <c r="QP1" s="2" t="s">
        <v>5972</v>
      </c>
      <c r="QQ1" s="2" t="s">
        <v>5972</v>
      </c>
      <c r="QR1" s="2" t="s">
        <v>5972</v>
      </c>
      <c r="QS1" s="2" t="s">
        <v>5973</v>
      </c>
      <c r="QT1" s="2" t="s">
        <v>5973</v>
      </c>
      <c r="QU1" s="2" t="s">
        <v>5973</v>
      </c>
      <c r="QV1" s="2" t="s">
        <v>5973</v>
      </c>
      <c r="QW1" s="2" t="s">
        <v>5973</v>
      </c>
      <c r="QX1" s="2" t="s">
        <v>5973</v>
      </c>
      <c r="QY1" s="2" t="s">
        <v>5973</v>
      </c>
      <c r="QZ1" s="2" t="s">
        <v>5973</v>
      </c>
      <c r="RA1" s="2" t="s">
        <v>5973</v>
      </c>
      <c r="RB1" s="2" t="s">
        <v>5973</v>
      </c>
      <c r="RC1" s="2" t="s">
        <v>5973</v>
      </c>
      <c r="RD1" s="2" t="s">
        <v>5973</v>
      </c>
      <c r="RE1" s="2" t="s">
        <v>5973</v>
      </c>
      <c r="RF1" s="2" t="s">
        <v>5973</v>
      </c>
      <c r="RG1" s="2" t="s">
        <v>5973</v>
      </c>
      <c r="RH1" s="2" t="s">
        <v>5973</v>
      </c>
      <c r="RI1" s="2" t="s">
        <v>5973</v>
      </c>
      <c r="RJ1" s="2" t="s">
        <v>5973</v>
      </c>
      <c r="RK1" s="2" t="s">
        <v>5973</v>
      </c>
      <c r="RL1" s="2" t="s">
        <v>5973</v>
      </c>
      <c r="RM1" s="2" t="s">
        <v>5973</v>
      </c>
      <c r="RN1" s="2" t="s">
        <v>5973</v>
      </c>
      <c r="RO1" s="2" t="s">
        <v>5974</v>
      </c>
      <c r="RP1" s="2" t="s">
        <v>5974</v>
      </c>
      <c r="RQ1" s="2" t="s">
        <v>5974</v>
      </c>
      <c r="RR1" s="2" t="s">
        <v>5974</v>
      </c>
      <c r="RS1" s="2" t="s">
        <v>5974</v>
      </c>
      <c r="RT1" s="2" t="s">
        <v>5974</v>
      </c>
      <c r="RU1" s="2" t="s">
        <v>5974</v>
      </c>
      <c r="RV1" s="2" t="s">
        <v>5974</v>
      </c>
      <c r="RW1" s="2" t="s">
        <v>5974</v>
      </c>
      <c r="RX1" s="2" t="s">
        <v>5974</v>
      </c>
      <c r="RY1" s="2" t="s">
        <v>5974</v>
      </c>
      <c r="RZ1" s="2" t="s">
        <v>5974</v>
      </c>
      <c r="SA1" s="2" t="s">
        <v>5974</v>
      </c>
      <c r="SB1" s="2" t="s">
        <v>5974</v>
      </c>
      <c r="SC1" s="2" t="s">
        <v>5974</v>
      </c>
      <c r="SD1" s="2" t="s">
        <v>5974</v>
      </c>
      <c r="SE1" s="2" t="s">
        <v>5974</v>
      </c>
      <c r="SF1" s="2" t="s">
        <v>5974</v>
      </c>
      <c r="SG1" s="2" t="s">
        <v>5974</v>
      </c>
      <c r="SH1" s="2" t="s">
        <v>5974</v>
      </c>
      <c r="SI1" s="2" t="s">
        <v>5974</v>
      </c>
      <c r="SJ1" s="2" t="s">
        <v>5974</v>
      </c>
      <c r="SK1" s="2" t="s">
        <v>5975</v>
      </c>
      <c r="SL1" s="2" t="s">
        <v>5975</v>
      </c>
      <c r="SM1" s="2" t="s">
        <v>5975</v>
      </c>
      <c r="SN1" s="2" t="s">
        <v>5975</v>
      </c>
      <c r="SO1" s="2" t="s">
        <v>5975</v>
      </c>
      <c r="SP1" s="2" t="s">
        <v>5975</v>
      </c>
      <c r="SQ1" s="2" t="s">
        <v>5975</v>
      </c>
      <c r="SR1" s="2" t="s">
        <v>5975</v>
      </c>
      <c r="SS1" s="2" t="s">
        <v>5975</v>
      </c>
      <c r="ST1" s="2" t="s">
        <v>5975</v>
      </c>
      <c r="SU1" s="2" t="s">
        <v>5975</v>
      </c>
      <c r="SV1" s="2" t="s">
        <v>5975</v>
      </c>
      <c r="SW1" s="2" t="s">
        <v>5975</v>
      </c>
      <c r="SX1" s="2" t="s">
        <v>5975</v>
      </c>
      <c r="SY1" s="2" t="s">
        <v>5975</v>
      </c>
      <c r="SZ1" s="2" t="s">
        <v>5975</v>
      </c>
      <c r="TA1" s="2" t="s">
        <v>5975</v>
      </c>
      <c r="TB1" s="2" t="s">
        <v>5975</v>
      </c>
      <c r="TC1" s="2" t="s">
        <v>5975</v>
      </c>
      <c r="TD1" s="2" t="s">
        <v>5975</v>
      </c>
      <c r="TE1" s="2" t="s">
        <v>5975</v>
      </c>
      <c r="TF1" s="2" t="s">
        <v>5975</v>
      </c>
      <c r="TG1" s="2" t="s">
        <v>5976</v>
      </c>
      <c r="TH1" s="2" t="s">
        <v>5976</v>
      </c>
      <c r="TI1" s="2" t="s">
        <v>5976</v>
      </c>
      <c r="TJ1" s="2" t="s">
        <v>5976</v>
      </c>
      <c r="TK1" s="2" t="s">
        <v>5976</v>
      </c>
      <c r="TL1" s="2" t="s">
        <v>5976</v>
      </c>
      <c r="TM1" s="2" t="s">
        <v>5976</v>
      </c>
      <c r="TN1" s="2" t="s">
        <v>5976</v>
      </c>
      <c r="TO1" s="2" t="s">
        <v>5976</v>
      </c>
      <c r="TP1" s="2" t="s">
        <v>5976</v>
      </c>
      <c r="TQ1" s="2" t="s">
        <v>5976</v>
      </c>
      <c r="TR1" s="2" t="s">
        <v>5976</v>
      </c>
      <c r="TS1" s="2" t="s">
        <v>5976</v>
      </c>
      <c r="TT1" s="2" t="s">
        <v>5976</v>
      </c>
      <c r="TU1" s="2" t="s">
        <v>5976</v>
      </c>
      <c r="TV1" s="2" t="s">
        <v>5976</v>
      </c>
      <c r="TW1" s="2" t="s">
        <v>5976</v>
      </c>
      <c r="TX1" s="2" t="s">
        <v>5976</v>
      </c>
      <c r="TY1" s="2" t="s">
        <v>5976</v>
      </c>
      <c r="TZ1" s="2" t="s">
        <v>5976</v>
      </c>
      <c r="UA1" s="2" t="s">
        <v>5976</v>
      </c>
      <c r="UB1" s="2" t="s">
        <v>5976</v>
      </c>
      <c r="UC1" s="2" t="s">
        <v>5977</v>
      </c>
      <c r="UD1" s="2" t="s">
        <v>5977</v>
      </c>
      <c r="UE1" s="2" t="s">
        <v>5977</v>
      </c>
      <c r="UF1" s="2" t="s">
        <v>5977</v>
      </c>
      <c r="UG1" s="2" t="s">
        <v>5977</v>
      </c>
      <c r="UH1" s="2" t="s">
        <v>5977</v>
      </c>
      <c r="UI1" s="2" t="s">
        <v>5977</v>
      </c>
      <c r="UJ1" s="2" t="s">
        <v>5977</v>
      </c>
      <c r="UK1" s="2" t="s">
        <v>5977</v>
      </c>
      <c r="UL1" s="2" t="s">
        <v>5977</v>
      </c>
      <c r="UM1" s="2" t="s">
        <v>5977</v>
      </c>
      <c r="UN1" s="2" t="s">
        <v>5977</v>
      </c>
      <c r="UO1" s="2" t="s">
        <v>5977</v>
      </c>
      <c r="UP1" s="2" t="s">
        <v>5977</v>
      </c>
      <c r="UQ1" s="2" t="s">
        <v>5977</v>
      </c>
      <c r="UR1" s="2" t="s">
        <v>5977</v>
      </c>
      <c r="US1" s="2" t="s">
        <v>5977</v>
      </c>
      <c r="UT1" s="2" t="s">
        <v>5977</v>
      </c>
      <c r="UU1" s="2" t="s">
        <v>5977</v>
      </c>
      <c r="UV1" s="2" t="s">
        <v>5977</v>
      </c>
      <c r="UW1" s="2" t="s">
        <v>5977</v>
      </c>
      <c r="UX1" s="2" t="s">
        <v>5977</v>
      </c>
      <c r="UY1" s="2" t="s">
        <v>5978</v>
      </c>
      <c r="UZ1" s="2" t="s">
        <v>5978</v>
      </c>
      <c r="VA1" s="2" t="s">
        <v>5978</v>
      </c>
      <c r="VB1" s="2" t="s">
        <v>5978</v>
      </c>
      <c r="VC1" s="2" t="s">
        <v>5978</v>
      </c>
      <c r="VD1" s="2" t="s">
        <v>5978</v>
      </c>
      <c r="VE1" s="2" t="s">
        <v>5978</v>
      </c>
      <c r="VF1" s="2" t="s">
        <v>5978</v>
      </c>
      <c r="VG1" s="2" t="s">
        <v>5978</v>
      </c>
      <c r="VH1" s="2" t="s">
        <v>5978</v>
      </c>
      <c r="VI1" s="2" t="s">
        <v>5978</v>
      </c>
      <c r="VJ1" s="2" t="s">
        <v>5978</v>
      </c>
      <c r="VK1" s="2" t="s">
        <v>5978</v>
      </c>
      <c r="VL1" s="2" t="s">
        <v>5978</v>
      </c>
      <c r="VM1" s="2" t="s">
        <v>5978</v>
      </c>
      <c r="VN1" s="2" t="s">
        <v>5978</v>
      </c>
      <c r="VO1" s="2" t="s">
        <v>5978</v>
      </c>
      <c r="VP1" s="2" t="s">
        <v>5978</v>
      </c>
      <c r="VQ1" s="2" t="s">
        <v>5978</v>
      </c>
      <c r="VR1" s="2" t="s">
        <v>5978</v>
      </c>
      <c r="VS1" s="2" t="s">
        <v>5978</v>
      </c>
      <c r="VT1" s="2" t="s">
        <v>5978</v>
      </c>
      <c r="VU1" s="2" t="s">
        <v>5979</v>
      </c>
      <c r="VV1" s="2" t="s">
        <v>5979</v>
      </c>
      <c r="VW1" s="2" t="s">
        <v>5979</v>
      </c>
      <c r="VX1" s="2" t="s">
        <v>5979</v>
      </c>
      <c r="VY1" s="2" t="s">
        <v>5979</v>
      </c>
      <c r="VZ1" s="2" t="s">
        <v>5979</v>
      </c>
      <c r="WA1" s="2" t="s">
        <v>5979</v>
      </c>
      <c r="WB1" s="2" t="s">
        <v>5979</v>
      </c>
      <c r="WC1" s="2" t="s">
        <v>5979</v>
      </c>
      <c r="WD1" s="2" t="s">
        <v>5979</v>
      </c>
      <c r="WE1" s="2" t="s">
        <v>5979</v>
      </c>
      <c r="WF1" s="2" t="s">
        <v>5979</v>
      </c>
      <c r="WG1" s="2" t="s">
        <v>5979</v>
      </c>
      <c r="WH1" s="2" t="s">
        <v>5979</v>
      </c>
      <c r="WI1" s="2" t="s">
        <v>5979</v>
      </c>
      <c r="WJ1" s="2" t="s">
        <v>5979</v>
      </c>
      <c r="WK1" s="2" t="s">
        <v>5979</v>
      </c>
      <c r="WL1" s="2" t="s">
        <v>5979</v>
      </c>
      <c r="WM1" s="2" t="s">
        <v>5979</v>
      </c>
      <c r="WN1" s="2" t="s">
        <v>5979</v>
      </c>
      <c r="WO1" s="2" t="s">
        <v>5979</v>
      </c>
      <c r="WP1" s="2" t="s">
        <v>5979</v>
      </c>
      <c r="WQ1" s="2" t="s">
        <v>5980</v>
      </c>
      <c r="WR1" s="2" t="s">
        <v>5980</v>
      </c>
      <c r="WS1" s="2" t="s">
        <v>5980</v>
      </c>
      <c r="WT1" s="2" t="s">
        <v>5980</v>
      </c>
      <c r="WU1" s="2" t="s">
        <v>5980</v>
      </c>
      <c r="WV1" s="2" t="s">
        <v>5980</v>
      </c>
      <c r="WW1" s="2" t="s">
        <v>5980</v>
      </c>
      <c r="WX1" s="2" t="s">
        <v>5980</v>
      </c>
      <c r="WY1" s="2" t="s">
        <v>5980</v>
      </c>
      <c r="WZ1" s="2" t="s">
        <v>5980</v>
      </c>
      <c r="XA1" s="2" t="s">
        <v>5980</v>
      </c>
      <c r="XB1" s="2" t="s">
        <v>5980</v>
      </c>
      <c r="XC1" s="2" t="s">
        <v>5980</v>
      </c>
      <c r="XD1" s="2" t="s">
        <v>5980</v>
      </c>
      <c r="XE1" s="2" t="s">
        <v>5980</v>
      </c>
      <c r="XF1" s="2" t="s">
        <v>5980</v>
      </c>
      <c r="XG1" s="2" t="s">
        <v>5980</v>
      </c>
      <c r="XH1" s="2" t="s">
        <v>5980</v>
      </c>
      <c r="XI1" s="2" t="s">
        <v>5980</v>
      </c>
      <c r="XJ1" s="2" t="s">
        <v>5980</v>
      </c>
      <c r="XK1" s="2" t="s">
        <v>5980</v>
      </c>
      <c r="XL1" s="2" t="s">
        <v>5980</v>
      </c>
      <c r="XM1" s="2" t="s">
        <v>5981</v>
      </c>
      <c r="XN1" s="2" t="s">
        <v>5981</v>
      </c>
      <c r="XO1" s="2" t="s">
        <v>5981</v>
      </c>
      <c r="XP1" s="2" t="s">
        <v>5981</v>
      </c>
      <c r="XQ1" s="2" t="s">
        <v>5981</v>
      </c>
      <c r="XR1" s="2" t="s">
        <v>5981</v>
      </c>
      <c r="XS1" s="2" t="s">
        <v>5981</v>
      </c>
      <c r="XT1" s="2" t="s">
        <v>5981</v>
      </c>
      <c r="XU1" s="2" t="s">
        <v>5981</v>
      </c>
      <c r="XV1" s="2" t="s">
        <v>5981</v>
      </c>
      <c r="XW1" s="2" t="s">
        <v>5981</v>
      </c>
      <c r="XX1" s="2" t="s">
        <v>5981</v>
      </c>
      <c r="XY1" s="2" t="s">
        <v>5981</v>
      </c>
      <c r="XZ1" s="2" t="s">
        <v>5981</v>
      </c>
      <c r="YA1" s="2" t="s">
        <v>5981</v>
      </c>
      <c r="YB1" s="2" t="s">
        <v>5981</v>
      </c>
      <c r="YC1" s="2" t="s">
        <v>5981</v>
      </c>
      <c r="YD1" s="2" t="s">
        <v>5981</v>
      </c>
      <c r="YE1" s="2" t="s">
        <v>5981</v>
      </c>
      <c r="YF1" s="2" t="s">
        <v>5981</v>
      </c>
      <c r="YG1" s="2" t="s">
        <v>5981</v>
      </c>
      <c r="YH1" s="2" t="s">
        <v>5981</v>
      </c>
      <c r="YI1" s="2" t="s">
        <v>5982</v>
      </c>
      <c r="YJ1" s="2" t="s">
        <v>5982</v>
      </c>
      <c r="YK1" s="2" t="s">
        <v>5982</v>
      </c>
      <c r="YL1" s="2" t="s">
        <v>5982</v>
      </c>
      <c r="YM1" s="2" t="s">
        <v>5982</v>
      </c>
      <c r="YN1" s="2" t="s">
        <v>5982</v>
      </c>
      <c r="YO1" s="2" t="s">
        <v>5982</v>
      </c>
      <c r="YP1" s="2" t="s">
        <v>5982</v>
      </c>
      <c r="YQ1" s="2" t="s">
        <v>5982</v>
      </c>
      <c r="YR1" s="2" t="s">
        <v>5982</v>
      </c>
      <c r="YS1" s="2" t="s">
        <v>5982</v>
      </c>
      <c r="YT1" s="2" t="s">
        <v>5982</v>
      </c>
      <c r="YU1" s="2" t="s">
        <v>5982</v>
      </c>
      <c r="YV1" s="2" t="s">
        <v>5982</v>
      </c>
      <c r="YW1" s="2" t="s">
        <v>5982</v>
      </c>
      <c r="YX1" s="2" t="s">
        <v>5982</v>
      </c>
      <c r="YY1" s="2" t="s">
        <v>5982</v>
      </c>
      <c r="YZ1" s="2" t="s">
        <v>5982</v>
      </c>
      <c r="ZA1" s="2" t="s">
        <v>5982</v>
      </c>
      <c r="ZB1" s="2" t="s">
        <v>5982</v>
      </c>
      <c r="ZC1" s="2" t="s">
        <v>5982</v>
      </c>
      <c r="ZD1" s="2" t="s">
        <v>5982</v>
      </c>
      <c r="ZE1" s="2" t="s">
        <v>5983</v>
      </c>
      <c r="ZF1" s="2" t="s">
        <v>5983</v>
      </c>
      <c r="ZG1" s="2" t="s">
        <v>5983</v>
      </c>
      <c r="ZH1" s="2" t="s">
        <v>5983</v>
      </c>
      <c r="ZI1" s="2" t="s">
        <v>5983</v>
      </c>
      <c r="ZJ1" s="2" t="s">
        <v>5983</v>
      </c>
      <c r="ZK1" s="2" t="s">
        <v>5983</v>
      </c>
      <c r="ZL1" s="2" t="s">
        <v>5983</v>
      </c>
      <c r="ZM1" s="2" t="s">
        <v>5983</v>
      </c>
      <c r="ZN1" s="2" t="s">
        <v>5983</v>
      </c>
      <c r="ZO1" s="2" t="s">
        <v>5983</v>
      </c>
      <c r="ZP1" s="2" t="s">
        <v>5983</v>
      </c>
      <c r="ZQ1" s="2" t="s">
        <v>5983</v>
      </c>
      <c r="ZR1" s="2" t="s">
        <v>5983</v>
      </c>
      <c r="ZS1" s="2" t="s">
        <v>5983</v>
      </c>
      <c r="ZT1" s="2" t="s">
        <v>5983</v>
      </c>
      <c r="ZU1" s="2" t="s">
        <v>5983</v>
      </c>
      <c r="ZV1" s="2" t="s">
        <v>5983</v>
      </c>
      <c r="ZW1" s="2" t="s">
        <v>5983</v>
      </c>
      <c r="ZX1" s="2" t="s">
        <v>5983</v>
      </c>
      <c r="ZY1" s="2" t="s">
        <v>5983</v>
      </c>
      <c r="ZZ1" s="2" t="s">
        <v>5983</v>
      </c>
      <c r="AAA1" s="2" t="s">
        <v>4928</v>
      </c>
      <c r="AAB1" s="2" t="s">
        <v>5984</v>
      </c>
    </row>
    <row r="2" spans="1:704" x14ac:dyDescent="0.25">
      <c r="A2" s="1" t="s">
        <v>3</v>
      </c>
      <c r="B2" s="2" t="s">
        <v>5925</v>
      </c>
      <c r="C2" s="2" t="s">
        <v>5926</v>
      </c>
      <c r="D2" s="2" t="s">
        <v>5927</v>
      </c>
      <c r="E2" s="2" t="s">
        <v>5928</v>
      </c>
      <c r="F2" s="2" t="s">
        <v>5929</v>
      </c>
      <c r="G2" s="2" t="s">
        <v>5930</v>
      </c>
      <c r="H2" s="2" t="s">
        <v>5931</v>
      </c>
      <c r="I2" s="2" t="s">
        <v>5932</v>
      </c>
      <c r="J2" s="2" t="s">
        <v>5933</v>
      </c>
      <c r="K2" s="2" t="s">
        <v>5934</v>
      </c>
      <c r="L2" s="2" t="s">
        <v>5935</v>
      </c>
      <c r="M2" s="2" t="s">
        <v>5936</v>
      </c>
      <c r="N2" s="2" t="s">
        <v>5937</v>
      </c>
      <c r="O2" s="2" t="s">
        <v>5938</v>
      </c>
      <c r="P2" s="2" t="s">
        <v>5939</v>
      </c>
      <c r="Q2" s="2" t="s">
        <v>5940</v>
      </c>
      <c r="R2" s="2" t="s">
        <v>5941</v>
      </c>
      <c r="S2" s="2" t="s">
        <v>5942</v>
      </c>
      <c r="T2" s="2" t="s">
        <v>5943</v>
      </c>
      <c r="U2" s="2" t="s">
        <v>5944</v>
      </c>
      <c r="V2" s="2" t="s">
        <v>5945</v>
      </c>
      <c r="W2" s="2" t="s">
        <v>5925</v>
      </c>
      <c r="X2" s="2" t="s">
        <v>5926</v>
      </c>
      <c r="Y2" s="2" t="s">
        <v>5927</v>
      </c>
      <c r="Z2" s="2" t="s">
        <v>5928</v>
      </c>
      <c r="AA2" s="2" t="s">
        <v>5929</v>
      </c>
      <c r="AB2" s="2" t="s">
        <v>5930</v>
      </c>
      <c r="AC2" s="2" t="s">
        <v>5931</v>
      </c>
      <c r="AD2" s="2" t="s">
        <v>5932</v>
      </c>
      <c r="AE2" s="2" t="s">
        <v>5933</v>
      </c>
      <c r="AF2" s="2" t="s">
        <v>5934</v>
      </c>
      <c r="AG2" s="2" t="s">
        <v>5935</v>
      </c>
      <c r="AH2" s="2" t="s">
        <v>5936</v>
      </c>
      <c r="AI2" s="2" t="s">
        <v>5937</v>
      </c>
      <c r="AJ2" s="2" t="s">
        <v>5938</v>
      </c>
      <c r="AK2" s="2" t="s">
        <v>5939</v>
      </c>
      <c r="AL2" s="2" t="s">
        <v>5940</v>
      </c>
      <c r="AM2" s="2" t="s">
        <v>5941</v>
      </c>
      <c r="AN2" s="2" t="s">
        <v>5942</v>
      </c>
      <c r="AO2" s="2" t="s">
        <v>5943</v>
      </c>
      <c r="AP2" s="2" t="s">
        <v>5944</v>
      </c>
      <c r="AQ2" s="2" t="s">
        <v>5925</v>
      </c>
      <c r="AR2" s="2" t="s">
        <v>5926</v>
      </c>
      <c r="AS2" s="2" t="s">
        <v>5927</v>
      </c>
      <c r="AT2" s="2" t="s">
        <v>5928</v>
      </c>
      <c r="AU2" s="2" t="s">
        <v>5929</v>
      </c>
      <c r="AV2" s="2" t="s">
        <v>5930</v>
      </c>
      <c r="AW2" s="2" t="s">
        <v>5931</v>
      </c>
      <c r="AX2" s="2" t="s">
        <v>5932</v>
      </c>
      <c r="AY2" s="2" t="s">
        <v>5933</v>
      </c>
      <c r="AZ2" s="2" t="s">
        <v>5934</v>
      </c>
      <c r="BA2" s="2" t="s">
        <v>5935</v>
      </c>
      <c r="BB2" s="2" t="s">
        <v>5936</v>
      </c>
      <c r="BC2" s="2" t="s">
        <v>5937</v>
      </c>
      <c r="BD2" s="2" t="s">
        <v>5938</v>
      </c>
      <c r="BE2" s="2" t="s">
        <v>5939</v>
      </c>
      <c r="BF2" s="2" t="s">
        <v>5940</v>
      </c>
      <c r="BG2" s="2" t="s">
        <v>5941</v>
      </c>
      <c r="BH2" s="2" t="s">
        <v>5942</v>
      </c>
      <c r="BI2" s="2" t="s">
        <v>5943</v>
      </c>
      <c r="BJ2" s="2" t="s">
        <v>5944</v>
      </c>
      <c r="BK2" s="2" t="s">
        <v>5945</v>
      </c>
      <c r="BL2" s="2" t="s">
        <v>3061</v>
      </c>
      <c r="BM2" s="2" t="s">
        <v>5925</v>
      </c>
      <c r="BN2" s="2" t="s">
        <v>5926</v>
      </c>
      <c r="BO2" s="2" t="s">
        <v>5927</v>
      </c>
      <c r="BP2" s="2" t="s">
        <v>5928</v>
      </c>
      <c r="BQ2" s="2" t="s">
        <v>5929</v>
      </c>
      <c r="BR2" s="2" t="s">
        <v>5930</v>
      </c>
      <c r="BS2" s="2" t="s">
        <v>5931</v>
      </c>
      <c r="BT2" s="2" t="s">
        <v>5932</v>
      </c>
      <c r="BU2" s="2" t="s">
        <v>5933</v>
      </c>
      <c r="BV2" s="2" t="s">
        <v>5934</v>
      </c>
      <c r="BW2" s="2" t="s">
        <v>5935</v>
      </c>
      <c r="BX2" s="2" t="s">
        <v>5936</v>
      </c>
      <c r="BY2" s="2" t="s">
        <v>5937</v>
      </c>
      <c r="BZ2" s="2" t="s">
        <v>5938</v>
      </c>
      <c r="CA2" s="2" t="s">
        <v>5939</v>
      </c>
      <c r="CB2" s="2" t="s">
        <v>5940</v>
      </c>
      <c r="CC2" s="2" t="s">
        <v>5941</v>
      </c>
      <c r="CD2" s="2" t="s">
        <v>5942</v>
      </c>
      <c r="CE2" s="2" t="s">
        <v>5943</v>
      </c>
      <c r="CF2" s="2" t="s">
        <v>5944</v>
      </c>
      <c r="CG2" s="2" t="s">
        <v>5945</v>
      </c>
      <c r="CH2" s="2" t="s">
        <v>3061</v>
      </c>
      <c r="CI2" s="2" t="s">
        <v>5925</v>
      </c>
      <c r="CJ2" s="2" t="s">
        <v>5926</v>
      </c>
      <c r="CK2" s="2" t="s">
        <v>5927</v>
      </c>
      <c r="CL2" s="2" t="s">
        <v>5928</v>
      </c>
      <c r="CM2" s="2" t="s">
        <v>5929</v>
      </c>
      <c r="CN2" s="2" t="s">
        <v>5930</v>
      </c>
      <c r="CO2" s="2" t="s">
        <v>5931</v>
      </c>
      <c r="CP2" s="2" t="s">
        <v>5932</v>
      </c>
      <c r="CQ2" s="2" t="s">
        <v>5933</v>
      </c>
      <c r="CR2" s="2" t="s">
        <v>5934</v>
      </c>
      <c r="CS2" s="2" t="s">
        <v>5935</v>
      </c>
      <c r="CT2" s="2" t="s">
        <v>5936</v>
      </c>
      <c r="CU2" s="2" t="s">
        <v>5937</v>
      </c>
      <c r="CV2" s="2" t="s">
        <v>5938</v>
      </c>
      <c r="CW2" s="2" t="s">
        <v>5939</v>
      </c>
      <c r="CX2" s="2" t="s">
        <v>5940</v>
      </c>
      <c r="CY2" s="2" t="s">
        <v>5941</v>
      </c>
      <c r="CZ2" s="2" t="s">
        <v>5942</v>
      </c>
      <c r="DA2" s="2" t="s">
        <v>5943</v>
      </c>
      <c r="DB2" s="2" t="s">
        <v>5944</v>
      </c>
      <c r="DC2" s="2" t="s">
        <v>5945</v>
      </c>
      <c r="DD2" s="2" t="s">
        <v>3061</v>
      </c>
      <c r="DE2" s="2" t="s">
        <v>5925</v>
      </c>
      <c r="DF2" s="2" t="s">
        <v>5926</v>
      </c>
      <c r="DG2" s="2" t="s">
        <v>5927</v>
      </c>
      <c r="DH2" s="2" t="s">
        <v>5928</v>
      </c>
      <c r="DI2" s="2" t="s">
        <v>5929</v>
      </c>
      <c r="DJ2" s="2" t="s">
        <v>5930</v>
      </c>
      <c r="DK2" s="2" t="s">
        <v>5931</v>
      </c>
      <c r="DL2" s="2" t="s">
        <v>5932</v>
      </c>
      <c r="DM2" s="2" t="s">
        <v>5933</v>
      </c>
      <c r="DN2" s="2" t="s">
        <v>5934</v>
      </c>
      <c r="DO2" s="2" t="s">
        <v>5935</v>
      </c>
      <c r="DP2" s="2" t="s">
        <v>5936</v>
      </c>
      <c r="DQ2" s="2" t="s">
        <v>5937</v>
      </c>
      <c r="DR2" s="2" t="s">
        <v>5938</v>
      </c>
      <c r="DS2" s="2" t="s">
        <v>5939</v>
      </c>
      <c r="DT2" s="2" t="s">
        <v>5940</v>
      </c>
      <c r="DU2" s="2" t="s">
        <v>5941</v>
      </c>
      <c r="DV2" s="2" t="s">
        <v>5942</v>
      </c>
      <c r="DW2" s="2" t="s">
        <v>5943</v>
      </c>
      <c r="DX2" s="2" t="s">
        <v>5944</v>
      </c>
      <c r="DY2" s="2" t="s">
        <v>5945</v>
      </c>
      <c r="DZ2" s="2" t="s">
        <v>3061</v>
      </c>
      <c r="EA2" s="2" t="s">
        <v>5925</v>
      </c>
      <c r="EB2" s="2" t="s">
        <v>5926</v>
      </c>
      <c r="EC2" s="2" t="s">
        <v>5927</v>
      </c>
      <c r="ED2" s="2" t="s">
        <v>5928</v>
      </c>
      <c r="EE2" s="2" t="s">
        <v>5929</v>
      </c>
      <c r="EF2" s="2" t="s">
        <v>5930</v>
      </c>
      <c r="EG2" s="2" t="s">
        <v>5931</v>
      </c>
      <c r="EH2" s="2" t="s">
        <v>5932</v>
      </c>
      <c r="EI2" s="2" t="s">
        <v>5933</v>
      </c>
      <c r="EJ2" s="2" t="s">
        <v>5934</v>
      </c>
      <c r="EK2" s="2" t="s">
        <v>5935</v>
      </c>
      <c r="EL2" s="2" t="s">
        <v>5936</v>
      </c>
      <c r="EM2" s="2" t="s">
        <v>5937</v>
      </c>
      <c r="EN2" s="2" t="s">
        <v>5938</v>
      </c>
      <c r="EO2" s="2" t="s">
        <v>5939</v>
      </c>
      <c r="EP2" s="2" t="s">
        <v>5940</v>
      </c>
      <c r="EQ2" s="2" t="s">
        <v>5941</v>
      </c>
      <c r="ER2" s="2" t="s">
        <v>5942</v>
      </c>
      <c r="ES2" s="2" t="s">
        <v>5943</v>
      </c>
      <c r="ET2" s="2" t="s">
        <v>5944</v>
      </c>
      <c r="EU2" s="2" t="s">
        <v>5945</v>
      </c>
      <c r="EV2" s="2" t="s">
        <v>3061</v>
      </c>
      <c r="EW2" s="2" t="s">
        <v>5925</v>
      </c>
      <c r="EX2" s="2" t="s">
        <v>5926</v>
      </c>
      <c r="EY2" s="2" t="s">
        <v>5927</v>
      </c>
      <c r="EZ2" s="2" t="s">
        <v>5928</v>
      </c>
      <c r="FA2" s="2" t="s">
        <v>5929</v>
      </c>
      <c r="FB2" s="2" t="s">
        <v>5930</v>
      </c>
      <c r="FC2" s="2" t="s">
        <v>5931</v>
      </c>
      <c r="FD2" s="2" t="s">
        <v>5932</v>
      </c>
      <c r="FE2" s="2" t="s">
        <v>5933</v>
      </c>
      <c r="FF2" s="2" t="s">
        <v>5934</v>
      </c>
      <c r="FG2" s="2" t="s">
        <v>5935</v>
      </c>
      <c r="FH2" s="2" t="s">
        <v>5936</v>
      </c>
      <c r="FI2" s="2" t="s">
        <v>5937</v>
      </c>
      <c r="FJ2" s="2" t="s">
        <v>5938</v>
      </c>
      <c r="FK2" s="2" t="s">
        <v>5939</v>
      </c>
      <c r="FL2" s="2" t="s">
        <v>5940</v>
      </c>
      <c r="FM2" s="2" t="s">
        <v>5941</v>
      </c>
      <c r="FN2" s="2" t="s">
        <v>5942</v>
      </c>
      <c r="FO2" s="2" t="s">
        <v>5943</v>
      </c>
      <c r="FP2" s="2" t="s">
        <v>5944</v>
      </c>
      <c r="FQ2" s="2" t="s">
        <v>5945</v>
      </c>
      <c r="FR2" s="2" t="s">
        <v>3061</v>
      </c>
      <c r="FS2" s="2" t="s">
        <v>5925</v>
      </c>
      <c r="FT2" s="2" t="s">
        <v>5926</v>
      </c>
      <c r="FU2" s="2" t="s">
        <v>5927</v>
      </c>
      <c r="FV2" s="2" t="s">
        <v>5928</v>
      </c>
      <c r="FW2" s="2" t="s">
        <v>5929</v>
      </c>
      <c r="FX2" s="2" t="s">
        <v>5930</v>
      </c>
      <c r="FY2" s="2" t="s">
        <v>5931</v>
      </c>
      <c r="FZ2" s="2" t="s">
        <v>5932</v>
      </c>
      <c r="GA2" s="2" t="s">
        <v>5933</v>
      </c>
      <c r="GB2" s="2" t="s">
        <v>5934</v>
      </c>
      <c r="GC2" s="2" t="s">
        <v>5935</v>
      </c>
      <c r="GD2" s="2" t="s">
        <v>5936</v>
      </c>
      <c r="GE2" s="2" t="s">
        <v>5937</v>
      </c>
      <c r="GF2" s="2" t="s">
        <v>5938</v>
      </c>
      <c r="GG2" s="2" t="s">
        <v>5939</v>
      </c>
      <c r="GH2" s="2" t="s">
        <v>5940</v>
      </c>
      <c r="GI2" s="2" t="s">
        <v>5941</v>
      </c>
      <c r="GJ2" s="2" t="s">
        <v>5942</v>
      </c>
      <c r="GK2" s="2" t="s">
        <v>5943</v>
      </c>
      <c r="GL2" s="2" t="s">
        <v>5944</v>
      </c>
      <c r="GM2" s="2" t="s">
        <v>5945</v>
      </c>
      <c r="GN2" s="2" t="s">
        <v>3061</v>
      </c>
      <c r="GO2" s="2" t="s">
        <v>5925</v>
      </c>
      <c r="GP2" s="2" t="s">
        <v>5926</v>
      </c>
      <c r="GQ2" s="2" t="s">
        <v>5927</v>
      </c>
      <c r="GR2" s="2" t="s">
        <v>5928</v>
      </c>
      <c r="GS2" s="2" t="s">
        <v>5929</v>
      </c>
      <c r="GT2" s="2" t="s">
        <v>5930</v>
      </c>
      <c r="GU2" s="2" t="s">
        <v>5931</v>
      </c>
      <c r="GV2" s="2" t="s">
        <v>5932</v>
      </c>
      <c r="GW2" s="2" t="s">
        <v>5933</v>
      </c>
      <c r="GX2" s="2" t="s">
        <v>5934</v>
      </c>
      <c r="GY2" s="2" t="s">
        <v>5935</v>
      </c>
      <c r="GZ2" s="2" t="s">
        <v>5936</v>
      </c>
      <c r="HA2" s="2" t="s">
        <v>5937</v>
      </c>
      <c r="HB2" s="2" t="s">
        <v>5938</v>
      </c>
      <c r="HC2" s="2" t="s">
        <v>5939</v>
      </c>
      <c r="HD2" s="2" t="s">
        <v>5940</v>
      </c>
      <c r="HE2" s="2" t="s">
        <v>5941</v>
      </c>
      <c r="HF2" s="2" t="s">
        <v>5942</v>
      </c>
      <c r="HG2" s="2" t="s">
        <v>5943</v>
      </c>
      <c r="HH2" s="2" t="s">
        <v>5944</v>
      </c>
      <c r="HI2" s="2" t="s">
        <v>5945</v>
      </c>
      <c r="HJ2" s="2" t="s">
        <v>3061</v>
      </c>
      <c r="HK2" s="2" t="s">
        <v>5925</v>
      </c>
      <c r="HL2" s="2" t="s">
        <v>5926</v>
      </c>
      <c r="HM2" s="2" t="s">
        <v>5927</v>
      </c>
      <c r="HN2" s="2" t="s">
        <v>5928</v>
      </c>
      <c r="HO2" s="2" t="s">
        <v>5929</v>
      </c>
      <c r="HP2" s="2" t="s">
        <v>5930</v>
      </c>
      <c r="HQ2" s="2" t="s">
        <v>5931</v>
      </c>
      <c r="HR2" s="2" t="s">
        <v>5932</v>
      </c>
      <c r="HS2" s="2" t="s">
        <v>5933</v>
      </c>
      <c r="HT2" s="2" t="s">
        <v>5934</v>
      </c>
      <c r="HU2" s="2" t="s">
        <v>5935</v>
      </c>
      <c r="HV2" s="2" t="s">
        <v>5936</v>
      </c>
      <c r="HW2" s="2" t="s">
        <v>5937</v>
      </c>
      <c r="HX2" s="2" t="s">
        <v>5938</v>
      </c>
      <c r="HY2" s="2" t="s">
        <v>5939</v>
      </c>
      <c r="HZ2" s="2" t="s">
        <v>5940</v>
      </c>
      <c r="IA2" s="2" t="s">
        <v>5941</v>
      </c>
      <c r="IB2" s="2" t="s">
        <v>5942</v>
      </c>
      <c r="IC2" s="2" t="s">
        <v>5943</v>
      </c>
      <c r="ID2" s="2" t="s">
        <v>5944</v>
      </c>
      <c r="IE2" s="2" t="s">
        <v>5945</v>
      </c>
      <c r="IF2" s="2" t="s">
        <v>3061</v>
      </c>
      <c r="IG2" s="2" t="s">
        <v>5925</v>
      </c>
      <c r="IH2" s="2" t="s">
        <v>5926</v>
      </c>
      <c r="II2" s="2" t="s">
        <v>5927</v>
      </c>
      <c r="IJ2" s="2" t="s">
        <v>5928</v>
      </c>
      <c r="IK2" s="2" t="s">
        <v>5929</v>
      </c>
      <c r="IL2" s="2" t="s">
        <v>5930</v>
      </c>
      <c r="IM2" s="2" t="s">
        <v>5931</v>
      </c>
      <c r="IN2" s="2" t="s">
        <v>5932</v>
      </c>
      <c r="IO2" s="2" t="s">
        <v>5933</v>
      </c>
      <c r="IP2" s="2" t="s">
        <v>5934</v>
      </c>
      <c r="IQ2" s="2" t="s">
        <v>5935</v>
      </c>
      <c r="IR2" s="2" t="s">
        <v>5936</v>
      </c>
      <c r="IS2" s="2" t="s">
        <v>5937</v>
      </c>
      <c r="IT2" s="2" t="s">
        <v>5938</v>
      </c>
      <c r="IU2" s="2" t="s">
        <v>5939</v>
      </c>
      <c r="IV2" s="2" t="s">
        <v>5940</v>
      </c>
      <c r="IW2" s="2" t="s">
        <v>5941</v>
      </c>
      <c r="IX2" s="2" t="s">
        <v>5942</v>
      </c>
      <c r="IY2" s="2" t="s">
        <v>5943</v>
      </c>
      <c r="IZ2" s="2" t="s">
        <v>5944</v>
      </c>
      <c r="JA2" s="2" t="s">
        <v>5945</v>
      </c>
      <c r="JB2" s="2" t="s">
        <v>3061</v>
      </c>
      <c r="JC2" s="2" t="s">
        <v>5925</v>
      </c>
      <c r="JD2" s="2" t="s">
        <v>5926</v>
      </c>
      <c r="JE2" s="2" t="s">
        <v>5927</v>
      </c>
      <c r="JF2" s="2" t="s">
        <v>5928</v>
      </c>
      <c r="JG2" s="2" t="s">
        <v>5929</v>
      </c>
      <c r="JH2" s="2" t="s">
        <v>5930</v>
      </c>
      <c r="JI2" s="2" t="s">
        <v>5931</v>
      </c>
      <c r="JJ2" s="2" t="s">
        <v>5932</v>
      </c>
      <c r="JK2" s="2" t="s">
        <v>5933</v>
      </c>
      <c r="JL2" s="2" t="s">
        <v>5934</v>
      </c>
      <c r="JM2" s="2" t="s">
        <v>5935</v>
      </c>
      <c r="JN2" s="2" t="s">
        <v>5936</v>
      </c>
      <c r="JO2" s="2" t="s">
        <v>5937</v>
      </c>
      <c r="JP2" s="2" t="s">
        <v>5938</v>
      </c>
      <c r="JQ2" s="2" t="s">
        <v>5939</v>
      </c>
      <c r="JR2" s="2" t="s">
        <v>5940</v>
      </c>
      <c r="JS2" s="2" t="s">
        <v>5941</v>
      </c>
      <c r="JT2" s="2" t="s">
        <v>5942</v>
      </c>
      <c r="JU2" s="2" t="s">
        <v>5943</v>
      </c>
      <c r="JV2" s="2" t="s">
        <v>5944</v>
      </c>
      <c r="JW2" s="2" t="s">
        <v>5945</v>
      </c>
      <c r="JX2" s="2" t="s">
        <v>3061</v>
      </c>
      <c r="JY2" s="2" t="s">
        <v>5925</v>
      </c>
      <c r="JZ2" s="2" t="s">
        <v>5926</v>
      </c>
      <c r="KA2" s="2" t="s">
        <v>5927</v>
      </c>
      <c r="KB2" s="2" t="s">
        <v>5928</v>
      </c>
      <c r="KC2" s="2" t="s">
        <v>5929</v>
      </c>
      <c r="KD2" s="2" t="s">
        <v>5930</v>
      </c>
      <c r="KE2" s="2" t="s">
        <v>5931</v>
      </c>
      <c r="KF2" s="2" t="s">
        <v>5932</v>
      </c>
      <c r="KG2" s="2" t="s">
        <v>5933</v>
      </c>
      <c r="KH2" s="2" t="s">
        <v>5934</v>
      </c>
      <c r="KI2" s="2" t="s">
        <v>5935</v>
      </c>
      <c r="KJ2" s="2" t="s">
        <v>5936</v>
      </c>
      <c r="KK2" s="2" t="s">
        <v>5937</v>
      </c>
      <c r="KL2" s="2" t="s">
        <v>5938</v>
      </c>
      <c r="KM2" s="2" t="s">
        <v>5939</v>
      </c>
      <c r="KN2" s="2" t="s">
        <v>5940</v>
      </c>
      <c r="KO2" s="2" t="s">
        <v>5941</v>
      </c>
      <c r="KP2" s="2" t="s">
        <v>5942</v>
      </c>
      <c r="KQ2" s="2" t="s">
        <v>5943</v>
      </c>
      <c r="KR2" s="2" t="s">
        <v>5944</v>
      </c>
      <c r="KS2" s="2" t="s">
        <v>5945</v>
      </c>
      <c r="KT2" s="2" t="s">
        <v>3061</v>
      </c>
      <c r="KU2" s="2" t="s">
        <v>5925</v>
      </c>
      <c r="KV2" s="2" t="s">
        <v>5926</v>
      </c>
      <c r="KW2" s="2" t="s">
        <v>5927</v>
      </c>
      <c r="KX2" s="2" t="s">
        <v>5928</v>
      </c>
      <c r="KY2" s="2" t="s">
        <v>5929</v>
      </c>
      <c r="KZ2" s="2" t="s">
        <v>5930</v>
      </c>
      <c r="LA2" s="2" t="s">
        <v>5931</v>
      </c>
      <c r="LB2" s="2" t="s">
        <v>5932</v>
      </c>
      <c r="LC2" s="2" t="s">
        <v>5933</v>
      </c>
      <c r="LD2" s="2" t="s">
        <v>5934</v>
      </c>
      <c r="LE2" s="2" t="s">
        <v>5935</v>
      </c>
      <c r="LF2" s="2" t="s">
        <v>5936</v>
      </c>
      <c r="LG2" s="2" t="s">
        <v>5937</v>
      </c>
      <c r="LH2" s="2" t="s">
        <v>5938</v>
      </c>
      <c r="LI2" s="2" t="s">
        <v>5939</v>
      </c>
      <c r="LJ2" s="2" t="s">
        <v>5940</v>
      </c>
      <c r="LK2" s="2" t="s">
        <v>5941</v>
      </c>
      <c r="LL2" s="2" t="s">
        <v>5942</v>
      </c>
      <c r="LM2" s="2" t="s">
        <v>5943</v>
      </c>
      <c r="LN2" s="2" t="s">
        <v>5944</v>
      </c>
      <c r="LO2" s="2" t="s">
        <v>5945</v>
      </c>
      <c r="LP2" s="2" t="s">
        <v>3061</v>
      </c>
      <c r="LQ2" s="2" t="s">
        <v>5925</v>
      </c>
      <c r="LR2" s="2" t="s">
        <v>5926</v>
      </c>
      <c r="LS2" s="2" t="s">
        <v>5927</v>
      </c>
      <c r="LT2" s="2" t="s">
        <v>5928</v>
      </c>
      <c r="LU2" s="2" t="s">
        <v>5929</v>
      </c>
      <c r="LV2" s="2" t="s">
        <v>5930</v>
      </c>
      <c r="LW2" s="2" t="s">
        <v>5931</v>
      </c>
      <c r="LX2" s="2" t="s">
        <v>5932</v>
      </c>
      <c r="LY2" s="2" t="s">
        <v>5933</v>
      </c>
      <c r="LZ2" s="2" t="s">
        <v>5934</v>
      </c>
      <c r="MA2" s="2" t="s">
        <v>5935</v>
      </c>
      <c r="MB2" s="2" t="s">
        <v>5936</v>
      </c>
      <c r="MC2" s="2" t="s">
        <v>5937</v>
      </c>
      <c r="MD2" s="2" t="s">
        <v>5938</v>
      </c>
      <c r="ME2" s="2" t="s">
        <v>5939</v>
      </c>
      <c r="MF2" s="2" t="s">
        <v>5940</v>
      </c>
      <c r="MG2" s="2" t="s">
        <v>5941</v>
      </c>
      <c r="MH2" s="2" t="s">
        <v>5942</v>
      </c>
      <c r="MI2" s="2" t="s">
        <v>5943</v>
      </c>
      <c r="MJ2" s="2" t="s">
        <v>5944</v>
      </c>
      <c r="MK2" s="2" t="s">
        <v>5945</v>
      </c>
      <c r="ML2" s="2" t="s">
        <v>3061</v>
      </c>
      <c r="MM2" s="2" t="s">
        <v>5925</v>
      </c>
      <c r="MN2" s="2" t="s">
        <v>5926</v>
      </c>
      <c r="MO2" s="2" t="s">
        <v>5927</v>
      </c>
      <c r="MP2" s="2" t="s">
        <v>5928</v>
      </c>
      <c r="MQ2" s="2" t="s">
        <v>5929</v>
      </c>
      <c r="MR2" s="2" t="s">
        <v>5930</v>
      </c>
      <c r="MS2" s="2" t="s">
        <v>5931</v>
      </c>
      <c r="MT2" s="2" t="s">
        <v>5932</v>
      </c>
      <c r="MU2" s="2" t="s">
        <v>5933</v>
      </c>
      <c r="MV2" s="2" t="s">
        <v>5934</v>
      </c>
      <c r="MW2" s="2" t="s">
        <v>5935</v>
      </c>
      <c r="MX2" s="2" t="s">
        <v>5936</v>
      </c>
      <c r="MY2" s="2" t="s">
        <v>5937</v>
      </c>
      <c r="MZ2" s="2" t="s">
        <v>5938</v>
      </c>
      <c r="NA2" s="2" t="s">
        <v>5939</v>
      </c>
      <c r="NB2" s="2" t="s">
        <v>5940</v>
      </c>
      <c r="NC2" s="2" t="s">
        <v>5941</v>
      </c>
      <c r="ND2" s="2" t="s">
        <v>5942</v>
      </c>
      <c r="NE2" s="2" t="s">
        <v>5943</v>
      </c>
      <c r="NF2" s="2" t="s">
        <v>5944</v>
      </c>
      <c r="NG2" s="2" t="s">
        <v>5945</v>
      </c>
      <c r="NH2" s="2" t="s">
        <v>3061</v>
      </c>
      <c r="NI2" s="2" t="s">
        <v>5925</v>
      </c>
      <c r="NJ2" s="2" t="s">
        <v>5926</v>
      </c>
      <c r="NK2" s="2" t="s">
        <v>5927</v>
      </c>
      <c r="NL2" s="2" t="s">
        <v>5928</v>
      </c>
      <c r="NM2" s="2" t="s">
        <v>5929</v>
      </c>
      <c r="NN2" s="2" t="s">
        <v>5930</v>
      </c>
      <c r="NO2" s="2" t="s">
        <v>5931</v>
      </c>
      <c r="NP2" s="2" t="s">
        <v>5932</v>
      </c>
      <c r="NQ2" s="2" t="s">
        <v>5933</v>
      </c>
      <c r="NR2" s="2" t="s">
        <v>5934</v>
      </c>
      <c r="NS2" s="2" t="s">
        <v>5935</v>
      </c>
      <c r="NT2" s="2" t="s">
        <v>5936</v>
      </c>
      <c r="NU2" s="2" t="s">
        <v>5937</v>
      </c>
      <c r="NV2" s="2" t="s">
        <v>5938</v>
      </c>
      <c r="NW2" s="2" t="s">
        <v>5939</v>
      </c>
      <c r="NX2" s="2" t="s">
        <v>5940</v>
      </c>
      <c r="NY2" s="2" t="s">
        <v>5941</v>
      </c>
      <c r="NZ2" s="2" t="s">
        <v>5942</v>
      </c>
      <c r="OA2" s="2" t="s">
        <v>5943</v>
      </c>
      <c r="OB2" s="2" t="s">
        <v>5944</v>
      </c>
      <c r="OC2" s="2" t="s">
        <v>5945</v>
      </c>
      <c r="OD2" s="2" t="s">
        <v>3061</v>
      </c>
      <c r="OE2" s="2" t="s">
        <v>5925</v>
      </c>
      <c r="OF2" s="2" t="s">
        <v>5926</v>
      </c>
      <c r="OG2" s="2" t="s">
        <v>5927</v>
      </c>
      <c r="OH2" s="2" t="s">
        <v>5928</v>
      </c>
      <c r="OI2" s="2" t="s">
        <v>5929</v>
      </c>
      <c r="OJ2" s="2" t="s">
        <v>5930</v>
      </c>
      <c r="OK2" s="2" t="s">
        <v>5931</v>
      </c>
      <c r="OL2" s="2" t="s">
        <v>5932</v>
      </c>
      <c r="OM2" s="2" t="s">
        <v>5933</v>
      </c>
      <c r="ON2" s="2" t="s">
        <v>5934</v>
      </c>
      <c r="OO2" s="2" t="s">
        <v>5935</v>
      </c>
      <c r="OP2" s="2" t="s">
        <v>5936</v>
      </c>
      <c r="OQ2" s="2" t="s">
        <v>5937</v>
      </c>
      <c r="OR2" s="2" t="s">
        <v>5938</v>
      </c>
      <c r="OS2" s="2" t="s">
        <v>5939</v>
      </c>
      <c r="OT2" s="2" t="s">
        <v>5940</v>
      </c>
      <c r="OU2" s="2" t="s">
        <v>5941</v>
      </c>
      <c r="OV2" s="2" t="s">
        <v>5942</v>
      </c>
      <c r="OW2" s="2" t="s">
        <v>5943</v>
      </c>
      <c r="OX2" s="2" t="s">
        <v>5944</v>
      </c>
      <c r="OY2" s="2" t="s">
        <v>5945</v>
      </c>
      <c r="OZ2" s="2" t="s">
        <v>3061</v>
      </c>
      <c r="PA2" s="2" t="s">
        <v>5925</v>
      </c>
      <c r="PB2" s="2" t="s">
        <v>5926</v>
      </c>
      <c r="PC2" s="2" t="s">
        <v>5927</v>
      </c>
      <c r="PD2" s="2" t="s">
        <v>5928</v>
      </c>
      <c r="PE2" s="2" t="s">
        <v>5929</v>
      </c>
      <c r="PF2" s="2" t="s">
        <v>5930</v>
      </c>
      <c r="PG2" s="2" t="s">
        <v>5931</v>
      </c>
      <c r="PH2" s="2" t="s">
        <v>5932</v>
      </c>
      <c r="PI2" s="2" t="s">
        <v>5933</v>
      </c>
      <c r="PJ2" s="2" t="s">
        <v>5934</v>
      </c>
      <c r="PK2" s="2" t="s">
        <v>5935</v>
      </c>
      <c r="PL2" s="2" t="s">
        <v>5936</v>
      </c>
      <c r="PM2" s="2" t="s">
        <v>5937</v>
      </c>
      <c r="PN2" s="2" t="s">
        <v>5938</v>
      </c>
      <c r="PO2" s="2" t="s">
        <v>5939</v>
      </c>
      <c r="PP2" s="2" t="s">
        <v>5940</v>
      </c>
      <c r="PQ2" s="2" t="s">
        <v>5941</v>
      </c>
      <c r="PR2" s="2" t="s">
        <v>5942</v>
      </c>
      <c r="PS2" s="2" t="s">
        <v>5943</v>
      </c>
      <c r="PT2" s="2" t="s">
        <v>5944</v>
      </c>
      <c r="PU2" s="2" t="s">
        <v>5945</v>
      </c>
      <c r="PV2" s="2" t="s">
        <v>3061</v>
      </c>
      <c r="PW2" s="2" t="s">
        <v>5925</v>
      </c>
      <c r="PX2" s="2" t="s">
        <v>5926</v>
      </c>
      <c r="PY2" s="2" t="s">
        <v>5927</v>
      </c>
      <c r="PZ2" s="2" t="s">
        <v>5928</v>
      </c>
      <c r="QA2" s="2" t="s">
        <v>5929</v>
      </c>
      <c r="QB2" s="2" t="s">
        <v>5930</v>
      </c>
      <c r="QC2" s="2" t="s">
        <v>5931</v>
      </c>
      <c r="QD2" s="2" t="s">
        <v>5932</v>
      </c>
      <c r="QE2" s="2" t="s">
        <v>5933</v>
      </c>
      <c r="QF2" s="2" t="s">
        <v>5934</v>
      </c>
      <c r="QG2" s="2" t="s">
        <v>5935</v>
      </c>
      <c r="QH2" s="2" t="s">
        <v>5936</v>
      </c>
      <c r="QI2" s="2" t="s">
        <v>5937</v>
      </c>
      <c r="QJ2" s="2" t="s">
        <v>5938</v>
      </c>
      <c r="QK2" s="2" t="s">
        <v>5939</v>
      </c>
      <c r="QL2" s="2" t="s">
        <v>5940</v>
      </c>
      <c r="QM2" s="2" t="s">
        <v>5941</v>
      </c>
      <c r="QN2" s="2" t="s">
        <v>5942</v>
      </c>
      <c r="QO2" s="2" t="s">
        <v>5943</v>
      </c>
      <c r="QP2" s="2" t="s">
        <v>5944</v>
      </c>
      <c r="QQ2" s="2" t="s">
        <v>5945</v>
      </c>
      <c r="QR2" s="2" t="s">
        <v>3061</v>
      </c>
      <c r="QS2" s="2" t="s">
        <v>5925</v>
      </c>
      <c r="QT2" s="2" t="s">
        <v>5926</v>
      </c>
      <c r="QU2" s="2" t="s">
        <v>5927</v>
      </c>
      <c r="QV2" s="2" t="s">
        <v>5928</v>
      </c>
      <c r="QW2" s="2" t="s">
        <v>5929</v>
      </c>
      <c r="QX2" s="2" t="s">
        <v>5930</v>
      </c>
      <c r="QY2" s="2" t="s">
        <v>5931</v>
      </c>
      <c r="QZ2" s="2" t="s">
        <v>5932</v>
      </c>
      <c r="RA2" s="2" t="s">
        <v>5933</v>
      </c>
      <c r="RB2" s="2" t="s">
        <v>5934</v>
      </c>
      <c r="RC2" s="2" t="s">
        <v>5935</v>
      </c>
      <c r="RD2" s="2" t="s">
        <v>5936</v>
      </c>
      <c r="RE2" s="2" t="s">
        <v>5937</v>
      </c>
      <c r="RF2" s="2" t="s">
        <v>5938</v>
      </c>
      <c r="RG2" s="2" t="s">
        <v>5939</v>
      </c>
      <c r="RH2" s="2" t="s">
        <v>5940</v>
      </c>
      <c r="RI2" s="2" t="s">
        <v>5941</v>
      </c>
      <c r="RJ2" s="2" t="s">
        <v>5942</v>
      </c>
      <c r="RK2" s="2" t="s">
        <v>5943</v>
      </c>
      <c r="RL2" s="2" t="s">
        <v>5944</v>
      </c>
      <c r="RM2" s="2" t="s">
        <v>5945</v>
      </c>
      <c r="RN2" s="2" t="s">
        <v>3061</v>
      </c>
      <c r="RO2" s="2" t="s">
        <v>5925</v>
      </c>
      <c r="RP2" s="2" t="s">
        <v>5926</v>
      </c>
      <c r="RQ2" s="2" t="s">
        <v>5927</v>
      </c>
      <c r="RR2" s="2" t="s">
        <v>5928</v>
      </c>
      <c r="RS2" s="2" t="s">
        <v>5929</v>
      </c>
      <c r="RT2" s="2" t="s">
        <v>5930</v>
      </c>
      <c r="RU2" s="2" t="s">
        <v>5931</v>
      </c>
      <c r="RV2" s="2" t="s">
        <v>5932</v>
      </c>
      <c r="RW2" s="2" t="s">
        <v>5933</v>
      </c>
      <c r="RX2" s="2" t="s">
        <v>5934</v>
      </c>
      <c r="RY2" s="2" t="s">
        <v>5935</v>
      </c>
      <c r="RZ2" s="2" t="s">
        <v>5936</v>
      </c>
      <c r="SA2" s="2" t="s">
        <v>5937</v>
      </c>
      <c r="SB2" s="2" t="s">
        <v>5938</v>
      </c>
      <c r="SC2" s="2" t="s">
        <v>5939</v>
      </c>
      <c r="SD2" s="2" t="s">
        <v>5940</v>
      </c>
      <c r="SE2" s="2" t="s">
        <v>5941</v>
      </c>
      <c r="SF2" s="2" t="s">
        <v>5942</v>
      </c>
      <c r="SG2" s="2" t="s">
        <v>5943</v>
      </c>
      <c r="SH2" s="2" t="s">
        <v>5944</v>
      </c>
      <c r="SI2" s="2" t="s">
        <v>5945</v>
      </c>
      <c r="SJ2" s="2" t="s">
        <v>3061</v>
      </c>
      <c r="SK2" s="2" t="s">
        <v>5925</v>
      </c>
      <c r="SL2" s="2" t="s">
        <v>5926</v>
      </c>
      <c r="SM2" s="2" t="s">
        <v>5927</v>
      </c>
      <c r="SN2" s="2" t="s">
        <v>5928</v>
      </c>
      <c r="SO2" s="2" t="s">
        <v>5929</v>
      </c>
      <c r="SP2" s="2" t="s">
        <v>5930</v>
      </c>
      <c r="SQ2" s="2" t="s">
        <v>5931</v>
      </c>
      <c r="SR2" s="2" t="s">
        <v>5932</v>
      </c>
      <c r="SS2" s="2" t="s">
        <v>5933</v>
      </c>
      <c r="ST2" s="2" t="s">
        <v>5934</v>
      </c>
      <c r="SU2" s="2" t="s">
        <v>5935</v>
      </c>
      <c r="SV2" s="2" t="s">
        <v>5936</v>
      </c>
      <c r="SW2" s="2" t="s">
        <v>5937</v>
      </c>
      <c r="SX2" s="2" t="s">
        <v>5938</v>
      </c>
      <c r="SY2" s="2" t="s">
        <v>5939</v>
      </c>
      <c r="SZ2" s="2" t="s">
        <v>5940</v>
      </c>
      <c r="TA2" s="2" t="s">
        <v>5941</v>
      </c>
      <c r="TB2" s="2" t="s">
        <v>5942</v>
      </c>
      <c r="TC2" s="2" t="s">
        <v>5943</v>
      </c>
      <c r="TD2" s="2" t="s">
        <v>5944</v>
      </c>
      <c r="TE2" s="2" t="s">
        <v>5945</v>
      </c>
      <c r="TF2" s="2" t="s">
        <v>3061</v>
      </c>
      <c r="TG2" s="2" t="s">
        <v>5925</v>
      </c>
      <c r="TH2" s="2" t="s">
        <v>5926</v>
      </c>
      <c r="TI2" s="2" t="s">
        <v>5927</v>
      </c>
      <c r="TJ2" s="2" t="s">
        <v>5928</v>
      </c>
      <c r="TK2" s="2" t="s">
        <v>5929</v>
      </c>
      <c r="TL2" s="2" t="s">
        <v>5930</v>
      </c>
      <c r="TM2" s="2" t="s">
        <v>5931</v>
      </c>
      <c r="TN2" s="2" t="s">
        <v>5932</v>
      </c>
      <c r="TO2" s="2" t="s">
        <v>5933</v>
      </c>
      <c r="TP2" s="2" t="s">
        <v>5934</v>
      </c>
      <c r="TQ2" s="2" t="s">
        <v>5935</v>
      </c>
      <c r="TR2" s="2" t="s">
        <v>5936</v>
      </c>
      <c r="TS2" s="2" t="s">
        <v>5937</v>
      </c>
      <c r="TT2" s="2" t="s">
        <v>5938</v>
      </c>
      <c r="TU2" s="2" t="s">
        <v>5939</v>
      </c>
      <c r="TV2" s="2" t="s">
        <v>5940</v>
      </c>
      <c r="TW2" s="2" t="s">
        <v>5941</v>
      </c>
      <c r="TX2" s="2" t="s">
        <v>5942</v>
      </c>
      <c r="TY2" s="2" t="s">
        <v>5943</v>
      </c>
      <c r="TZ2" s="2" t="s">
        <v>5944</v>
      </c>
      <c r="UA2" s="2" t="s">
        <v>5945</v>
      </c>
      <c r="UB2" s="2" t="s">
        <v>3061</v>
      </c>
      <c r="UC2" s="2" t="s">
        <v>5925</v>
      </c>
      <c r="UD2" s="2" t="s">
        <v>5926</v>
      </c>
      <c r="UE2" s="2" t="s">
        <v>5927</v>
      </c>
      <c r="UF2" s="2" t="s">
        <v>5928</v>
      </c>
      <c r="UG2" s="2" t="s">
        <v>5929</v>
      </c>
      <c r="UH2" s="2" t="s">
        <v>5930</v>
      </c>
      <c r="UI2" s="2" t="s">
        <v>5931</v>
      </c>
      <c r="UJ2" s="2" t="s">
        <v>5932</v>
      </c>
      <c r="UK2" s="2" t="s">
        <v>5933</v>
      </c>
      <c r="UL2" s="2" t="s">
        <v>5934</v>
      </c>
      <c r="UM2" s="2" t="s">
        <v>5935</v>
      </c>
      <c r="UN2" s="2" t="s">
        <v>5936</v>
      </c>
      <c r="UO2" s="2" t="s">
        <v>5937</v>
      </c>
      <c r="UP2" s="2" t="s">
        <v>5938</v>
      </c>
      <c r="UQ2" s="2" t="s">
        <v>5939</v>
      </c>
      <c r="UR2" s="2" t="s">
        <v>5940</v>
      </c>
      <c r="US2" s="2" t="s">
        <v>5941</v>
      </c>
      <c r="UT2" s="2" t="s">
        <v>5942</v>
      </c>
      <c r="UU2" s="2" t="s">
        <v>5943</v>
      </c>
      <c r="UV2" s="2" t="s">
        <v>5944</v>
      </c>
      <c r="UW2" s="2" t="s">
        <v>5945</v>
      </c>
      <c r="UX2" s="2" t="s">
        <v>3061</v>
      </c>
      <c r="UY2" s="2" t="s">
        <v>5925</v>
      </c>
      <c r="UZ2" s="2" t="s">
        <v>5926</v>
      </c>
      <c r="VA2" s="2" t="s">
        <v>5927</v>
      </c>
      <c r="VB2" s="2" t="s">
        <v>5928</v>
      </c>
      <c r="VC2" s="2" t="s">
        <v>5929</v>
      </c>
      <c r="VD2" s="2" t="s">
        <v>5930</v>
      </c>
      <c r="VE2" s="2" t="s">
        <v>5931</v>
      </c>
      <c r="VF2" s="2" t="s">
        <v>5932</v>
      </c>
      <c r="VG2" s="2" t="s">
        <v>5933</v>
      </c>
      <c r="VH2" s="2" t="s">
        <v>5934</v>
      </c>
      <c r="VI2" s="2" t="s">
        <v>5935</v>
      </c>
      <c r="VJ2" s="2" t="s">
        <v>5936</v>
      </c>
      <c r="VK2" s="2" t="s">
        <v>5937</v>
      </c>
      <c r="VL2" s="2" t="s">
        <v>5938</v>
      </c>
      <c r="VM2" s="2" t="s">
        <v>5939</v>
      </c>
      <c r="VN2" s="2" t="s">
        <v>5940</v>
      </c>
      <c r="VO2" s="2" t="s">
        <v>5941</v>
      </c>
      <c r="VP2" s="2" t="s">
        <v>5942</v>
      </c>
      <c r="VQ2" s="2" t="s">
        <v>5943</v>
      </c>
      <c r="VR2" s="2" t="s">
        <v>5944</v>
      </c>
      <c r="VS2" s="2" t="s">
        <v>5945</v>
      </c>
      <c r="VT2" s="2" t="s">
        <v>3061</v>
      </c>
      <c r="VU2" s="2" t="s">
        <v>5925</v>
      </c>
      <c r="VV2" s="2" t="s">
        <v>5926</v>
      </c>
      <c r="VW2" s="2" t="s">
        <v>5927</v>
      </c>
      <c r="VX2" s="2" t="s">
        <v>5928</v>
      </c>
      <c r="VY2" s="2" t="s">
        <v>5929</v>
      </c>
      <c r="VZ2" s="2" t="s">
        <v>5930</v>
      </c>
      <c r="WA2" s="2" t="s">
        <v>5931</v>
      </c>
      <c r="WB2" s="2" t="s">
        <v>5932</v>
      </c>
      <c r="WC2" s="2" t="s">
        <v>5933</v>
      </c>
      <c r="WD2" s="2" t="s">
        <v>5934</v>
      </c>
      <c r="WE2" s="2" t="s">
        <v>5935</v>
      </c>
      <c r="WF2" s="2" t="s">
        <v>5936</v>
      </c>
      <c r="WG2" s="2" t="s">
        <v>5937</v>
      </c>
      <c r="WH2" s="2" t="s">
        <v>5938</v>
      </c>
      <c r="WI2" s="2" t="s">
        <v>5939</v>
      </c>
      <c r="WJ2" s="2" t="s">
        <v>5940</v>
      </c>
      <c r="WK2" s="2" t="s">
        <v>5941</v>
      </c>
      <c r="WL2" s="2" t="s">
        <v>5942</v>
      </c>
      <c r="WM2" s="2" t="s">
        <v>5943</v>
      </c>
      <c r="WN2" s="2" t="s">
        <v>5944</v>
      </c>
      <c r="WO2" s="2" t="s">
        <v>5945</v>
      </c>
      <c r="WP2" s="2" t="s">
        <v>3061</v>
      </c>
      <c r="WQ2" s="2" t="s">
        <v>5925</v>
      </c>
      <c r="WR2" s="2" t="s">
        <v>5926</v>
      </c>
      <c r="WS2" s="2" t="s">
        <v>5927</v>
      </c>
      <c r="WT2" s="2" t="s">
        <v>5928</v>
      </c>
      <c r="WU2" s="2" t="s">
        <v>5929</v>
      </c>
      <c r="WV2" s="2" t="s">
        <v>5930</v>
      </c>
      <c r="WW2" s="2" t="s">
        <v>5931</v>
      </c>
      <c r="WX2" s="2" t="s">
        <v>5932</v>
      </c>
      <c r="WY2" s="2" t="s">
        <v>5933</v>
      </c>
      <c r="WZ2" s="2" t="s">
        <v>5934</v>
      </c>
      <c r="XA2" s="2" t="s">
        <v>5935</v>
      </c>
      <c r="XB2" s="2" t="s">
        <v>5936</v>
      </c>
      <c r="XC2" s="2" t="s">
        <v>5937</v>
      </c>
      <c r="XD2" s="2" t="s">
        <v>5938</v>
      </c>
      <c r="XE2" s="2" t="s">
        <v>5939</v>
      </c>
      <c r="XF2" s="2" t="s">
        <v>5940</v>
      </c>
      <c r="XG2" s="2" t="s">
        <v>5941</v>
      </c>
      <c r="XH2" s="2" t="s">
        <v>5942</v>
      </c>
      <c r="XI2" s="2" t="s">
        <v>5943</v>
      </c>
      <c r="XJ2" s="2" t="s">
        <v>5944</v>
      </c>
      <c r="XK2" s="2" t="s">
        <v>5945</v>
      </c>
      <c r="XL2" s="2" t="s">
        <v>3061</v>
      </c>
      <c r="XM2" s="2" t="s">
        <v>5925</v>
      </c>
      <c r="XN2" s="2" t="s">
        <v>5926</v>
      </c>
      <c r="XO2" s="2" t="s">
        <v>5927</v>
      </c>
      <c r="XP2" s="2" t="s">
        <v>5928</v>
      </c>
      <c r="XQ2" s="2" t="s">
        <v>5929</v>
      </c>
      <c r="XR2" s="2" t="s">
        <v>5930</v>
      </c>
      <c r="XS2" s="2" t="s">
        <v>5931</v>
      </c>
      <c r="XT2" s="2" t="s">
        <v>5932</v>
      </c>
      <c r="XU2" s="2" t="s">
        <v>5933</v>
      </c>
      <c r="XV2" s="2" t="s">
        <v>5934</v>
      </c>
      <c r="XW2" s="2" t="s">
        <v>5935</v>
      </c>
      <c r="XX2" s="2" t="s">
        <v>5936</v>
      </c>
      <c r="XY2" s="2" t="s">
        <v>5937</v>
      </c>
      <c r="XZ2" s="2" t="s">
        <v>5938</v>
      </c>
      <c r="YA2" s="2" t="s">
        <v>5939</v>
      </c>
      <c r="YB2" s="2" t="s">
        <v>5940</v>
      </c>
      <c r="YC2" s="2" t="s">
        <v>5941</v>
      </c>
      <c r="YD2" s="2" t="s">
        <v>5942</v>
      </c>
      <c r="YE2" s="2" t="s">
        <v>5943</v>
      </c>
      <c r="YF2" s="2" t="s">
        <v>5944</v>
      </c>
      <c r="YG2" s="2" t="s">
        <v>5945</v>
      </c>
      <c r="YH2" s="2" t="s">
        <v>3061</v>
      </c>
      <c r="YI2" s="2" t="s">
        <v>5925</v>
      </c>
      <c r="YJ2" s="2" t="s">
        <v>5926</v>
      </c>
      <c r="YK2" s="2" t="s">
        <v>5927</v>
      </c>
      <c r="YL2" s="2" t="s">
        <v>5928</v>
      </c>
      <c r="YM2" s="2" t="s">
        <v>5929</v>
      </c>
      <c r="YN2" s="2" t="s">
        <v>5930</v>
      </c>
      <c r="YO2" s="2" t="s">
        <v>5931</v>
      </c>
      <c r="YP2" s="2" t="s">
        <v>5932</v>
      </c>
      <c r="YQ2" s="2" t="s">
        <v>5933</v>
      </c>
      <c r="YR2" s="2" t="s">
        <v>5934</v>
      </c>
      <c r="YS2" s="2" t="s">
        <v>5935</v>
      </c>
      <c r="YT2" s="2" t="s">
        <v>5936</v>
      </c>
      <c r="YU2" s="2" t="s">
        <v>5937</v>
      </c>
      <c r="YV2" s="2" t="s">
        <v>5938</v>
      </c>
      <c r="YW2" s="2" t="s">
        <v>5939</v>
      </c>
      <c r="YX2" s="2" t="s">
        <v>5940</v>
      </c>
      <c r="YY2" s="2" t="s">
        <v>5941</v>
      </c>
      <c r="YZ2" s="2" t="s">
        <v>5942</v>
      </c>
      <c r="ZA2" s="2" t="s">
        <v>5943</v>
      </c>
      <c r="ZB2" s="2" t="s">
        <v>5944</v>
      </c>
      <c r="ZC2" s="2" t="s">
        <v>5945</v>
      </c>
      <c r="ZD2" s="2" t="s">
        <v>3061</v>
      </c>
      <c r="ZE2" s="2" t="s">
        <v>5925</v>
      </c>
      <c r="ZF2" s="2" t="s">
        <v>5926</v>
      </c>
      <c r="ZG2" s="2" t="s">
        <v>5927</v>
      </c>
      <c r="ZH2" s="2" t="s">
        <v>5928</v>
      </c>
      <c r="ZI2" s="2" t="s">
        <v>5929</v>
      </c>
      <c r="ZJ2" s="2" t="s">
        <v>5930</v>
      </c>
      <c r="ZK2" s="2" t="s">
        <v>5931</v>
      </c>
      <c r="ZL2" s="2" t="s">
        <v>5932</v>
      </c>
      <c r="ZM2" s="2" t="s">
        <v>5933</v>
      </c>
      <c r="ZN2" s="2" t="s">
        <v>5934</v>
      </c>
      <c r="ZO2" s="2" t="s">
        <v>5935</v>
      </c>
      <c r="ZP2" s="2" t="s">
        <v>5936</v>
      </c>
      <c r="ZQ2" s="2" t="s">
        <v>5937</v>
      </c>
      <c r="ZR2" s="2" t="s">
        <v>5938</v>
      </c>
      <c r="ZS2" s="2" t="s">
        <v>5939</v>
      </c>
      <c r="ZT2" s="2" t="s">
        <v>5940</v>
      </c>
      <c r="ZU2" s="2" t="s">
        <v>5941</v>
      </c>
      <c r="ZV2" s="2" t="s">
        <v>5942</v>
      </c>
      <c r="ZW2" s="2" t="s">
        <v>5943</v>
      </c>
      <c r="ZX2" s="2" t="s">
        <v>5944</v>
      </c>
      <c r="ZY2" s="2" t="s">
        <v>5945</v>
      </c>
      <c r="ZZ2" s="2" t="s">
        <v>3061</v>
      </c>
      <c r="AAA2" s="2" t="s">
        <v>1918</v>
      </c>
      <c r="AAB2" s="2" t="s">
        <v>1919</v>
      </c>
    </row>
    <row r="3" spans="1:704"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294</v>
      </c>
      <c r="AR3" s="2" t="s">
        <v>294</v>
      </c>
      <c r="AS3" s="2" t="s">
        <v>294</v>
      </c>
      <c r="AT3" s="2" t="s">
        <v>294</v>
      </c>
      <c r="AU3" s="2" t="s">
        <v>294</v>
      </c>
      <c r="AV3" s="2" t="s">
        <v>294</v>
      </c>
      <c r="AW3" s="2" t="s">
        <v>294</v>
      </c>
      <c r="AX3" s="2" t="s">
        <v>294</v>
      </c>
      <c r="AY3" s="2" t="s">
        <v>294</v>
      </c>
      <c r="AZ3" s="2" t="s">
        <v>294</v>
      </c>
      <c r="BA3" s="2" t="s">
        <v>294</v>
      </c>
      <c r="BB3" s="2" t="s">
        <v>294</v>
      </c>
      <c r="BC3" s="2" t="s">
        <v>294</v>
      </c>
      <c r="BD3" s="2" t="s">
        <v>294</v>
      </c>
      <c r="BE3" s="2" t="s">
        <v>294</v>
      </c>
      <c r="BF3" s="2" t="s">
        <v>294</v>
      </c>
      <c r="BG3" s="2" t="s">
        <v>294</v>
      </c>
      <c r="BH3" s="2" t="s">
        <v>294</v>
      </c>
      <c r="BI3" s="2" t="s">
        <v>294</v>
      </c>
      <c r="BJ3" s="2" t="s">
        <v>294</v>
      </c>
      <c r="BK3" s="2" t="s">
        <v>294</v>
      </c>
      <c r="BL3" s="2" t="s">
        <v>294</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294</v>
      </c>
      <c r="CJ3" s="2" t="s">
        <v>294</v>
      </c>
      <c r="CK3" s="2" t="s">
        <v>294</v>
      </c>
      <c r="CL3" s="2" t="s">
        <v>294</v>
      </c>
      <c r="CM3" s="2" t="s">
        <v>294</v>
      </c>
      <c r="CN3" s="2" t="s">
        <v>294</v>
      </c>
      <c r="CO3" s="2" t="s">
        <v>294</v>
      </c>
      <c r="CP3" s="2" t="s">
        <v>294</v>
      </c>
      <c r="CQ3" s="2" t="s">
        <v>294</v>
      </c>
      <c r="CR3" s="2" t="s">
        <v>294</v>
      </c>
      <c r="CS3" s="2" t="s">
        <v>294</v>
      </c>
      <c r="CT3" s="2" t="s">
        <v>294</v>
      </c>
      <c r="CU3" s="2" t="s">
        <v>294</v>
      </c>
      <c r="CV3" s="2" t="s">
        <v>294</v>
      </c>
      <c r="CW3" s="2" t="s">
        <v>294</v>
      </c>
      <c r="CX3" s="2" t="s">
        <v>294</v>
      </c>
      <c r="CY3" s="2" t="s">
        <v>294</v>
      </c>
      <c r="CZ3" s="2" t="s">
        <v>294</v>
      </c>
      <c r="DA3" s="2" t="s">
        <v>294</v>
      </c>
      <c r="DB3" s="2" t="s">
        <v>294</v>
      </c>
      <c r="DC3" s="2" t="s">
        <v>294</v>
      </c>
      <c r="DD3" s="2" t="s">
        <v>294</v>
      </c>
      <c r="DE3" s="2" t="s">
        <v>8</v>
      </c>
      <c r="DF3" s="2" t="s">
        <v>8</v>
      </c>
      <c r="DG3" s="2" t="s">
        <v>8</v>
      </c>
      <c r="DH3" s="2" t="s">
        <v>8</v>
      </c>
      <c r="DI3" s="2" t="s">
        <v>8</v>
      </c>
      <c r="DJ3" s="2" t="s">
        <v>8</v>
      </c>
      <c r="DK3" s="2" t="s">
        <v>8</v>
      </c>
      <c r="DL3" s="2" t="s">
        <v>8</v>
      </c>
      <c r="DM3" s="2" t="s">
        <v>8</v>
      </c>
      <c r="DN3" s="2" t="s">
        <v>8</v>
      </c>
      <c r="DO3" s="2" t="s">
        <v>8</v>
      </c>
      <c r="DP3" s="2" t="s">
        <v>8</v>
      </c>
      <c r="DQ3" s="2" t="s">
        <v>8</v>
      </c>
      <c r="DR3" s="2" t="s">
        <v>8</v>
      </c>
      <c r="DS3" s="2" t="s">
        <v>8</v>
      </c>
      <c r="DT3" s="2" t="s">
        <v>8</v>
      </c>
      <c r="DU3" s="2" t="s">
        <v>8</v>
      </c>
      <c r="DV3" s="2" t="s">
        <v>8</v>
      </c>
      <c r="DW3" s="2" t="s">
        <v>8</v>
      </c>
      <c r="DX3" s="2" t="s">
        <v>8</v>
      </c>
      <c r="DY3" s="2" t="s">
        <v>8</v>
      </c>
      <c r="DZ3" s="2" t="s">
        <v>8</v>
      </c>
      <c r="EA3" s="2" t="s">
        <v>294</v>
      </c>
      <c r="EB3" s="2" t="s">
        <v>294</v>
      </c>
      <c r="EC3" s="2" t="s">
        <v>294</v>
      </c>
      <c r="ED3" s="2" t="s">
        <v>294</v>
      </c>
      <c r="EE3" s="2" t="s">
        <v>294</v>
      </c>
      <c r="EF3" s="2" t="s">
        <v>294</v>
      </c>
      <c r="EG3" s="2" t="s">
        <v>294</v>
      </c>
      <c r="EH3" s="2" t="s">
        <v>294</v>
      </c>
      <c r="EI3" s="2" t="s">
        <v>294</v>
      </c>
      <c r="EJ3" s="2" t="s">
        <v>294</v>
      </c>
      <c r="EK3" s="2" t="s">
        <v>294</v>
      </c>
      <c r="EL3" s="2" t="s">
        <v>294</v>
      </c>
      <c r="EM3" s="2" t="s">
        <v>294</v>
      </c>
      <c r="EN3" s="2" t="s">
        <v>294</v>
      </c>
      <c r="EO3" s="2" t="s">
        <v>294</v>
      </c>
      <c r="EP3" s="2" t="s">
        <v>294</v>
      </c>
      <c r="EQ3" s="2" t="s">
        <v>294</v>
      </c>
      <c r="ER3" s="2" t="s">
        <v>294</v>
      </c>
      <c r="ES3" s="2" t="s">
        <v>294</v>
      </c>
      <c r="ET3" s="2" t="s">
        <v>294</v>
      </c>
      <c r="EU3" s="2" t="s">
        <v>294</v>
      </c>
      <c r="EV3" s="2" t="s">
        <v>294</v>
      </c>
      <c r="EW3" s="2" t="s">
        <v>8</v>
      </c>
      <c r="EX3" s="2" t="s">
        <v>8</v>
      </c>
      <c r="EY3" s="2" t="s">
        <v>8</v>
      </c>
      <c r="EZ3" s="2" t="s">
        <v>8</v>
      </c>
      <c r="FA3" s="2" t="s">
        <v>8</v>
      </c>
      <c r="FB3" s="2" t="s">
        <v>8</v>
      </c>
      <c r="FC3" s="2" t="s">
        <v>8</v>
      </c>
      <c r="FD3" s="2" t="s">
        <v>8</v>
      </c>
      <c r="FE3" s="2" t="s">
        <v>8</v>
      </c>
      <c r="FF3" s="2" t="s">
        <v>8</v>
      </c>
      <c r="FG3" s="2" t="s">
        <v>8</v>
      </c>
      <c r="FH3" s="2" t="s">
        <v>8</v>
      </c>
      <c r="FI3" s="2" t="s">
        <v>8</v>
      </c>
      <c r="FJ3" s="2" t="s">
        <v>8</v>
      </c>
      <c r="FK3" s="2" t="s">
        <v>8</v>
      </c>
      <c r="FL3" s="2" t="s">
        <v>8</v>
      </c>
      <c r="FM3" s="2" t="s">
        <v>8</v>
      </c>
      <c r="FN3" s="2" t="s">
        <v>8</v>
      </c>
      <c r="FO3" s="2" t="s">
        <v>8</v>
      </c>
      <c r="FP3" s="2" t="s">
        <v>8</v>
      </c>
      <c r="FQ3" s="2" t="s">
        <v>8</v>
      </c>
      <c r="FR3" s="2" t="s">
        <v>8</v>
      </c>
      <c r="FS3" s="2" t="s">
        <v>294</v>
      </c>
      <c r="FT3" s="2" t="s">
        <v>294</v>
      </c>
      <c r="FU3" s="2" t="s">
        <v>294</v>
      </c>
      <c r="FV3" s="2" t="s">
        <v>294</v>
      </c>
      <c r="FW3" s="2" t="s">
        <v>294</v>
      </c>
      <c r="FX3" s="2" t="s">
        <v>294</v>
      </c>
      <c r="FY3" s="2" t="s">
        <v>294</v>
      </c>
      <c r="FZ3" s="2" t="s">
        <v>294</v>
      </c>
      <c r="GA3" s="2" t="s">
        <v>294</v>
      </c>
      <c r="GB3" s="2" t="s">
        <v>294</v>
      </c>
      <c r="GC3" s="2" t="s">
        <v>294</v>
      </c>
      <c r="GD3" s="2" t="s">
        <v>294</v>
      </c>
      <c r="GE3" s="2" t="s">
        <v>294</v>
      </c>
      <c r="GF3" s="2" t="s">
        <v>294</v>
      </c>
      <c r="GG3" s="2" t="s">
        <v>294</v>
      </c>
      <c r="GH3" s="2" t="s">
        <v>294</v>
      </c>
      <c r="GI3" s="2" t="s">
        <v>294</v>
      </c>
      <c r="GJ3" s="2" t="s">
        <v>294</v>
      </c>
      <c r="GK3" s="2" t="s">
        <v>294</v>
      </c>
      <c r="GL3" s="2" t="s">
        <v>294</v>
      </c>
      <c r="GM3" s="2" t="s">
        <v>294</v>
      </c>
      <c r="GN3" s="2" t="s">
        <v>294</v>
      </c>
      <c r="GO3" s="2" t="s">
        <v>8</v>
      </c>
      <c r="GP3" s="2" t="s">
        <v>8</v>
      </c>
      <c r="GQ3" s="2" t="s">
        <v>8</v>
      </c>
      <c r="GR3" s="2" t="s">
        <v>8</v>
      </c>
      <c r="GS3" s="2" t="s">
        <v>8</v>
      </c>
      <c r="GT3" s="2" t="s">
        <v>8</v>
      </c>
      <c r="GU3" s="2" t="s">
        <v>8</v>
      </c>
      <c r="GV3" s="2" t="s">
        <v>8</v>
      </c>
      <c r="GW3" s="2" t="s">
        <v>8</v>
      </c>
      <c r="GX3" s="2" t="s">
        <v>8</v>
      </c>
      <c r="GY3" s="2" t="s">
        <v>8</v>
      </c>
      <c r="GZ3" s="2" t="s">
        <v>8</v>
      </c>
      <c r="HA3" s="2" t="s">
        <v>8</v>
      </c>
      <c r="HB3" s="2" t="s">
        <v>8</v>
      </c>
      <c r="HC3" s="2" t="s">
        <v>8</v>
      </c>
      <c r="HD3" s="2" t="s">
        <v>8</v>
      </c>
      <c r="HE3" s="2" t="s">
        <v>8</v>
      </c>
      <c r="HF3" s="2" t="s">
        <v>8</v>
      </c>
      <c r="HG3" s="2" t="s">
        <v>8</v>
      </c>
      <c r="HH3" s="2" t="s">
        <v>8</v>
      </c>
      <c r="HI3" s="2" t="s">
        <v>8</v>
      </c>
      <c r="HJ3" s="2" t="s">
        <v>8</v>
      </c>
      <c r="HK3" s="2" t="s">
        <v>294</v>
      </c>
      <c r="HL3" s="2" t="s">
        <v>294</v>
      </c>
      <c r="HM3" s="2" t="s">
        <v>294</v>
      </c>
      <c r="HN3" s="2" t="s">
        <v>294</v>
      </c>
      <c r="HO3" s="2" t="s">
        <v>294</v>
      </c>
      <c r="HP3" s="2" t="s">
        <v>294</v>
      </c>
      <c r="HQ3" s="2" t="s">
        <v>294</v>
      </c>
      <c r="HR3" s="2" t="s">
        <v>294</v>
      </c>
      <c r="HS3" s="2" t="s">
        <v>294</v>
      </c>
      <c r="HT3" s="2" t="s">
        <v>294</v>
      </c>
      <c r="HU3" s="2" t="s">
        <v>294</v>
      </c>
      <c r="HV3" s="2" t="s">
        <v>294</v>
      </c>
      <c r="HW3" s="2" t="s">
        <v>294</v>
      </c>
      <c r="HX3" s="2" t="s">
        <v>294</v>
      </c>
      <c r="HY3" s="2" t="s">
        <v>294</v>
      </c>
      <c r="HZ3" s="2" t="s">
        <v>294</v>
      </c>
      <c r="IA3" s="2" t="s">
        <v>294</v>
      </c>
      <c r="IB3" s="2" t="s">
        <v>294</v>
      </c>
      <c r="IC3" s="2" t="s">
        <v>294</v>
      </c>
      <c r="ID3" s="2" t="s">
        <v>294</v>
      </c>
      <c r="IE3" s="2" t="s">
        <v>294</v>
      </c>
      <c r="IF3" s="2" t="s">
        <v>294</v>
      </c>
      <c r="IG3" s="2" t="s">
        <v>8</v>
      </c>
      <c r="IH3" s="2" t="s">
        <v>8</v>
      </c>
      <c r="II3" s="2" t="s">
        <v>8</v>
      </c>
      <c r="IJ3" s="2" t="s">
        <v>8</v>
      </c>
      <c r="IK3" s="2" t="s">
        <v>8</v>
      </c>
      <c r="IL3" s="2" t="s">
        <v>8</v>
      </c>
      <c r="IM3" s="2" t="s">
        <v>8</v>
      </c>
      <c r="IN3" s="2" t="s">
        <v>8</v>
      </c>
      <c r="IO3" s="2" t="s">
        <v>8</v>
      </c>
      <c r="IP3" s="2" t="s">
        <v>8</v>
      </c>
      <c r="IQ3" s="2" t="s">
        <v>8</v>
      </c>
      <c r="IR3" s="2" t="s">
        <v>8</v>
      </c>
      <c r="IS3" s="2" t="s">
        <v>8</v>
      </c>
      <c r="IT3" s="2" t="s">
        <v>8</v>
      </c>
      <c r="IU3" s="2" t="s">
        <v>8</v>
      </c>
      <c r="IV3" s="2" t="s">
        <v>8</v>
      </c>
      <c r="IW3" s="2" t="s">
        <v>8</v>
      </c>
      <c r="IX3" s="2" t="s">
        <v>8</v>
      </c>
      <c r="IY3" s="2" t="s">
        <v>8</v>
      </c>
      <c r="IZ3" s="2" t="s">
        <v>8</v>
      </c>
      <c r="JA3" s="2" t="s">
        <v>8</v>
      </c>
      <c r="JB3" s="2" t="s">
        <v>8</v>
      </c>
      <c r="JC3" s="2" t="s">
        <v>294</v>
      </c>
      <c r="JD3" s="2" t="s">
        <v>294</v>
      </c>
      <c r="JE3" s="2" t="s">
        <v>294</v>
      </c>
      <c r="JF3" s="2" t="s">
        <v>294</v>
      </c>
      <c r="JG3" s="2" t="s">
        <v>294</v>
      </c>
      <c r="JH3" s="2" t="s">
        <v>294</v>
      </c>
      <c r="JI3" s="2" t="s">
        <v>294</v>
      </c>
      <c r="JJ3" s="2" t="s">
        <v>294</v>
      </c>
      <c r="JK3" s="2" t="s">
        <v>294</v>
      </c>
      <c r="JL3" s="2" t="s">
        <v>294</v>
      </c>
      <c r="JM3" s="2" t="s">
        <v>294</v>
      </c>
      <c r="JN3" s="2" t="s">
        <v>294</v>
      </c>
      <c r="JO3" s="2" t="s">
        <v>294</v>
      </c>
      <c r="JP3" s="2" t="s">
        <v>294</v>
      </c>
      <c r="JQ3" s="2" t="s">
        <v>294</v>
      </c>
      <c r="JR3" s="2" t="s">
        <v>294</v>
      </c>
      <c r="JS3" s="2" t="s">
        <v>294</v>
      </c>
      <c r="JT3" s="2" t="s">
        <v>294</v>
      </c>
      <c r="JU3" s="2" t="s">
        <v>294</v>
      </c>
      <c r="JV3" s="2" t="s">
        <v>294</v>
      </c>
      <c r="JW3" s="2" t="s">
        <v>294</v>
      </c>
      <c r="JX3" s="2" t="s">
        <v>294</v>
      </c>
      <c r="JY3" s="2" t="s">
        <v>8</v>
      </c>
      <c r="JZ3" s="2" t="s">
        <v>8</v>
      </c>
      <c r="KA3" s="2" t="s">
        <v>8</v>
      </c>
      <c r="KB3" s="2" t="s">
        <v>8</v>
      </c>
      <c r="KC3" s="2" t="s">
        <v>8</v>
      </c>
      <c r="KD3" s="2" t="s">
        <v>8</v>
      </c>
      <c r="KE3" s="2" t="s">
        <v>8</v>
      </c>
      <c r="KF3" s="2" t="s">
        <v>8</v>
      </c>
      <c r="KG3" s="2" t="s">
        <v>8</v>
      </c>
      <c r="KH3" s="2" t="s">
        <v>8</v>
      </c>
      <c r="KI3" s="2" t="s">
        <v>8</v>
      </c>
      <c r="KJ3" s="2" t="s">
        <v>8</v>
      </c>
      <c r="KK3" s="2" t="s">
        <v>8</v>
      </c>
      <c r="KL3" s="2" t="s">
        <v>8</v>
      </c>
      <c r="KM3" s="2" t="s">
        <v>8</v>
      </c>
      <c r="KN3" s="2" t="s">
        <v>8</v>
      </c>
      <c r="KO3" s="2" t="s">
        <v>8</v>
      </c>
      <c r="KP3" s="2" t="s">
        <v>8</v>
      </c>
      <c r="KQ3" s="2" t="s">
        <v>8</v>
      </c>
      <c r="KR3" s="2" t="s">
        <v>8</v>
      </c>
      <c r="KS3" s="2" t="s">
        <v>8</v>
      </c>
      <c r="KT3" s="2" t="s">
        <v>8</v>
      </c>
      <c r="KU3" s="2" t="s">
        <v>294</v>
      </c>
      <c r="KV3" s="2" t="s">
        <v>294</v>
      </c>
      <c r="KW3" s="2" t="s">
        <v>294</v>
      </c>
      <c r="KX3" s="2" t="s">
        <v>294</v>
      </c>
      <c r="KY3" s="2" t="s">
        <v>294</v>
      </c>
      <c r="KZ3" s="2" t="s">
        <v>294</v>
      </c>
      <c r="LA3" s="2" t="s">
        <v>294</v>
      </c>
      <c r="LB3" s="2" t="s">
        <v>294</v>
      </c>
      <c r="LC3" s="2" t="s">
        <v>294</v>
      </c>
      <c r="LD3" s="2" t="s">
        <v>294</v>
      </c>
      <c r="LE3" s="2" t="s">
        <v>294</v>
      </c>
      <c r="LF3" s="2" t="s">
        <v>294</v>
      </c>
      <c r="LG3" s="2" t="s">
        <v>294</v>
      </c>
      <c r="LH3" s="2" t="s">
        <v>294</v>
      </c>
      <c r="LI3" s="2" t="s">
        <v>294</v>
      </c>
      <c r="LJ3" s="2" t="s">
        <v>294</v>
      </c>
      <c r="LK3" s="2" t="s">
        <v>294</v>
      </c>
      <c r="LL3" s="2" t="s">
        <v>294</v>
      </c>
      <c r="LM3" s="2" t="s">
        <v>294</v>
      </c>
      <c r="LN3" s="2" t="s">
        <v>294</v>
      </c>
      <c r="LO3" s="2" t="s">
        <v>294</v>
      </c>
      <c r="LP3" s="2" t="s">
        <v>294</v>
      </c>
      <c r="LQ3" s="2" t="s">
        <v>8</v>
      </c>
      <c r="LR3" s="2" t="s">
        <v>8</v>
      </c>
      <c r="LS3" s="2" t="s">
        <v>8</v>
      </c>
      <c r="LT3" s="2" t="s">
        <v>8</v>
      </c>
      <c r="LU3" s="2" t="s">
        <v>8</v>
      </c>
      <c r="LV3" s="2" t="s">
        <v>8</v>
      </c>
      <c r="LW3" s="2" t="s">
        <v>8</v>
      </c>
      <c r="LX3" s="2" t="s">
        <v>8</v>
      </c>
      <c r="LY3" s="2" t="s">
        <v>8</v>
      </c>
      <c r="LZ3" s="2" t="s">
        <v>8</v>
      </c>
      <c r="MA3" s="2" t="s">
        <v>8</v>
      </c>
      <c r="MB3" s="2" t="s">
        <v>8</v>
      </c>
      <c r="MC3" s="2" t="s">
        <v>8</v>
      </c>
      <c r="MD3" s="2" t="s">
        <v>8</v>
      </c>
      <c r="ME3" s="2" t="s">
        <v>8</v>
      </c>
      <c r="MF3" s="2" t="s">
        <v>8</v>
      </c>
      <c r="MG3" s="2" t="s">
        <v>8</v>
      </c>
      <c r="MH3" s="2" t="s">
        <v>8</v>
      </c>
      <c r="MI3" s="2" t="s">
        <v>8</v>
      </c>
      <c r="MJ3" s="2" t="s">
        <v>8</v>
      </c>
      <c r="MK3" s="2" t="s">
        <v>8</v>
      </c>
      <c r="ML3" s="2" t="s">
        <v>8</v>
      </c>
      <c r="MM3" s="2" t="s">
        <v>294</v>
      </c>
      <c r="MN3" s="2" t="s">
        <v>294</v>
      </c>
      <c r="MO3" s="2" t="s">
        <v>294</v>
      </c>
      <c r="MP3" s="2" t="s">
        <v>294</v>
      </c>
      <c r="MQ3" s="2" t="s">
        <v>294</v>
      </c>
      <c r="MR3" s="2" t="s">
        <v>294</v>
      </c>
      <c r="MS3" s="2" t="s">
        <v>294</v>
      </c>
      <c r="MT3" s="2" t="s">
        <v>294</v>
      </c>
      <c r="MU3" s="2" t="s">
        <v>294</v>
      </c>
      <c r="MV3" s="2" t="s">
        <v>294</v>
      </c>
      <c r="MW3" s="2" t="s">
        <v>294</v>
      </c>
      <c r="MX3" s="2" t="s">
        <v>294</v>
      </c>
      <c r="MY3" s="2" t="s">
        <v>294</v>
      </c>
      <c r="MZ3" s="2" t="s">
        <v>294</v>
      </c>
      <c r="NA3" s="2" t="s">
        <v>294</v>
      </c>
      <c r="NB3" s="2" t="s">
        <v>294</v>
      </c>
      <c r="NC3" s="2" t="s">
        <v>294</v>
      </c>
      <c r="ND3" s="2" t="s">
        <v>294</v>
      </c>
      <c r="NE3" s="2" t="s">
        <v>294</v>
      </c>
      <c r="NF3" s="2" t="s">
        <v>294</v>
      </c>
      <c r="NG3" s="2" t="s">
        <v>294</v>
      </c>
      <c r="NH3" s="2" t="s">
        <v>294</v>
      </c>
      <c r="NI3" s="2" t="s">
        <v>8</v>
      </c>
      <c r="NJ3" s="2" t="s">
        <v>8</v>
      </c>
      <c r="NK3" s="2" t="s">
        <v>8</v>
      </c>
      <c r="NL3" s="2" t="s">
        <v>8</v>
      </c>
      <c r="NM3" s="2" t="s">
        <v>8</v>
      </c>
      <c r="NN3" s="2" t="s">
        <v>8</v>
      </c>
      <c r="NO3" s="2" t="s">
        <v>8</v>
      </c>
      <c r="NP3" s="2" t="s">
        <v>8</v>
      </c>
      <c r="NQ3" s="2" t="s">
        <v>8</v>
      </c>
      <c r="NR3" s="2" t="s">
        <v>8</v>
      </c>
      <c r="NS3" s="2" t="s">
        <v>8</v>
      </c>
      <c r="NT3" s="2" t="s">
        <v>8</v>
      </c>
      <c r="NU3" s="2" t="s">
        <v>8</v>
      </c>
      <c r="NV3" s="2" t="s">
        <v>8</v>
      </c>
      <c r="NW3" s="2" t="s">
        <v>8</v>
      </c>
      <c r="NX3" s="2" t="s">
        <v>8</v>
      </c>
      <c r="NY3" s="2" t="s">
        <v>8</v>
      </c>
      <c r="NZ3" s="2" t="s">
        <v>8</v>
      </c>
      <c r="OA3" s="2" t="s">
        <v>8</v>
      </c>
      <c r="OB3" s="2" t="s">
        <v>8</v>
      </c>
      <c r="OC3" s="2" t="s">
        <v>8</v>
      </c>
      <c r="OD3" s="2" t="s">
        <v>8</v>
      </c>
      <c r="OE3" s="2" t="s">
        <v>294</v>
      </c>
      <c r="OF3" s="2" t="s">
        <v>294</v>
      </c>
      <c r="OG3" s="2" t="s">
        <v>294</v>
      </c>
      <c r="OH3" s="2" t="s">
        <v>294</v>
      </c>
      <c r="OI3" s="2" t="s">
        <v>294</v>
      </c>
      <c r="OJ3" s="2" t="s">
        <v>294</v>
      </c>
      <c r="OK3" s="2" t="s">
        <v>294</v>
      </c>
      <c r="OL3" s="2" t="s">
        <v>294</v>
      </c>
      <c r="OM3" s="2" t="s">
        <v>294</v>
      </c>
      <c r="ON3" s="2" t="s">
        <v>294</v>
      </c>
      <c r="OO3" s="2" t="s">
        <v>294</v>
      </c>
      <c r="OP3" s="2" t="s">
        <v>294</v>
      </c>
      <c r="OQ3" s="2" t="s">
        <v>294</v>
      </c>
      <c r="OR3" s="2" t="s">
        <v>294</v>
      </c>
      <c r="OS3" s="2" t="s">
        <v>294</v>
      </c>
      <c r="OT3" s="2" t="s">
        <v>294</v>
      </c>
      <c r="OU3" s="2" t="s">
        <v>294</v>
      </c>
      <c r="OV3" s="2" t="s">
        <v>294</v>
      </c>
      <c r="OW3" s="2" t="s">
        <v>294</v>
      </c>
      <c r="OX3" s="2" t="s">
        <v>294</v>
      </c>
      <c r="OY3" s="2" t="s">
        <v>294</v>
      </c>
      <c r="OZ3" s="2" t="s">
        <v>294</v>
      </c>
      <c r="PA3" s="2" t="s">
        <v>8</v>
      </c>
      <c r="PB3" s="2" t="s">
        <v>8</v>
      </c>
      <c r="PC3" s="2" t="s">
        <v>8</v>
      </c>
      <c r="PD3" s="2" t="s">
        <v>8</v>
      </c>
      <c r="PE3" s="2" t="s">
        <v>8</v>
      </c>
      <c r="PF3" s="2" t="s">
        <v>8</v>
      </c>
      <c r="PG3" s="2" t="s">
        <v>8</v>
      </c>
      <c r="PH3" s="2" t="s">
        <v>8</v>
      </c>
      <c r="PI3" s="2" t="s">
        <v>8</v>
      </c>
      <c r="PJ3" s="2" t="s">
        <v>8</v>
      </c>
      <c r="PK3" s="2" t="s">
        <v>8</v>
      </c>
      <c r="PL3" s="2" t="s">
        <v>8</v>
      </c>
      <c r="PM3" s="2" t="s">
        <v>8</v>
      </c>
      <c r="PN3" s="2" t="s">
        <v>8</v>
      </c>
      <c r="PO3" s="2" t="s">
        <v>8</v>
      </c>
      <c r="PP3" s="2" t="s">
        <v>8</v>
      </c>
      <c r="PQ3" s="2" t="s">
        <v>8</v>
      </c>
      <c r="PR3" s="2" t="s">
        <v>8</v>
      </c>
      <c r="PS3" s="2" t="s">
        <v>8</v>
      </c>
      <c r="PT3" s="2" t="s">
        <v>8</v>
      </c>
      <c r="PU3" s="2" t="s">
        <v>8</v>
      </c>
      <c r="PV3" s="2" t="s">
        <v>8</v>
      </c>
      <c r="PW3" s="2" t="s">
        <v>294</v>
      </c>
      <c r="PX3" s="2" t="s">
        <v>294</v>
      </c>
      <c r="PY3" s="2" t="s">
        <v>294</v>
      </c>
      <c r="PZ3" s="2" t="s">
        <v>294</v>
      </c>
      <c r="QA3" s="2" t="s">
        <v>294</v>
      </c>
      <c r="QB3" s="2" t="s">
        <v>294</v>
      </c>
      <c r="QC3" s="2" t="s">
        <v>294</v>
      </c>
      <c r="QD3" s="2" t="s">
        <v>294</v>
      </c>
      <c r="QE3" s="2" t="s">
        <v>294</v>
      </c>
      <c r="QF3" s="2" t="s">
        <v>294</v>
      </c>
      <c r="QG3" s="2" t="s">
        <v>294</v>
      </c>
      <c r="QH3" s="2" t="s">
        <v>294</v>
      </c>
      <c r="QI3" s="2" t="s">
        <v>294</v>
      </c>
      <c r="QJ3" s="2" t="s">
        <v>294</v>
      </c>
      <c r="QK3" s="2" t="s">
        <v>294</v>
      </c>
      <c r="QL3" s="2" t="s">
        <v>294</v>
      </c>
      <c r="QM3" s="2" t="s">
        <v>294</v>
      </c>
      <c r="QN3" s="2" t="s">
        <v>294</v>
      </c>
      <c r="QO3" s="2" t="s">
        <v>294</v>
      </c>
      <c r="QP3" s="2" t="s">
        <v>294</v>
      </c>
      <c r="QQ3" s="2" t="s">
        <v>294</v>
      </c>
      <c r="QR3" s="2" t="s">
        <v>294</v>
      </c>
      <c r="QS3" s="2" t="s">
        <v>8</v>
      </c>
      <c r="QT3" s="2" t="s">
        <v>8</v>
      </c>
      <c r="QU3" s="2" t="s">
        <v>8</v>
      </c>
      <c r="QV3" s="2" t="s">
        <v>8</v>
      </c>
      <c r="QW3" s="2" t="s">
        <v>8</v>
      </c>
      <c r="QX3" s="2" t="s">
        <v>8</v>
      </c>
      <c r="QY3" s="2" t="s">
        <v>8</v>
      </c>
      <c r="QZ3" s="2" t="s">
        <v>8</v>
      </c>
      <c r="RA3" s="2" t="s">
        <v>8</v>
      </c>
      <c r="RB3" s="2" t="s">
        <v>8</v>
      </c>
      <c r="RC3" s="2" t="s">
        <v>8</v>
      </c>
      <c r="RD3" s="2" t="s">
        <v>8</v>
      </c>
      <c r="RE3" s="2" t="s">
        <v>8</v>
      </c>
      <c r="RF3" s="2" t="s">
        <v>8</v>
      </c>
      <c r="RG3" s="2" t="s">
        <v>8</v>
      </c>
      <c r="RH3" s="2" t="s">
        <v>8</v>
      </c>
      <c r="RI3" s="2" t="s">
        <v>8</v>
      </c>
      <c r="RJ3" s="2" t="s">
        <v>8</v>
      </c>
      <c r="RK3" s="2" t="s">
        <v>8</v>
      </c>
      <c r="RL3" s="2" t="s">
        <v>8</v>
      </c>
      <c r="RM3" s="2" t="s">
        <v>8</v>
      </c>
      <c r="RN3" s="2" t="s">
        <v>8</v>
      </c>
      <c r="RO3" s="2" t="s">
        <v>294</v>
      </c>
      <c r="RP3" s="2" t="s">
        <v>294</v>
      </c>
      <c r="RQ3" s="2" t="s">
        <v>294</v>
      </c>
      <c r="RR3" s="2" t="s">
        <v>294</v>
      </c>
      <c r="RS3" s="2" t="s">
        <v>294</v>
      </c>
      <c r="RT3" s="2" t="s">
        <v>294</v>
      </c>
      <c r="RU3" s="2" t="s">
        <v>294</v>
      </c>
      <c r="RV3" s="2" t="s">
        <v>294</v>
      </c>
      <c r="RW3" s="2" t="s">
        <v>294</v>
      </c>
      <c r="RX3" s="2" t="s">
        <v>294</v>
      </c>
      <c r="RY3" s="2" t="s">
        <v>294</v>
      </c>
      <c r="RZ3" s="2" t="s">
        <v>294</v>
      </c>
      <c r="SA3" s="2" t="s">
        <v>294</v>
      </c>
      <c r="SB3" s="2" t="s">
        <v>294</v>
      </c>
      <c r="SC3" s="2" t="s">
        <v>294</v>
      </c>
      <c r="SD3" s="2" t="s">
        <v>294</v>
      </c>
      <c r="SE3" s="2" t="s">
        <v>294</v>
      </c>
      <c r="SF3" s="2" t="s">
        <v>294</v>
      </c>
      <c r="SG3" s="2" t="s">
        <v>294</v>
      </c>
      <c r="SH3" s="2" t="s">
        <v>294</v>
      </c>
      <c r="SI3" s="2" t="s">
        <v>294</v>
      </c>
      <c r="SJ3" s="2" t="s">
        <v>294</v>
      </c>
      <c r="SK3" s="2" t="s">
        <v>8</v>
      </c>
      <c r="SL3" s="2" t="s">
        <v>8</v>
      </c>
      <c r="SM3" s="2" t="s">
        <v>8</v>
      </c>
      <c r="SN3" s="2" t="s">
        <v>8</v>
      </c>
      <c r="SO3" s="2" t="s">
        <v>8</v>
      </c>
      <c r="SP3" s="2" t="s">
        <v>8</v>
      </c>
      <c r="SQ3" s="2" t="s">
        <v>8</v>
      </c>
      <c r="SR3" s="2" t="s">
        <v>8</v>
      </c>
      <c r="SS3" s="2" t="s">
        <v>8</v>
      </c>
      <c r="ST3" s="2" t="s">
        <v>8</v>
      </c>
      <c r="SU3" s="2" t="s">
        <v>8</v>
      </c>
      <c r="SV3" s="2" t="s">
        <v>8</v>
      </c>
      <c r="SW3" s="2" t="s">
        <v>8</v>
      </c>
      <c r="SX3" s="2" t="s">
        <v>8</v>
      </c>
      <c r="SY3" s="2" t="s">
        <v>8</v>
      </c>
      <c r="SZ3" s="2" t="s">
        <v>8</v>
      </c>
      <c r="TA3" s="2" t="s">
        <v>8</v>
      </c>
      <c r="TB3" s="2" t="s">
        <v>8</v>
      </c>
      <c r="TC3" s="2" t="s">
        <v>8</v>
      </c>
      <c r="TD3" s="2" t="s">
        <v>8</v>
      </c>
      <c r="TE3" s="2" t="s">
        <v>8</v>
      </c>
      <c r="TF3" s="2" t="s">
        <v>8</v>
      </c>
      <c r="TG3" s="2" t="s">
        <v>294</v>
      </c>
      <c r="TH3" s="2" t="s">
        <v>294</v>
      </c>
      <c r="TI3" s="2" t="s">
        <v>294</v>
      </c>
      <c r="TJ3" s="2" t="s">
        <v>294</v>
      </c>
      <c r="TK3" s="2" t="s">
        <v>294</v>
      </c>
      <c r="TL3" s="2" t="s">
        <v>294</v>
      </c>
      <c r="TM3" s="2" t="s">
        <v>294</v>
      </c>
      <c r="TN3" s="2" t="s">
        <v>294</v>
      </c>
      <c r="TO3" s="2" t="s">
        <v>294</v>
      </c>
      <c r="TP3" s="2" t="s">
        <v>294</v>
      </c>
      <c r="TQ3" s="2" t="s">
        <v>294</v>
      </c>
      <c r="TR3" s="2" t="s">
        <v>294</v>
      </c>
      <c r="TS3" s="2" t="s">
        <v>294</v>
      </c>
      <c r="TT3" s="2" t="s">
        <v>294</v>
      </c>
      <c r="TU3" s="2" t="s">
        <v>294</v>
      </c>
      <c r="TV3" s="2" t="s">
        <v>294</v>
      </c>
      <c r="TW3" s="2" t="s">
        <v>294</v>
      </c>
      <c r="TX3" s="2" t="s">
        <v>294</v>
      </c>
      <c r="TY3" s="2" t="s">
        <v>294</v>
      </c>
      <c r="TZ3" s="2" t="s">
        <v>294</v>
      </c>
      <c r="UA3" s="2" t="s">
        <v>294</v>
      </c>
      <c r="UB3" s="2" t="s">
        <v>294</v>
      </c>
      <c r="UC3" s="2" t="s">
        <v>8</v>
      </c>
      <c r="UD3" s="2" t="s">
        <v>8</v>
      </c>
      <c r="UE3" s="2" t="s">
        <v>8</v>
      </c>
      <c r="UF3" s="2" t="s">
        <v>8</v>
      </c>
      <c r="UG3" s="2" t="s">
        <v>8</v>
      </c>
      <c r="UH3" s="2" t="s">
        <v>8</v>
      </c>
      <c r="UI3" s="2" t="s">
        <v>8</v>
      </c>
      <c r="UJ3" s="2" t="s">
        <v>8</v>
      </c>
      <c r="UK3" s="2" t="s">
        <v>8</v>
      </c>
      <c r="UL3" s="2" t="s">
        <v>8</v>
      </c>
      <c r="UM3" s="2" t="s">
        <v>8</v>
      </c>
      <c r="UN3" s="2" t="s">
        <v>8</v>
      </c>
      <c r="UO3" s="2" t="s">
        <v>8</v>
      </c>
      <c r="UP3" s="2" t="s">
        <v>8</v>
      </c>
      <c r="UQ3" s="2" t="s">
        <v>8</v>
      </c>
      <c r="UR3" s="2" t="s">
        <v>8</v>
      </c>
      <c r="US3" s="2" t="s">
        <v>8</v>
      </c>
      <c r="UT3" s="2" t="s">
        <v>8</v>
      </c>
      <c r="UU3" s="2" t="s">
        <v>8</v>
      </c>
      <c r="UV3" s="2" t="s">
        <v>8</v>
      </c>
      <c r="UW3" s="2" t="s">
        <v>8</v>
      </c>
      <c r="UX3" s="2" t="s">
        <v>8</v>
      </c>
      <c r="UY3" s="2" t="s">
        <v>294</v>
      </c>
      <c r="UZ3" s="2" t="s">
        <v>294</v>
      </c>
      <c r="VA3" s="2" t="s">
        <v>294</v>
      </c>
      <c r="VB3" s="2" t="s">
        <v>294</v>
      </c>
      <c r="VC3" s="2" t="s">
        <v>294</v>
      </c>
      <c r="VD3" s="2" t="s">
        <v>294</v>
      </c>
      <c r="VE3" s="2" t="s">
        <v>294</v>
      </c>
      <c r="VF3" s="2" t="s">
        <v>294</v>
      </c>
      <c r="VG3" s="2" t="s">
        <v>294</v>
      </c>
      <c r="VH3" s="2" t="s">
        <v>294</v>
      </c>
      <c r="VI3" s="2" t="s">
        <v>294</v>
      </c>
      <c r="VJ3" s="2" t="s">
        <v>294</v>
      </c>
      <c r="VK3" s="2" t="s">
        <v>294</v>
      </c>
      <c r="VL3" s="2" t="s">
        <v>294</v>
      </c>
      <c r="VM3" s="2" t="s">
        <v>294</v>
      </c>
      <c r="VN3" s="2" t="s">
        <v>294</v>
      </c>
      <c r="VO3" s="2" t="s">
        <v>294</v>
      </c>
      <c r="VP3" s="2" t="s">
        <v>294</v>
      </c>
      <c r="VQ3" s="2" t="s">
        <v>294</v>
      </c>
      <c r="VR3" s="2" t="s">
        <v>294</v>
      </c>
      <c r="VS3" s="2" t="s">
        <v>294</v>
      </c>
      <c r="VT3" s="2" t="s">
        <v>294</v>
      </c>
      <c r="VU3" s="2" t="s">
        <v>8</v>
      </c>
      <c r="VV3" s="2" t="s">
        <v>8</v>
      </c>
      <c r="VW3" s="2" t="s">
        <v>8</v>
      </c>
      <c r="VX3" s="2" t="s">
        <v>8</v>
      </c>
      <c r="VY3" s="2" t="s">
        <v>8</v>
      </c>
      <c r="VZ3" s="2" t="s">
        <v>8</v>
      </c>
      <c r="WA3" s="2" t="s">
        <v>8</v>
      </c>
      <c r="WB3" s="2" t="s">
        <v>8</v>
      </c>
      <c r="WC3" s="2" t="s">
        <v>8</v>
      </c>
      <c r="WD3" s="2" t="s">
        <v>8</v>
      </c>
      <c r="WE3" s="2" t="s">
        <v>8</v>
      </c>
      <c r="WF3" s="2" t="s">
        <v>8</v>
      </c>
      <c r="WG3" s="2" t="s">
        <v>8</v>
      </c>
      <c r="WH3" s="2" t="s">
        <v>8</v>
      </c>
      <c r="WI3" s="2" t="s">
        <v>8</v>
      </c>
      <c r="WJ3" s="2" t="s">
        <v>8</v>
      </c>
      <c r="WK3" s="2" t="s">
        <v>8</v>
      </c>
      <c r="WL3" s="2" t="s">
        <v>8</v>
      </c>
      <c r="WM3" s="2" t="s">
        <v>8</v>
      </c>
      <c r="WN3" s="2" t="s">
        <v>8</v>
      </c>
      <c r="WO3" s="2" t="s">
        <v>8</v>
      </c>
      <c r="WP3" s="2" t="s">
        <v>8</v>
      </c>
      <c r="WQ3" s="2" t="s">
        <v>294</v>
      </c>
      <c r="WR3" s="2" t="s">
        <v>294</v>
      </c>
      <c r="WS3" s="2" t="s">
        <v>294</v>
      </c>
      <c r="WT3" s="2" t="s">
        <v>294</v>
      </c>
      <c r="WU3" s="2" t="s">
        <v>294</v>
      </c>
      <c r="WV3" s="2" t="s">
        <v>294</v>
      </c>
      <c r="WW3" s="2" t="s">
        <v>294</v>
      </c>
      <c r="WX3" s="2" t="s">
        <v>294</v>
      </c>
      <c r="WY3" s="2" t="s">
        <v>294</v>
      </c>
      <c r="WZ3" s="2" t="s">
        <v>294</v>
      </c>
      <c r="XA3" s="2" t="s">
        <v>294</v>
      </c>
      <c r="XB3" s="2" t="s">
        <v>294</v>
      </c>
      <c r="XC3" s="2" t="s">
        <v>294</v>
      </c>
      <c r="XD3" s="2" t="s">
        <v>294</v>
      </c>
      <c r="XE3" s="2" t="s">
        <v>294</v>
      </c>
      <c r="XF3" s="2" t="s">
        <v>294</v>
      </c>
      <c r="XG3" s="2" t="s">
        <v>294</v>
      </c>
      <c r="XH3" s="2" t="s">
        <v>294</v>
      </c>
      <c r="XI3" s="2" t="s">
        <v>294</v>
      </c>
      <c r="XJ3" s="2" t="s">
        <v>294</v>
      </c>
      <c r="XK3" s="2" t="s">
        <v>294</v>
      </c>
      <c r="XL3" s="2" t="s">
        <v>294</v>
      </c>
      <c r="XM3" s="2" t="s">
        <v>8</v>
      </c>
      <c r="XN3" s="2" t="s">
        <v>8</v>
      </c>
      <c r="XO3" s="2" t="s">
        <v>8</v>
      </c>
      <c r="XP3" s="2" t="s">
        <v>8</v>
      </c>
      <c r="XQ3" s="2" t="s">
        <v>8</v>
      </c>
      <c r="XR3" s="2" t="s">
        <v>8</v>
      </c>
      <c r="XS3" s="2" t="s">
        <v>8</v>
      </c>
      <c r="XT3" s="2" t="s">
        <v>8</v>
      </c>
      <c r="XU3" s="2" t="s">
        <v>8</v>
      </c>
      <c r="XV3" s="2" t="s">
        <v>8</v>
      </c>
      <c r="XW3" s="2" t="s">
        <v>8</v>
      </c>
      <c r="XX3" s="2" t="s">
        <v>8</v>
      </c>
      <c r="XY3" s="2" t="s">
        <v>8</v>
      </c>
      <c r="XZ3" s="2" t="s">
        <v>8</v>
      </c>
      <c r="YA3" s="2" t="s">
        <v>8</v>
      </c>
      <c r="YB3" s="2" t="s">
        <v>8</v>
      </c>
      <c r="YC3" s="2" t="s">
        <v>8</v>
      </c>
      <c r="YD3" s="2" t="s">
        <v>8</v>
      </c>
      <c r="YE3" s="2" t="s">
        <v>8</v>
      </c>
      <c r="YF3" s="2" t="s">
        <v>8</v>
      </c>
      <c r="YG3" s="2" t="s">
        <v>8</v>
      </c>
      <c r="YH3" s="2" t="s">
        <v>8</v>
      </c>
      <c r="YI3" s="2" t="s">
        <v>294</v>
      </c>
      <c r="YJ3" s="2" t="s">
        <v>294</v>
      </c>
      <c r="YK3" s="2" t="s">
        <v>294</v>
      </c>
      <c r="YL3" s="2" t="s">
        <v>294</v>
      </c>
      <c r="YM3" s="2" t="s">
        <v>294</v>
      </c>
      <c r="YN3" s="2" t="s">
        <v>294</v>
      </c>
      <c r="YO3" s="2" t="s">
        <v>294</v>
      </c>
      <c r="YP3" s="2" t="s">
        <v>294</v>
      </c>
      <c r="YQ3" s="2" t="s">
        <v>294</v>
      </c>
      <c r="YR3" s="2" t="s">
        <v>294</v>
      </c>
      <c r="YS3" s="2" t="s">
        <v>294</v>
      </c>
      <c r="YT3" s="2" t="s">
        <v>294</v>
      </c>
      <c r="YU3" s="2" t="s">
        <v>294</v>
      </c>
      <c r="YV3" s="2" t="s">
        <v>294</v>
      </c>
      <c r="YW3" s="2" t="s">
        <v>294</v>
      </c>
      <c r="YX3" s="2" t="s">
        <v>294</v>
      </c>
      <c r="YY3" s="2" t="s">
        <v>294</v>
      </c>
      <c r="YZ3" s="2" t="s">
        <v>294</v>
      </c>
      <c r="ZA3" s="2" t="s">
        <v>294</v>
      </c>
      <c r="ZB3" s="2" t="s">
        <v>294</v>
      </c>
      <c r="ZC3" s="2" t="s">
        <v>294</v>
      </c>
      <c r="ZD3" s="2" t="s">
        <v>294</v>
      </c>
      <c r="ZE3" s="2" t="s">
        <v>8</v>
      </c>
      <c r="ZF3" s="2" t="s">
        <v>8</v>
      </c>
      <c r="ZG3" s="2" t="s">
        <v>8</v>
      </c>
      <c r="ZH3" s="2" t="s">
        <v>8</v>
      </c>
      <c r="ZI3" s="2" t="s">
        <v>8</v>
      </c>
      <c r="ZJ3" s="2" t="s">
        <v>8</v>
      </c>
      <c r="ZK3" s="2" t="s">
        <v>8</v>
      </c>
      <c r="ZL3" s="2" t="s">
        <v>8</v>
      </c>
      <c r="ZM3" s="2" t="s">
        <v>8</v>
      </c>
      <c r="ZN3" s="2" t="s">
        <v>8</v>
      </c>
      <c r="ZO3" s="2" t="s">
        <v>8</v>
      </c>
      <c r="ZP3" s="2" t="s">
        <v>8</v>
      </c>
      <c r="ZQ3" s="2" t="s">
        <v>8</v>
      </c>
      <c r="ZR3" s="2" t="s">
        <v>8</v>
      </c>
      <c r="ZS3" s="2" t="s">
        <v>8</v>
      </c>
      <c r="ZT3" s="2" t="s">
        <v>8</v>
      </c>
      <c r="ZU3" s="2" t="s">
        <v>8</v>
      </c>
      <c r="ZV3" s="2" t="s">
        <v>8</v>
      </c>
      <c r="ZW3" s="2" t="s">
        <v>8</v>
      </c>
      <c r="ZX3" s="2" t="s">
        <v>8</v>
      </c>
      <c r="ZY3" s="2" t="s">
        <v>8</v>
      </c>
      <c r="ZZ3" s="2" t="s">
        <v>8</v>
      </c>
      <c r="AAA3" s="2" t="s">
        <v>5946</v>
      </c>
      <c r="AAB3" s="2" t="s">
        <v>6389</v>
      </c>
    </row>
    <row r="4" spans="1:704" x14ac:dyDescent="0.25">
      <c r="B4" s="2" t="s">
        <v>3953</v>
      </c>
      <c r="C4" s="2" t="s">
        <v>3954</v>
      </c>
      <c r="D4" s="2" t="s">
        <v>3955</v>
      </c>
      <c r="E4" s="2" t="s">
        <v>3956</v>
      </c>
      <c r="F4" s="2" t="s">
        <v>3957</v>
      </c>
      <c r="G4" s="2" t="s">
        <v>3958</v>
      </c>
      <c r="H4" s="2" t="s">
        <v>3959</v>
      </c>
      <c r="I4" s="2" t="s">
        <v>3960</v>
      </c>
      <c r="J4" s="2" t="s">
        <v>3961</v>
      </c>
      <c r="K4" s="2" t="s">
        <v>3962</v>
      </c>
      <c r="L4" s="2" t="s">
        <v>3963</v>
      </c>
      <c r="M4" s="2" t="s">
        <v>3964</v>
      </c>
      <c r="N4" s="2" t="s">
        <v>3965</v>
      </c>
      <c r="O4" s="2" t="s">
        <v>3966</v>
      </c>
      <c r="P4" s="2" t="s">
        <v>3967</v>
      </c>
      <c r="Q4" s="2" t="s">
        <v>3968</v>
      </c>
      <c r="R4" s="2" t="s">
        <v>3969</v>
      </c>
      <c r="S4" s="2" t="s">
        <v>3970</v>
      </c>
      <c r="T4" s="2" t="s">
        <v>3971</v>
      </c>
      <c r="U4" s="2" t="s">
        <v>3972</v>
      </c>
      <c r="V4" s="2" t="s">
        <v>3973</v>
      </c>
      <c r="W4" s="2" t="s">
        <v>4067</v>
      </c>
      <c r="X4" s="2" t="s">
        <v>4068</v>
      </c>
      <c r="Y4" s="2" t="s">
        <v>4470</v>
      </c>
      <c r="Z4" s="2" t="s">
        <v>4471</v>
      </c>
      <c r="AA4" s="2" t="s">
        <v>4472</v>
      </c>
      <c r="AB4" s="2" t="s">
        <v>4473</v>
      </c>
      <c r="AC4" s="2" t="s">
        <v>4474</v>
      </c>
      <c r="AD4" s="2" t="s">
        <v>4551</v>
      </c>
      <c r="AE4" s="2" t="s">
        <v>4552</v>
      </c>
      <c r="AF4" s="2" t="s">
        <v>4134</v>
      </c>
      <c r="AG4" s="2" t="s">
        <v>4135</v>
      </c>
      <c r="AH4" s="2" t="s">
        <v>4136</v>
      </c>
      <c r="AI4" s="2" t="s">
        <v>4137</v>
      </c>
      <c r="AJ4" s="2" t="s">
        <v>4138</v>
      </c>
      <c r="AK4" s="2" t="s">
        <v>4139</v>
      </c>
      <c r="AL4" s="2" t="s">
        <v>4140</v>
      </c>
      <c r="AM4" s="2" t="s">
        <v>4141</v>
      </c>
      <c r="AN4" s="2" t="s">
        <v>4142</v>
      </c>
      <c r="AO4" s="2" t="s">
        <v>4143</v>
      </c>
      <c r="AP4" s="2" t="s">
        <v>4144</v>
      </c>
      <c r="AQ4" s="2" t="s">
        <v>4069</v>
      </c>
      <c r="AR4" s="2" t="s">
        <v>4070</v>
      </c>
      <c r="AS4" s="2" t="s">
        <v>4561</v>
      </c>
      <c r="AT4" s="2" t="s">
        <v>4562</v>
      </c>
      <c r="AU4" s="2" t="s">
        <v>4563</v>
      </c>
      <c r="AV4" s="2" t="s">
        <v>4564</v>
      </c>
      <c r="AW4" s="2" t="s">
        <v>4565</v>
      </c>
      <c r="AX4" s="2" t="s">
        <v>4566</v>
      </c>
      <c r="AY4" s="2" t="s">
        <v>4567</v>
      </c>
      <c r="AZ4" s="2" t="s">
        <v>4146</v>
      </c>
      <c r="BA4" s="2" t="s">
        <v>4147</v>
      </c>
      <c r="BB4" s="2" t="s">
        <v>4148</v>
      </c>
      <c r="BC4" s="2" t="s">
        <v>4149</v>
      </c>
      <c r="BD4" s="2" t="s">
        <v>4150</v>
      </c>
      <c r="BE4" s="2" t="s">
        <v>4151</v>
      </c>
      <c r="BF4" s="2" t="s">
        <v>4152</v>
      </c>
      <c r="BG4" s="2" t="s">
        <v>4153</v>
      </c>
      <c r="BH4" s="2" t="s">
        <v>4154</v>
      </c>
      <c r="BI4" s="2" t="s">
        <v>4155</v>
      </c>
      <c r="BJ4" s="2" t="s">
        <v>4156</v>
      </c>
      <c r="BK4" s="2" t="s">
        <v>4157</v>
      </c>
      <c r="BL4" s="2" t="s">
        <v>4335</v>
      </c>
      <c r="BM4" s="2" t="s">
        <v>4071</v>
      </c>
      <c r="BN4" s="2" t="s">
        <v>4072</v>
      </c>
      <c r="BO4" s="2" t="s">
        <v>4580</v>
      </c>
      <c r="BP4" s="2" t="s">
        <v>4581</v>
      </c>
      <c r="BQ4" s="2" t="s">
        <v>4582</v>
      </c>
      <c r="BR4" s="2" t="s">
        <v>4583</v>
      </c>
      <c r="BS4" s="2" t="s">
        <v>4584</v>
      </c>
      <c r="BT4" s="2" t="s">
        <v>4585</v>
      </c>
      <c r="BU4" s="2" t="s">
        <v>4586</v>
      </c>
      <c r="BV4" s="2" t="s">
        <v>4158</v>
      </c>
      <c r="BW4" s="2" t="s">
        <v>4159</v>
      </c>
      <c r="BX4" s="2" t="s">
        <v>4160</v>
      </c>
      <c r="BY4" s="2" t="s">
        <v>4161</v>
      </c>
      <c r="BZ4" s="2" t="s">
        <v>4162</v>
      </c>
      <c r="CA4" s="2" t="s">
        <v>4163</v>
      </c>
      <c r="CB4" s="2" t="s">
        <v>4164</v>
      </c>
      <c r="CC4" s="2" t="s">
        <v>4165</v>
      </c>
      <c r="CD4" s="2" t="s">
        <v>4166</v>
      </c>
      <c r="CE4" s="2" t="s">
        <v>4167</v>
      </c>
      <c r="CF4" s="2" t="s">
        <v>4168</v>
      </c>
      <c r="CG4" s="2" t="s">
        <v>4169</v>
      </c>
      <c r="CH4" s="2" t="s">
        <v>4303</v>
      </c>
      <c r="CI4" s="2" t="s">
        <v>4073</v>
      </c>
      <c r="CJ4" s="2" t="s">
        <v>4074</v>
      </c>
      <c r="CK4" s="2" t="s">
        <v>4804</v>
      </c>
      <c r="CL4" s="2" t="s">
        <v>5913</v>
      </c>
      <c r="CM4" s="2" t="s">
        <v>4624</v>
      </c>
      <c r="CN4" s="2" t="s">
        <v>4625</v>
      </c>
      <c r="CO4" s="2" t="s">
        <v>5914</v>
      </c>
      <c r="CP4" s="2" t="s">
        <v>4805</v>
      </c>
      <c r="CQ4" s="2" t="s">
        <v>4806</v>
      </c>
      <c r="CR4" s="2" t="s">
        <v>4170</v>
      </c>
      <c r="CS4" s="2" t="s">
        <v>4171</v>
      </c>
      <c r="CT4" s="2" t="s">
        <v>4172</v>
      </c>
      <c r="CU4" s="2" t="s">
        <v>4173</v>
      </c>
      <c r="CV4" s="2" t="s">
        <v>4174</v>
      </c>
      <c r="CW4" s="2" t="s">
        <v>4175</v>
      </c>
      <c r="CX4" s="2" t="s">
        <v>4176</v>
      </c>
      <c r="CY4" s="2" t="s">
        <v>4177</v>
      </c>
      <c r="CZ4" s="2" t="s">
        <v>4178</v>
      </c>
      <c r="DA4" s="2" t="s">
        <v>4179</v>
      </c>
      <c r="DB4" s="2" t="s">
        <v>4180</v>
      </c>
      <c r="DC4" s="2" t="s">
        <v>4181</v>
      </c>
      <c r="DD4" s="2" t="s">
        <v>4338</v>
      </c>
      <c r="DE4" s="2" t="s">
        <v>4075</v>
      </c>
      <c r="DF4" s="2" t="s">
        <v>4076</v>
      </c>
      <c r="DG4" s="2" t="s">
        <v>4807</v>
      </c>
      <c r="DH4" s="2" t="s">
        <v>5915</v>
      </c>
      <c r="DI4" s="2" t="s">
        <v>4632</v>
      </c>
      <c r="DJ4" s="2" t="s">
        <v>4633</v>
      </c>
      <c r="DK4" s="2" t="s">
        <v>5916</v>
      </c>
      <c r="DL4" s="2" t="s">
        <v>4808</v>
      </c>
      <c r="DM4" s="2" t="s">
        <v>4809</v>
      </c>
      <c r="DN4" s="2" t="s">
        <v>4182</v>
      </c>
      <c r="DO4" s="2" t="s">
        <v>4183</v>
      </c>
      <c r="DP4" s="2" t="s">
        <v>4184</v>
      </c>
      <c r="DQ4" s="2" t="s">
        <v>4185</v>
      </c>
      <c r="DR4" s="2" t="s">
        <v>4186</v>
      </c>
      <c r="DS4" s="2" t="s">
        <v>4187</v>
      </c>
      <c r="DT4" s="2" t="s">
        <v>4188</v>
      </c>
      <c r="DU4" s="2" t="s">
        <v>4189</v>
      </c>
      <c r="DV4" s="2" t="s">
        <v>4190</v>
      </c>
      <c r="DW4" s="2" t="s">
        <v>4191</v>
      </c>
      <c r="DX4" s="2" t="s">
        <v>4192</v>
      </c>
      <c r="DY4" s="2" t="s">
        <v>4193</v>
      </c>
      <c r="DZ4" s="2" t="s">
        <v>4313</v>
      </c>
      <c r="EA4" s="2" t="s">
        <v>4639</v>
      </c>
      <c r="EB4" s="2" t="s">
        <v>4810</v>
      </c>
      <c r="EC4" s="2" t="s">
        <v>4057</v>
      </c>
      <c r="ED4" s="2" t="s">
        <v>5917</v>
      </c>
      <c r="EE4" s="2" t="s">
        <v>4640</v>
      </c>
      <c r="EF4" s="2" t="s">
        <v>4641</v>
      </c>
      <c r="EG4" s="2" t="s">
        <v>5918</v>
      </c>
      <c r="EH4" s="2" t="s">
        <v>4811</v>
      </c>
      <c r="EI4" s="2" t="s">
        <v>4812</v>
      </c>
      <c r="EJ4" s="2" t="s">
        <v>4194</v>
      </c>
      <c r="EK4" s="2" t="s">
        <v>4195</v>
      </c>
      <c r="EL4" s="2" t="s">
        <v>4196</v>
      </c>
      <c r="EM4" s="2" t="s">
        <v>4197</v>
      </c>
      <c r="EN4" s="2" t="s">
        <v>4198</v>
      </c>
      <c r="EO4" s="2" t="s">
        <v>4199</v>
      </c>
      <c r="EP4" s="2" t="s">
        <v>4200</v>
      </c>
      <c r="EQ4" s="2" t="s">
        <v>4201</v>
      </c>
      <c r="ER4" s="2" t="s">
        <v>4202</v>
      </c>
      <c r="ES4" s="2" t="s">
        <v>4203</v>
      </c>
      <c r="ET4" s="2" t="s">
        <v>4204</v>
      </c>
      <c r="EU4" s="2" t="s">
        <v>4205</v>
      </c>
      <c r="EV4" s="2" t="s">
        <v>4648</v>
      </c>
      <c r="EW4" s="2" t="s">
        <v>4653</v>
      </c>
      <c r="EX4" s="2" t="s">
        <v>4813</v>
      </c>
      <c r="EY4" s="2" t="s">
        <v>4814</v>
      </c>
      <c r="EZ4" s="2" t="s">
        <v>4054</v>
      </c>
      <c r="FA4" s="2" t="s">
        <v>4654</v>
      </c>
      <c r="FB4" s="2" t="s">
        <v>4437</v>
      </c>
      <c r="FC4" s="2" t="s">
        <v>5919</v>
      </c>
      <c r="FD4" s="2" t="s">
        <v>4815</v>
      </c>
      <c r="FE4" s="2" t="s">
        <v>4816</v>
      </c>
      <c r="FF4" s="2" t="s">
        <v>4817</v>
      </c>
      <c r="FG4" s="2" t="s">
        <v>4436</v>
      </c>
      <c r="FH4" s="2" t="s">
        <v>4818</v>
      </c>
      <c r="FI4" s="2" t="s">
        <v>4460</v>
      </c>
      <c r="FJ4" s="2" t="s">
        <v>4461</v>
      </c>
      <c r="FK4" s="2" t="s">
        <v>4462</v>
      </c>
      <c r="FL4" s="2" t="s">
        <v>4655</v>
      </c>
      <c r="FM4" s="2" t="s">
        <v>5985</v>
      </c>
      <c r="FN4" s="2" t="s">
        <v>5986</v>
      </c>
      <c r="FO4" s="2" t="s">
        <v>5987</v>
      </c>
      <c r="FP4" s="2" t="s">
        <v>4438</v>
      </c>
      <c r="FQ4" s="2" t="s">
        <v>4439</v>
      </c>
      <c r="FR4" s="2" t="s">
        <v>4112</v>
      </c>
      <c r="FS4" s="2" t="s">
        <v>4665</v>
      </c>
      <c r="FT4" s="2" t="s">
        <v>5988</v>
      </c>
      <c r="FU4" s="2" t="s">
        <v>5989</v>
      </c>
      <c r="FV4" s="2" t="s">
        <v>4055</v>
      </c>
      <c r="FW4" s="2" t="s">
        <v>4666</v>
      </c>
      <c r="FX4" s="2" t="s">
        <v>4667</v>
      </c>
      <c r="FY4" s="2" t="s">
        <v>5990</v>
      </c>
      <c r="FZ4" s="2" t="s">
        <v>5991</v>
      </c>
      <c r="GA4" s="2" t="s">
        <v>5992</v>
      </c>
      <c r="GB4" s="2" t="s">
        <v>5993</v>
      </c>
      <c r="GC4" s="2" t="s">
        <v>5994</v>
      </c>
      <c r="GD4" s="2" t="s">
        <v>5995</v>
      </c>
      <c r="GE4" s="2" t="s">
        <v>5996</v>
      </c>
      <c r="GF4" s="2" t="s">
        <v>4668</v>
      </c>
      <c r="GG4" s="2" t="s">
        <v>4669</v>
      </c>
      <c r="GH4" s="2" t="s">
        <v>4670</v>
      </c>
      <c r="GI4" s="2" t="s">
        <v>5997</v>
      </c>
      <c r="GJ4" s="2" t="s">
        <v>5998</v>
      </c>
      <c r="GK4" s="2" t="s">
        <v>5999</v>
      </c>
      <c r="GL4" s="2" t="s">
        <v>6000</v>
      </c>
      <c r="GM4" s="2" t="s">
        <v>5524</v>
      </c>
      <c r="GN4" s="2" t="s">
        <v>4677</v>
      </c>
      <c r="GO4" s="2" t="s">
        <v>4682</v>
      </c>
      <c r="GP4" s="2" t="s">
        <v>6001</v>
      </c>
      <c r="GQ4" s="2" t="s">
        <v>6002</v>
      </c>
      <c r="GR4" s="2" t="s">
        <v>6003</v>
      </c>
      <c r="GS4" s="2" t="s">
        <v>4683</v>
      </c>
      <c r="GT4" s="2" t="s">
        <v>4684</v>
      </c>
      <c r="GU4" s="2" t="s">
        <v>6004</v>
      </c>
      <c r="GV4" s="2" t="s">
        <v>6005</v>
      </c>
      <c r="GW4" s="2" t="s">
        <v>6006</v>
      </c>
      <c r="GX4" s="2" t="s">
        <v>4002</v>
      </c>
      <c r="GY4" s="2" t="s">
        <v>6007</v>
      </c>
      <c r="GZ4" s="2" t="s">
        <v>4003</v>
      </c>
      <c r="HA4" s="2" t="s">
        <v>6008</v>
      </c>
      <c r="HB4" s="2" t="s">
        <v>4685</v>
      </c>
      <c r="HC4" s="2" t="s">
        <v>4686</v>
      </c>
      <c r="HD4" s="2" t="s">
        <v>4004</v>
      </c>
      <c r="HE4" s="2" t="s">
        <v>6009</v>
      </c>
      <c r="HF4" s="2" t="s">
        <v>6010</v>
      </c>
      <c r="HG4" s="2" t="s">
        <v>6011</v>
      </c>
      <c r="HH4" s="2" t="s">
        <v>4005</v>
      </c>
      <c r="HI4" s="2" t="s">
        <v>6012</v>
      </c>
      <c r="HJ4" s="2" t="s">
        <v>4693</v>
      </c>
      <c r="HK4" s="2" t="s">
        <v>4698</v>
      </c>
      <c r="HL4" s="2" t="s">
        <v>6013</v>
      </c>
      <c r="HM4" s="2" t="s">
        <v>6014</v>
      </c>
      <c r="HN4" s="2" t="s">
        <v>6015</v>
      </c>
      <c r="HO4" s="2" t="s">
        <v>4699</v>
      </c>
      <c r="HP4" s="2" t="s">
        <v>4700</v>
      </c>
      <c r="HQ4" s="2" t="s">
        <v>6016</v>
      </c>
      <c r="HR4" s="2" t="s">
        <v>6017</v>
      </c>
      <c r="HS4" s="2" t="s">
        <v>6018</v>
      </c>
      <c r="HT4" s="2" t="s">
        <v>6019</v>
      </c>
      <c r="HU4" s="2" t="s">
        <v>6020</v>
      </c>
      <c r="HV4" s="2" t="s">
        <v>4007</v>
      </c>
      <c r="HW4" s="2" t="s">
        <v>6021</v>
      </c>
      <c r="HX4" s="2" t="s">
        <v>4701</v>
      </c>
      <c r="HY4" s="2" t="s">
        <v>4702</v>
      </c>
      <c r="HZ4" s="2" t="s">
        <v>4703</v>
      </c>
      <c r="IA4" s="2" t="s">
        <v>6022</v>
      </c>
      <c r="IB4" s="2" t="s">
        <v>6023</v>
      </c>
      <c r="IC4" s="2" t="s">
        <v>6024</v>
      </c>
      <c r="ID4" s="2" t="s">
        <v>6025</v>
      </c>
      <c r="IE4" s="2" t="s">
        <v>6026</v>
      </c>
      <c r="IF4" s="2" t="s">
        <v>4710</v>
      </c>
      <c r="IG4" s="2" t="s">
        <v>4715</v>
      </c>
      <c r="IH4" s="2" t="s">
        <v>6027</v>
      </c>
      <c r="II4" s="2" t="s">
        <v>6028</v>
      </c>
      <c r="IJ4" s="2" t="s">
        <v>6029</v>
      </c>
      <c r="IK4" s="2" t="s">
        <v>4716</v>
      </c>
      <c r="IL4" s="2" t="s">
        <v>4717</v>
      </c>
      <c r="IM4" s="2" t="s">
        <v>6030</v>
      </c>
      <c r="IN4" s="2" t="s">
        <v>6031</v>
      </c>
      <c r="IO4" s="2" t="s">
        <v>6032</v>
      </c>
      <c r="IP4" s="2" t="s">
        <v>6033</v>
      </c>
      <c r="IQ4" s="2" t="s">
        <v>6034</v>
      </c>
      <c r="IR4" s="2" t="s">
        <v>6035</v>
      </c>
      <c r="IS4" s="2" t="s">
        <v>4009</v>
      </c>
      <c r="IT4" s="2" t="s">
        <v>4010</v>
      </c>
      <c r="IU4" s="2" t="s">
        <v>4718</v>
      </c>
      <c r="IV4" s="2" t="s">
        <v>4719</v>
      </c>
      <c r="IW4" s="2" t="s">
        <v>6036</v>
      </c>
      <c r="IX4" s="2" t="s">
        <v>6037</v>
      </c>
      <c r="IY4" s="2" t="s">
        <v>6038</v>
      </c>
      <c r="IZ4" s="2" t="s">
        <v>6039</v>
      </c>
      <c r="JA4" s="2" t="s">
        <v>6040</v>
      </c>
      <c r="JB4" s="2" t="s">
        <v>4724</v>
      </c>
      <c r="JC4" s="2" t="s">
        <v>4729</v>
      </c>
      <c r="JD4" s="2" t="s">
        <v>4819</v>
      </c>
      <c r="JE4" s="2" t="s">
        <v>4820</v>
      </c>
      <c r="JF4" s="2" t="s">
        <v>6041</v>
      </c>
      <c r="JG4" s="2" t="s">
        <v>4730</v>
      </c>
      <c r="JH4" s="2" t="s">
        <v>4731</v>
      </c>
      <c r="JI4" s="2" t="s">
        <v>6042</v>
      </c>
      <c r="JJ4" s="2" t="s">
        <v>4821</v>
      </c>
      <c r="JK4" s="2" t="s">
        <v>4822</v>
      </c>
      <c r="JL4" s="2" t="s">
        <v>4823</v>
      </c>
      <c r="JM4" s="2" t="s">
        <v>4013</v>
      </c>
      <c r="JN4" s="2" t="s">
        <v>4014</v>
      </c>
      <c r="JO4" s="2" t="s">
        <v>4824</v>
      </c>
      <c r="JP4" s="2" t="s">
        <v>4732</v>
      </c>
      <c r="JQ4" s="2" t="s">
        <v>4733</v>
      </c>
      <c r="JR4" s="2" t="s">
        <v>4734</v>
      </c>
      <c r="JS4" s="2" t="s">
        <v>6043</v>
      </c>
      <c r="JT4" s="2" t="s">
        <v>6044</v>
      </c>
      <c r="JU4" s="2" t="s">
        <v>6045</v>
      </c>
      <c r="JV4" s="2" t="s">
        <v>4825</v>
      </c>
      <c r="JW4" s="2" t="s">
        <v>4015</v>
      </c>
      <c r="JX4" s="2" t="s">
        <v>4741</v>
      </c>
      <c r="JY4" s="2" t="s">
        <v>4746</v>
      </c>
      <c r="JZ4" s="2" t="s">
        <v>4826</v>
      </c>
      <c r="KA4" s="2" t="s">
        <v>6046</v>
      </c>
      <c r="KB4" s="2" t="s">
        <v>6047</v>
      </c>
      <c r="KC4" s="2" t="s">
        <v>4747</v>
      </c>
      <c r="KD4" s="2" t="s">
        <v>4748</v>
      </c>
      <c r="KE4" s="2" t="s">
        <v>6048</v>
      </c>
      <c r="KF4" s="2" t="s">
        <v>6049</v>
      </c>
      <c r="KG4" s="2" t="s">
        <v>6050</v>
      </c>
      <c r="KH4" s="2" t="s">
        <v>4017</v>
      </c>
      <c r="KI4" s="2" t="s">
        <v>4018</v>
      </c>
      <c r="KJ4" s="2" t="s">
        <v>4019</v>
      </c>
      <c r="KK4" s="2" t="s">
        <v>4020</v>
      </c>
      <c r="KL4" s="2" t="s">
        <v>4021</v>
      </c>
      <c r="KM4" s="2" t="s">
        <v>4749</v>
      </c>
      <c r="KN4" s="2" t="s">
        <v>4750</v>
      </c>
      <c r="KO4" s="2" t="s">
        <v>6051</v>
      </c>
      <c r="KP4" s="2" t="s">
        <v>6052</v>
      </c>
      <c r="KQ4" s="2" t="s">
        <v>6053</v>
      </c>
      <c r="KR4" s="2" t="s">
        <v>4022</v>
      </c>
      <c r="KS4" s="2" t="s">
        <v>4023</v>
      </c>
      <c r="KT4" s="2" t="s">
        <v>4755</v>
      </c>
      <c r="KU4" s="2" t="s">
        <v>4760</v>
      </c>
      <c r="KV4" s="2" t="s">
        <v>6054</v>
      </c>
      <c r="KW4" s="2" t="s">
        <v>4827</v>
      </c>
      <c r="KX4" s="2" t="s">
        <v>6055</v>
      </c>
      <c r="KY4" s="2" t="s">
        <v>4761</v>
      </c>
      <c r="KZ4" s="2" t="s">
        <v>4762</v>
      </c>
      <c r="LA4" s="2" t="s">
        <v>6056</v>
      </c>
      <c r="LB4" s="2" t="s">
        <v>4828</v>
      </c>
      <c r="LC4" s="2" t="s">
        <v>4829</v>
      </c>
      <c r="LD4" s="2" t="s">
        <v>6057</v>
      </c>
      <c r="LE4" s="2" t="s">
        <v>6058</v>
      </c>
      <c r="LF4" s="2" t="s">
        <v>4027</v>
      </c>
      <c r="LG4" s="2" t="s">
        <v>6059</v>
      </c>
      <c r="LH4" s="2" t="s">
        <v>4763</v>
      </c>
      <c r="LI4" s="2" t="s">
        <v>4764</v>
      </c>
      <c r="LJ4" s="2" t="s">
        <v>4765</v>
      </c>
      <c r="LK4" s="2" t="s">
        <v>6060</v>
      </c>
      <c r="LL4" s="2" t="s">
        <v>6061</v>
      </c>
      <c r="LM4" s="2" t="s">
        <v>6062</v>
      </c>
      <c r="LN4" s="2" t="s">
        <v>6063</v>
      </c>
      <c r="LO4" s="2" t="s">
        <v>6064</v>
      </c>
      <c r="LP4" s="2" t="s">
        <v>4772</v>
      </c>
      <c r="LQ4" s="2" t="s">
        <v>4777</v>
      </c>
      <c r="LR4" s="2" t="s">
        <v>6065</v>
      </c>
      <c r="LS4" s="2" t="s">
        <v>4830</v>
      </c>
      <c r="LT4" s="2" t="s">
        <v>6066</v>
      </c>
      <c r="LU4" s="2" t="s">
        <v>4778</v>
      </c>
      <c r="LV4" s="2" t="s">
        <v>4779</v>
      </c>
      <c r="LW4" s="2" t="s">
        <v>6067</v>
      </c>
      <c r="LX4" s="2" t="s">
        <v>4831</v>
      </c>
      <c r="LY4" s="2" t="s">
        <v>4832</v>
      </c>
      <c r="LZ4" s="2" t="s">
        <v>4029</v>
      </c>
      <c r="MA4" s="2" t="s">
        <v>4030</v>
      </c>
      <c r="MB4" s="2" t="s">
        <v>4031</v>
      </c>
      <c r="MC4" s="2" t="s">
        <v>6068</v>
      </c>
      <c r="MD4" s="2" t="s">
        <v>4780</v>
      </c>
      <c r="ME4" s="2" t="s">
        <v>4032</v>
      </c>
      <c r="MF4" s="2" t="s">
        <v>4781</v>
      </c>
      <c r="MG4" s="2" t="s">
        <v>6069</v>
      </c>
      <c r="MH4" s="2" t="s">
        <v>6070</v>
      </c>
      <c r="MI4" s="2" t="s">
        <v>6071</v>
      </c>
      <c r="MJ4" s="2" t="s">
        <v>4033</v>
      </c>
      <c r="MK4" s="2" t="s">
        <v>4034</v>
      </c>
      <c r="ML4" s="2" t="s">
        <v>4787</v>
      </c>
      <c r="MM4" s="2" t="s">
        <v>4833</v>
      </c>
      <c r="MN4" s="2" t="s">
        <v>4834</v>
      </c>
      <c r="MO4" s="2" t="s">
        <v>4835</v>
      </c>
      <c r="MP4" s="2" t="s">
        <v>6072</v>
      </c>
      <c r="MQ4" s="2" t="s">
        <v>6073</v>
      </c>
      <c r="MR4" s="2" t="s">
        <v>6074</v>
      </c>
      <c r="MS4" s="2" t="s">
        <v>6075</v>
      </c>
      <c r="MT4" s="2" t="s">
        <v>4836</v>
      </c>
      <c r="MU4" s="2" t="s">
        <v>4837</v>
      </c>
      <c r="MV4" s="2" t="s">
        <v>4838</v>
      </c>
      <c r="MW4" s="2" t="s">
        <v>4839</v>
      </c>
      <c r="MX4" s="2" t="s">
        <v>4840</v>
      </c>
      <c r="MY4" s="2" t="s">
        <v>4038</v>
      </c>
      <c r="MZ4" s="2" t="s">
        <v>4039</v>
      </c>
      <c r="NA4" s="2" t="s">
        <v>6076</v>
      </c>
      <c r="NB4" s="2" t="s">
        <v>6077</v>
      </c>
      <c r="NC4" s="2" t="s">
        <v>6078</v>
      </c>
      <c r="ND4" s="2" t="s">
        <v>6079</v>
      </c>
      <c r="NE4" s="2" t="s">
        <v>6080</v>
      </c>
      <c r="NF4" s="2" t="s">
        <v>4841</v>
      </c>
      <c r="NG4" s="2" t="s">
        <v>6081</v>
      </c>
      <c r="NH4" s="2" t="s">
        <v>6082</v>
      </c>
      <c r="NI4" s="2" t="s">
        <v>4842</v>
      </c>
      <c r="NJ4" s="2" t="s">
        <v>4843</v>
      </c>
      <c r="NK4" s="2" t="s">
        <v>4844</v>
      </c>
      <c r="NL4" s="2" t="s">
        <v>6083</v>
      </c>
      <c r="NM4" s="2" t="s">
        <v>6084</v>
      </c>
      <c r="NN4" s="2" t="s">
        <v>6085</v>
      </c>
      <c r="NO4" s="2" t="s">
        <v>6086</v>
      </c>
      <c r="NP4" s="2" t="s">
        <v>4845</v>
      </c>
      <c r="NQ4" s="2" t="s">
        <v>4846</v>
      </c>
      <c r="NR4" s="2" t="s">
        <v>4847</v>
      </c>
      <c r="NS4" s="2" t="s">
        <v>4848</v>
      </c>
      <c r="NT4" s="2" t="s">
        <v>4042</v>
      </c>
      <c r="NU4" s="2" t="s">
        <v>4849</v>
      </c>
      <c r="NV4" s="2" t="s">
        <v>6087</v>
      </c>
      <c r="NW4" s="2" t="s">
        <v>6088</v>
      </c>
      <c r="NX4" s="2" t="s">
        <v>6089</v>
      </c>
      <c r="NY4" s="2" t="s">
        <v>6090</v>
      </c>
      <c r="NZ4" s="2" t="s">
        <v>6091</v>
      </c>
      <c r="OA4" s="2" t="s">
        <v>6092</v>
      </c>
      <c r="OB4" s="2" t="s">
        <v>4850</v>
      </c>
      <c r="OC4" s="2" t="s">
        <v>6093</v>
      </c>
      <c r="OD4" s="2" t="s">
        <v>6094</v>
      </c>
      <c r="OE4" s="2" t="s">
        <v>4851</v>
      </c>
      <c r="OF4" s="2" t="s">
        <v>4852</v>
      </c>
      <c r="OG4" s="2" t="s">
        <v>4853</v>
      </c>
      <c r="OH4" s="2" t="s">
        <v>6095</v>
      </c>
      <c r="OI4" s="2" t="s">
        <v>6096</v>
      </c>
      <c r="OJ4" s="2" t="s">
        <v>6097</v>
      </c>
      <c r="OK4" s="2" t="s">
        <v>6098</v>
      </c>
      <c r="OL4" s="2" t="s">
        <v>4854</v>
      </c>
      <c r="OM4" s="2" t="s">
        <v>4855</v>
      </c>
      <c r="ON4" s="2" t="s">
        <v>4856</v>
      </c>
      <c r="OO4" s="2" t="s">
        <v>4857</v>
      </c>
      <c r="OP4" s="2" t="s">
        <v>4858</v>
      </c>
      <c r="OQ4" s="2" t="s">
        <v>4859</v>
      </c>
      <c r="OR4" s="2" t="s">
        <v>6099</v>
      </c>
      <c r="OS4" s="2" t="s">
        <v>4044</v>
      </c>
      <c r="OT4" s="2" t="s">
        <v>6100</v>
      </c>
      <c r="OU4" s="2" t="s">
        <v>6101</v>
      </c>
      <c r="OV4" s="2" t="s">
        <v>6102</v>
      </c>
      <c r="OW4" s="2" t="s">
        <v>6103</v>
      </c>
      <c r="OX4" s="2" t="s">
        <v>4860</v>
      </c>
      <c r="OY4" s="2" t="s">
        <v>6104</v>
      </c>
      <c r="OZ4" s="2" t="s">
        <v>6105</v>
      </c>
      <c r="PA4" s="2" t="s">
        <v>5631</v>
      </c>
      <c r="PB4" s="2" t="s">
        <v>5632</v>
      </c>
      <c r="PC4" s="2" t="s">
        <v>5633</v>
      </c>
      <c r="PD4" s="2" t="s">
        <v>6106</v>
      </c>
      <c r="PE4" s="2" t="s">
        <v>6107</v>
      </c>
      <c r="PF4" s="2" t="s">
        <v>6108</v>
      </c>
      <c r="PG4" s="2" t="s">
        <v>6109</v>
      </c>
      <c r="PH4" s="2" t="s">
        <v>6110</v>
      </c>
      <c r="PI4" s="2" t="s">
        <v>6111</v>
      </c>
      <c r="PJ4" s="2" t="s">
        <v>6112</v>
      </c>
      <c r="PK4" s="2" t="s">
        <v>6113</v>
      </c>
      <c r="PL4" s="2" t="s">
        <v>6114</v>
      </c>
      <c r="PM4" s="2" t="s">
        <v>6115</v>
      </c>
      <c r="PN4" s="2" t="s">
        <v>6116</v>
      </c>
      <c r="PO4" s="2" t="s">
        <v>4047</v>
      </c>
      <c r="PP4" s="2" t="s">
        <v>6117</v>
      </c>
      <c r="PQ4" s="2" t="s">
        <v>6118</v>
      </c>
      <c r="PR4" s="2" t="s">
        <v>6119</v>
      </c>
      <c r="PS4" s="2" t="s">
        <v>6120</v>
      </c>
      <c r="PT4" s="2" t="s">
        <v>6121</v>
      </c>
      <c r="PU4" s="2" t="s">
        <v>6122</v>
      </c>
      <c r="PV4" s="2" t="s">
        <v>6123</v>
      </c>
      <c r="PW4" s="2" t="s">
        <v>6124</v>
      </c>
      <c r="PX4" s="2" t="s">
        <v>6125</v>
      </c>
      <c r="PY4" s="2" t="s">
        <v>6126</v>
      </c>
      <c r="PZ4" s="2" t="s">
        <v>6127</v>
      </c>
      <c r="QA4" s="2" t="s">
        <v>6128</v>
      </c>
      <c r="QB4" s="2" t="s">
        <v>6129</v>
      </c>
      <c r="QC4" s="2" t="s">
        <v>6130</v>
      </c>
      <c r="QD4" s="2" t="s">
        <v>6131</v>
      </c>
      <c r="QE4" s="2" t="s">
        <v>6132</v>
      </c>
      <c r="QF4" s="2" t="s">
        <v>6133</v>
      </c>
      <c r="QG4" s="2" t="s">
        <v>6134</v>
      </c>
      <c r="QH4" s="2" t="s">
        <v>6135</v>
      </c>
      <c r="QI4" s="2" t="s">
        <v>6136</v>
      </c>
      <c r="QJ4" s="2" t="s">
        <v>6137</v>
      </c>
      <c r="QK4" s="2" t="s">
        <v>6138</v>
      </c>
      <c r="QL4" s="2" t="s">
        <v>6139</v>
      </c>
      <c r="QM4" s="2" t="s">
        <v>6140</v>
      </c>
      <c r="QN4" s="2" t="s">
        <v>6141</v>
      </c>
      <c r="QO4" s="2" t="s">
        <v>6142</v>
      </c>
      <c r="QP4" s="2" t="s">
        <v>6143</v>
      </c>
      <c r="QQ4" s="2" t="s">
        <v>6144</v>
      </c>
      <c r="QR4" s="2" t="s">
        <v>6145</v>
      </c>
      <c r="QS4" s="2" t="s">
        <v>6146</v>
      </c>
      <c r="QT4" s="2" t="s">
        <v>6147</v>
      </c>
      <c r="QU4" s="2" t="s">
        <v>6148</v>
      </c>
      <c r="QV4" s="2" t="s">
        <v>6149</v>
      </c>
      <c r="QW4" s="2" t="s">
        <v>6150</v>
      </c>
      <c r="QX4" s="2" t="s">
        <v>6151</v>
      </c>
      <c r="QY4" s="2" t="s">
        <v>6152</v>
      </c>
      <c r="QZ4" s="2" t="s">
        <v>6153</v>
      </c>
      <c r="RA4" s="2" t="s">
        <v>6154</v>
      </c>
      <c r="RB4" s="2" t="s">
        <v>6155</v>
      </c>
      <c r="RC4" s="2" t="s">
        <v>6156</v>
      </c>
      <c r="RD4" s="2" t="s">
        <v>6157</v>
      </c>
      <c r="RE4" s="2" t="s">
        <v>6158</v>
      </c>
      <c r="RF4" s="2" t="s">
        <v>6159</v>
      </c>
      <c r="RG4" s="2" t="s">
        <v>6160</v>
      </c>
      <c r="RH4" s="2" t="s">
        <v>6161</v>
      </c>
      <c r="RI4" s="2" t="s">
        <v>6162</v>
      </c>
      <c r="RJ4" s="2" t="s">
        <v>6163</v>
      </c>
      <c r="RK4" s="2" t="s">
        <v>6164</v>
      </c>
      <c r="RL4" s="2" t="s">
        <v>6165</v>
      </c>
      <c r="RM4" s="2" t="s">
        <v>6166</v>
      </c>
      <c r="RN4" s="2" t="s">
        <v>6167</v>
      </c>
      <c r="RO4" s="2" t="s">
        <v>6168</v>
      </c>
      <c r="RP4" s="2" t="s">
        <v>6169</v>
      </c>
      <c r="RQ4" s="2" t="s">
        <v>6170</v>
      </c>
      <c r="RR4" s="2" t="s">
        <v>6171</v>
      </c>
      <c r="RS4" s="2" t="s">
        <v>6172</v>
      </c>
      <c r="RT4" s="2" t="s">
        <v>6173</v>
      </c>
      <c r="RU4" s="2" t="s">
        <v>6174</v>
      </c>
      <c r="RV4" s="2" t="s">
        <v>6175</v>
      </c>
      <c r="RW4" s="2" t="s">
        <v>6176</v>
      </c>
      <c r="RX4" s="2" t="s">
        <v>6177</v>
      </c>
      <c r="RY4" s="2" t="s">
        <v>6178</v>
      </c>
      <c r="RZ4" s="2" t="s">
        <v>6179</v>
      </c>
      <c r="SA4" s="2" t="s">
        <v>6180</v>
      </c>
      <c r="SB4" s="2" t="s">
        <v>6181</v>
      </c>
      <c r="SC4" s="2" t="s">
        <v>6182</v>
      </c>
      <c r="SD4" s="2" t="s">
        <v>6183</v>
      </c>
      <c r="SE4" s="2" t="s">
        <v>6184</v>
      </c>
      <c r="SF4" s="2" t="s">
        <v>6185</v>
      </c>
      <c r="SG4" s="2" t="s">
        <v>6186</v>
      </c>
      <c r="SH4" s="2" t="s">
        <v>6187</v>
      </c>
      <c r="SI4" s="2" t="s">
        <v>6188</v>
      </c>
      <c r="SJ4" s="2" t="s">
        <v>6189</v>
      </c>
      <c r="SK4" s="2" t="s">
        <v>6190</v>
      </c>
      <c r="SL4" s="2" t="s">
        <v>6191</v>
      </c>
      <c r="SM4" s="2" t="s">
        <v>6192</v>
      </c>
      <c r="SN4" s="2" t="s">
        <v>6193</v>
      </c>
      <c r="SO4" s="2" t="s">
        <v>6194</v>
      </c>
      <c r="SP4" s="2" t="s">
        <v>6195</v>
      </c>
      <c r="SQ4" s="2" t="s">
        <v>6196</v>
      </c>
      <c r="SR4" s="2" t="s">
        <v>6197</v>
      </c>
      <c r="SS4" s="2" t="s">
        <v>6198</v>
      </c>
      <c r="ST4" s="2" t="s">
        <v>6199</v>
      </c>
      <c r="SU4" s="2" t="s">
        <v>6200</v>
      </c>
      <c r="SV4" s="2" t="s">
        <v>6201</v>
      </c>
      <c r="SW4" s="2" t="s">
        <v>6202</v>
      </c>
      <c r="SX4" s="2" t="s">
        <v>6203</v>
      </c>
      <c r="SY4" s="2" t="s">
        <v>6204</v>
      </c>
      <c r="SZ4" s="2" t="s">
        <v>6205</v>
      </c>
      <c r="TA4" s="2" t="s">
        <v>6206</v>
      </c>
      <c r="TB4" s="2" t="s">
        <v>6207</v>
      </c>
      <c r="TC4" s="2" t="s">
        <v>6208</v>
      </c>
      <c r="TD4" s="2" t="s">
        <v>6209</v>
      </c>
      <c r="TE4" s="2" t="s">
        <v>6210</v>
      </c>
      <c r="TF4" s="2" t="s">
        <v>6211</v>
      </c>
      <c r="TG4" s="2" t="s">
        <v>6212</v>
      </c>
      <c r="TH4" s="2" t="s">
        <v>6213</v>
      </c>
      <c r="TI4" s="2" t="s">
        <v>6214</v>
      </c>
      <c r="TJ4" s="2" t="s">
        <v>6215</v>
      </c>
      <c r="TK4" s="2" t="s">
        <v>6216</v>
      </c>
      <c r="TL4" s="2" t="s">
        <v>6217</v>
      </c>
      <c r="TM4" s="2" t="s">
        <v>6218</v>
      </c>
      <c r="TN4" s="2" t="s">
        <v>6219</v>
      </c>
      <c r="TO4" s="2" t="s">
        <v>6220</v>
      </c>
      <c r="TP4" s="2" t="s">
        <v>6221</v>
      </c>
      <c r="TQ4" s="2" t="s">
        <v>6222</v>
      </c>
      <c r="TR4" s="2" t="s">
        <v>6223</v>
      </c>
      <c r="TS4" s="2" t="s">
        <v>6224</v>
      </c>
      <c r="TT4" s="2" t="s">
        <v>6225</v>
      </c>
      <c r="TU4" s="2" t="s">
        <v>6226</v>
      </c>
      <c r="TV4" s="2" t="s">
        <v>6227</v>
      </c>
      <c r="TW4" s="2" t="s">
        <v>6228</v>
      </c>
      <c r="TX4" s="2" t="s">
        <v>6229</v>
      </c>
      <c r="TY4" s="2" t="s">
        <v>6230</v>
      </c>
      <c r="TZ4" s="2" t="s">
        <v>6231</v>
      </c>
      <c r="UA4" s="2" t="s">
        <v>6232</v>
      </c>
      <c r="UB4" s="2" t="s">
        <v>6233</v>
      </c>
      <c r="UC4" s="2" t="s">
        <v>6234</v>
      </c>
      <c r="UD4" s="2" t="s">
        <v>6235</v>
      </c>
      <c r="UE4" s="2" t="s">
        <v>6236</v>
      </c>
      <c r="UF4" s="2" t="s">
        <v>6237</v>
      </c>
      <c r="UG4" s="2" t="s">
        <v>6238</v>
      </c>
      <c r="UH4" s="2" t="s">
        <v>6239</v>
      </c>
      <c r="UI4" s="2" t="s">
        <v>6240</v>
      </c>
      <c r="UJ4" s="2" t="s">
        <v>6241</v>
      </c>
      <c r="UK4" s="2" t="s">
        <v>6242</v>
      </c>
      <c r="UL4" s="2" t="s">
        <v>6243</v>
      </c>
      <c r="UM4" s="2" t="s">
        <v>6244</v>
      </c>
      <c r="UN4" s="2" t="s">
        <v>6245</v>
      </c>
      <c r="UO4" s="2" t="s">
        <v>6246</v>
      </c>
      <c r="UP4" s="2" t="s">
        <v>6247</v>
      </c>
      <c r="UQ4" s="2" t="s">
        <v>6248</v>
      </c>
      <c r="UR4" s="2" t="s">
        <v>6249</v>
      </c>
      <c r="US4" s="2" t="s">
        <v>6250</v>
      </c>
      <c r="UT4" s="2" t="s">
        <v>6251</v>
      </c>
      <c r="UU4" s="2" t="s">
        <v>6252</v>
      </c>
      <c r="UV4" s="2" t="s">
        <v>6253</v>
      </c>
      <c r="UW4" s="2" t="s">
        <v>6254</v>
      </c>
      <c r="UX4" s="2" t="s">
        <v>6255</v>
      </c>
      <c r="UY4" s="2" t="s">
        <v>6256</v>
      </c>
      <c r="UZ4" s="2" t="s">
        <v>6257</v>
      </c>
      <c r="VA4" s="2" t="s">
        <v>6258</v>
      </c>
      <c r="VB4" s="2" t="s">
        <v>6259</v>
      </c>
      <c r="VC4" s="2" t="s">
        <v>6260</v>
      </c>
      <c r="VD4" s="2" t="s">
        <v>6261</v>
      </c>
      <c r="VE4" s="2" t="s">
        <v>6262</v>
      </c>
      <c r="VF4" s="2" t="s">
        <v>6263</v>
      </c>
      <c r="VG4" s="2" t="s">
        <v>6264</v>
      </c>
      <c r="VH4" s="2" t="s">
        <v>6265</v>
      </c>
      <c r="VI4" s="2" t="s">
        <v>6266</v>
      </c>
      <c r="VJ4" s="2" t="s">
        <v>6267</v>
      </c>
      <c r="VK4" s="2" t="s">
        <v>6268</v>
      </c>
      <c r="VL4" s="2" t="s">
        <v>6269</v>
      </c>
      <c r="VM4" s="2" t="s">
        <v>6270</v>
      </c>
      <c r="VN4" s="2" t="s">
        <v>6271</v>
      </c>
      <c r="VO4" s="2" t="s">
        <v>6272</v>
      </c>
      <c r="VP4" s="2" t="s">
        <v>6273</v>
      </c>
      <c r="VQ4" s="2" t="s">
        <v>6274</v>
      </c>
      <c r="VR4" s="2" t="s">
        <v>6275</v>
      </c>
      <c r="VS4" s="2" t="s">
        <v>6276</v>
      </c>
      <c r="VT4" s="2" t="s">
        <v>6277</v>
      </c>
      <c r="VU4" s="2" t="s">
        <v>6278</v>
      </c>
      <c r="VV4" s="2" t="s">
        <v>6279</v>
      </c>
      <c r="VW4" s="2" t="s">
        <v>6280</v>
      </c>
      <c r="VX4" s="2" t="s">
        <v>6281</v>
      </c>
      <c r="VY4" s="2" t="s">
        <v>6282</v>
      </c>
      <c r="VZ4" s="2" t="s">
        <v>6283</v>
      </c>
      <c r="WA4" s="2" t="s">
        <v>6284</v>
      </c>
      <c r="WB4" s="2" t="s">
        <v>6285</v>
      </c>
      <c r="WC4" s="2" t="s">
        <v>6286</v>
      </c>
      <c r="WD4" s="2" t="s">
        <v>6287</v>
      </c>
      <c r="WE4" s="2" t="s">
        <v>6288</v>
      </c>
      <c r="WF4" s="2" t="s">
        <v>6289</v>
      </c>
      <c r="WG4" s="2" t="s">
        <v>6290</v>
      </c>
      <c r="WH4" s="2" t="s">
        <v>6291</v>
      </c>
      <c r="WI4" s="2" t="s">
        <v>6292</v>
      </c>
      <c r="WJ4" s="2" t="s">
        <v>6293</v>
      </c>
      <c r="WK4" s="2" t="s">
        <v>6294</v>
      </c>
      <c r="WL4" s="2" t="s">
        <v>6295</v>
      </c>
      <c r="WM4" s="2" t="s">
        <v>6296</v>
      </c>
      <c r="WN4" s="2" t="s">
        <v>6297</v>
      </c>
      <c r="WO4" s="2" t="s">
        <v>6298</v>
      </c>
      <c r="WP4" s="2" t="s">
        <v>6299</v>
      </c>
      <c r="WQ4" s="2" t="s">
        <v>6300</v>
      </c>
      <c r="WR4" s="2" t="s">
        <v>6301</v>
      </c>
      <c r="WS4" s="2" t="s">
        <v>6302</v>
      </c>
      <c r="WT4" s="2" t="s">
        <v>6303</v>
      </c>
      <c r="WU4" s="2" t="s">
        <v>6304</v>
      </c>
      <c r="WV4" s="2" t="s">
        <v>6305</v>
      </c>
      <c r="WW4" s="2" t="s">
        <v>6306</v>
      </c>
      <c r="WX4" s="2" t="s">
        <v>6307</v>
      </c>
      <c r="WY4" s="2" t="s">
        <v>6308</v>
      </c>
      <c r="WZ4" s="2" t="s">
        <v>6309</v>
      </c>
      <c r="XA4" s="2" t="s">
        <v>6310</v>
      </c>
      <c r="XB4" s="2" t="s">
        <v>6311</v>
      </c>
      <c r="XC4" s="2" t="s">
        <v>6312</v>
      </c>
      <c r="XD4" s="2" t="s">
        <v>6313</v>
      </c>
      <c r="XE4" s="2" t="s">
        <v>6314</v>
      </c>
      <c r="XF4" s="2" t="s">
        <v>6315</v>
      </c>
      <c r="XG4" s="2" t="s">
        <v>6316</v>
      </c>
      <c r="XH4" s="2" t="s">
        <v>6317</v>
      </c>
      <c r="XI4" s="2" t="s">
        <v>6318</v>
      </c>
      <c r="XJ4" s="2" t="s">
        <v>6319</v>
      </c>
      <c r="XK4" s="2" t="s">
        <v>6320</v>
      </c>
      <c r="XL4" s="2" t="s">
        <v>6321</v>
      </c>
      <c r="XM4" s="2" t="s">
        <v>6322</v>
      </c>
      <c r="XN4" s="2" t="s">
        <v>6323</v>
      </c>
      <c r="XO4" s="2" t="s">
        <v>6324</v>
      </c>
      <c r="XP4" s="2" t="s">
        <v>6325</v>
      </c>
      <c r="XQ4" s="2" t="s">
        <v>6326</v>
      </c>
      <c r="XR4" s="2" t="s">
        <v>6327</v>
      </c>
      <c r="XS4" s="2" t="s">
        <v>6328</v>
      </c>
      <c r="XT4" s="2" t="s">
        <v>6329</v>
      </c>
      <c r="XU4" s="2" t="s">
        <v>6330</v>
      </c>
      <c r="XV4" s="2" t="s">
        <v>6331</v>
      </c>
      <c r="XW4" s="2" t="s">
        <v>6332</v>
      </c>
      <c r="XX4" s="2" t="s">
        <v>6333</v>
      </c>
      <c r="XY4" s="2" t="s">
        <v>6334</v>
      </c>
      <c r="XZ4" s="2" t="s">
        <v>6335</v>
      </c>
      <c r="YA4" s="2" t="s">
        <v>6336</v>
      </c>
      <c r="YB4" s="2" t="s">
        <v>6337</v>
      </c>
      <c r="YC4" s="2" t="s">
        <v>6338</v>
      </c>
      <c r="YD4" s="2" t="s">
        <v>6339</v>
      </c>
      <c r="YE4" s="2" t="s">
        <v>6340</v>
      </c>
      <c r="YF4" s="2" t="s">
        <v>6341</v>
      </c>
      <c r="YG4" s="2" t="s">
        <v>6342</v>
      </c>
      <c r="YH4" s="2" t="s">
        <v>6343</v>
      </c>
      <c r="YI4" s="2" t="s">
        <v>6344</v>
      </c>
      <c r="YJ4" s="2" t="s">
        <v>6345</v>
      </c>
      <c r="YK4" s="2" t="s">
        <v>6346</v>
      </c>
      <c r="YL4" s="2" t="s">
        <v>6347</v>
      </c>
      <c r="YM4" s="2" t="s">
        <v>6348</v>
      </c>
      <c r="YN4" s="2" t="s">
        <v>6349</v>
      </c>
      <c r="YO4" s="2" t="s">
        <v>6350</v>
      </c>
      <c r="YP4" s="2" t="s">
        <v>6351</v>
      </c>
      <c r="YQ4" s="2" t="s">
        <v>6352</v>
      </c>
      <c r="YR4" s="2" t="s">
        <v>6353</v>
      </c>
      <c r="YS4" s="2" t="s">
        <v>6354</v>
      </c>
      <c r="YT4" s="2" t="s">
        <v>6355</v>
      </c>
      <c r="YU4" s="2" t="s">
        <v>6356</v>
      </c>
      <c r="YV4" s="2" t="s">
        <v>6357</v>
      </c>
      <c r="YW4" s="2" t="s">
        <v>6358</v>
      </c>
      <c r="YX4" s="2" t="s">
        <v>6359</v>
      </c>
      <c r="YY4" s="2" t="s">
        <v>6360</v>
      </c>
      <c r="YZ4" s="2" t="s">
        <v>6361</v>
      </c>
      <c r="ZA4" s="2" t="s">
        <v>6362</v>
      </c>
      <c r="ZB4" s="2" t="s">
        <v>6363</v>
      </c>
      <c r="ZC4" s="2" t="s">
        <v>6364</v>
      </c>
      <c r="ZD4" s="2" t="s">
        <v>6365</v>
      </c>
      <c r="ZE4" s="2" t="s">
        <v>6366</v>
      </c>
      <c r="ZF4" s="2" t="s">
        <v>6367</v>
      </c>
      <c r="ZG4" s="2" t="s">
        <v>6368</v>
      </c>
      <c r="ZH4" s="2" t="s">
        <v>6369</v>
      </c>
      <c r="ZI4" s="2" t="s">
        <v>6370</v>
      </c>
      <c r="ZJ4" s="2" t="s">
        <v>6371</v>
      </c>
      <c r="ZK4" s="2" t="s">
        <v>6372</v>
      </c>
      <c r="ZL4" s="2" t="s">
        <v>6373</v>
      </c>
      <c r="ZM4" s="2" t="s">
        <v>6374</v>
      </c>
      <c r="ZN4" s="2" t="s">
        <v>6375</v>
      </c>
      <c r="ZO4" s="2" t="s">
        <v>6376</v>
      </c>
      <c r="ZP4" s="2" t="s">
        <v>6377</v>
      </c>
      <c r="ZQ4" s="2" t="s">
        <v>6378</v>
      </c>
      <c r="ZR4" s="2" t="s">
        <v>6379</v>
      </c>
      <c r="ZS4" s="2" t="s">
        <v>6380</v>
      </c>
      <c r="ZT4" s="2" t="s">
        <v>6381</v>
      </c>
      <c r="ZU4" s="2" t="s">
        <v>6382</v>
      </c>
      <c r="ZV4" s="2" t="s">
        <v>6383</v>
      </c>
      <c r="ZW4" s="2" t="s">
        <v>6384</v>
      </c>
      <c r="ZX4" s="2" t="s">
        <v>6385</v>
      </c>
      <c r="ZY4" s="2" t="s">
        <v>6386</v>
      </c>
      <c r="ZZ4" s="2" t="s">
        <v>6387</v>
      </c>
      <c r="AAA4" s="2" t="s">
        <v>5378</v>
      </c>
      <c r="AAB4" s="2" t="s">
        <v>6388</v>
      </c>
    </row>
    <row r="5" spans="1:704" x14ac:dyDescent="0.25">
      <c r="B5" s="4"/>
      <c r="AAB5" s="6"/>
    </row>
  </sheetData>
  <dataValidations count="702">
    <dataValidation type="custom" allowBlank="1" showInputMessage="1" showErrorMessage="1" sqref="B1:AA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whole" showInputMessage="1" showErrorMessage="1" errorTitle="Invalid data" error="Please enter only the integer value" sqref="CQ5:CQ1048576">
      <formula1>-2147483648</formula1>
      <formula2>2147483647</formula2>
    </dataValidation>
    <dataValidation type="whole" showInputMessage="1" showErrorMessage="1" errorTitle="Invalid data" error="Please enter only the integer value" sqref="CR5:CR1048576">
      <formula1>-2147483648</formula1>
      <formula2>2147483647</formula2>
    </dataValidation>
    <dataValidation type="whole" showInputMessage="1" showErrorMessage="1" errorTitle="Invalid data" error="Please enter only the integer value" sqref="CS5:CS1048576">
      <formula1>-2147483648</formula1>
      <formula2>2147483647</formula2>
    </dataValidation>
    <dataValidation type="whole" showInputMessage="1" showErrorMessage="1" errorTitle="Invalid data" error="Please enter only the integer value" sqref="CT5:CT1048576">
      <formula1>-2147483648</formula1>
      <formula2>2147483647</formula2>
    </dataValidation>
    <dataValidation type="whole" showInputMessage="1" showErrorMessage="1" errorTitle="Invalid data" error="Please enter only the integer value" sqref="CU5:CU1048576">
      <formula1>-2147483648</formula1>
      <formula2>2147483647</formula2>
    </dataValidation>
    <dataValidation type="whole" showInputMessage="1" showErrorMessage="1" errorTitle="Invalid data" error="Please enter only the integer value" sqref="CV5:CV1048576">
      <formula1>-2147483648</formula1>
      <formula2>2147483647</formula2>
    </dataValidation>
    <dataValidation type="whole" showInputMessage="1" showErrorMessage="1" errorTitle="Invalid data" error="Please enter only the integer value" sqref="CW5:CW1048576">
      <formula1>-2147483648</formula1>
      <formula2>2147483647</formula2>
    </dataValidation>
    <dataValidation type="whole" showInputMessage="1" showErrorMessage="1" errorTitle="Invalid data" error="Please enter only the integer value" sqref="CX5:CX1048576">
      <formula1>-2147483648</formula1>
      <formula2>2147483647</formula2>
    </dataValidation>
    <dataValidation type="whole" showInputMessage="1" showErrorMessage="1" errorTitle="Invalid data" error="Please enter only the integer value" sqref="CY5:CY1048576">
      <formula1>-2147483648</formula1>
      <formula2>2147483647</formula2>
    </dataValidation>
    <dataValidation type="whole" showInputMessage="1" showErrorMessage="1" errorTitle="Invalid data" error="Please enter only the integer value" sqref="CZ5:CZ1048576">
      <formula1>-2147483648</formula1>
      <formula2>2147483647</formula2>
    </dataValidation>
    <dataValidation type="whole" showInputMessage="1" showErrorMessage="1" errorTitle="Invalid data" error="Please enter only the integer value" sqref="DA5:DA1048576">
      <formula1>-2147483648</formula1>
      <formula2>2147483647</formula2>
    </dataValidation>
    <dataValidation type="whole" showInputMessage="1" showErrorMessage="1" errorTitle="Invalid data" error="Please enter only the integer value" sqref="DB5:DB1048576">
      <formula1>-2147483648</formula1>
      <formula2>2147483647</formula2>
    </dataValidation>
    <dataValidation type="whole" showInputMessage="1" showErrorMessage="1" errorTitle="Invalid data" error="Please enter only the integer value" sqref="DC5:DC1048576">
      <formula1>-2147483648</formula1>
      <formula2>2147483647</formula2>
    </dataValidation>
    <dataValidation type="whole" showInputMessage="1" showErrorMessage="1" errorTitle="Invalid data" error="Please enter only the integer value" sqref="DD5:DD1048576">
      <formula1>-2147483648</formula1>
      <formula2>2147483647</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whole" showInputMessage="1" showErrorMessage="1" errorTitle="Invalid data" error="Please enter only the integer value" sqref="FS5:FS1048576">
      <formula1>-2147483648</formula1>
      <formula2>2147483647</formula2>
    </dataValidation>
    <dataValidation type="whole" showInputMessage="1" showErrorMessage="1" errorTitle="Invalid data" error="Please enter only the integer value" sqref="FT5:FT1048576">
      <formula1>-2147483648</formula1>
      <formula2>2147483647</formula2>
    </dataValidation>
    <dataValidation type="whole" showInputMessage="1" showErrorMessage="1" errorTitle="Invalid data" error="Please enter only the integer value" sqref="FU5:FU1048576">
      <formula1>-2147483648</formula1>
      <formula2>2147483647</formula2>
    </dataValidation>
    <dataValidation type="whole" showInputMessage="1" showErrorMessage="1" errorTitle="Invalid data" error="Please enter only the integer value" sqref="FV5:FV1048576">
      <formula1>-2147483648</formula1>
      <formula2>2147483647</formula2>
    </dataValidation>
    <dataValidation type="whole" showInputMessage="1" showErrorMessage="1" errorTitle="Invalid data" error="Please enter only the integer value" sqref="FW5:FW1048576">
      <formula1>-2147483648</formula1>
      <formula2>2147483647</formula2>
    </dataValidation>
    <dataValidation type="whole" showInputMessage="1" showErrorMessage="1" errorTitle="Invalid data" error="Please enter only the integer value" sqref="FX5:FX1048576">
      <formula1>-2147483648</formula1>
      <formula2>2147483647</formula2>
    </dataValidation>
    <dataValidation type="whole" showInputMessage="1" showErrorMessage="1" errorTitle="Invalid data" error="Please enter only the integer value" sqref="FY5:FY1048576">
      <formula1>-2147483648</formula1>
      <formula2>2147483647</formula2>
    </dataValidation>
    <dataValidation type="whole" showInputMessage="1" showErrorMessage="1" errorTitle="Invalid data" error="Please enter only the integer value" sqref="FZ5:FZ1048576">
      <formula1>-2147483648</formula1>
      <formula2>2147483647</formula2>
    </dataValidation>
    <dataValidation type="whole" showInputMessage="1" showErrorMessage="1" errorTitle="Invalid data" error="Please enter only the integer value" sqref="GA5:GA1048576">
      <formula1>-2147483648</formula1>
      <formula2>2147483647</formula2>
    </dataValidation>
    <dataValidation type="whole" showInputMessage="1" showErrorMessage="1" errorTitle="Invalid data" error="Please enter only the integer value" sqref="GB5:GB1048576">
      <formula1>-2147483648</formula1>
      <formula2>2147483647</formula2>
    </dataValidation>
    <dataValidation type="whole" showInputMessage="1" showErrorMessage="1" errorTitle="Invalid data" error="Please enter only the integer value" sqref="GC5:GC1048576">
      <formula1>-2147483648</formula1>
      <formula2>2147483647</formula2>
    </dataValidation>
    <dataValidation type="whole" showInputMessage="1" showErrorMessage="1" errorTitle="Invalid data" error="Please enter only the integer value" sqref="GD5:GD1048576">
      <formula1>-2147483648</formula1>
      <formula2>2147483647</formula2>
    </dataValidation>
    <dataValidation type="whole" showInputMessage="1" showErrorMessage="1" errorTitle="Invalid data" error="Please enter only the integer value" sqref="GE5:GE1048576">
      <formula1>-2147483648</formula1>
      <formula2>2147483647</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whole" showInputMessage="1" showErrorMessage="1" errorTitle="Invalid data" error="Please enter only the integer value" sqref="HK5:HK1048576">
      <formula1>-2147483648</formula1>
      <formula2>2147483647</formula2>
    </dataValidation>
    <dataValidation type="whole" showInputMessage="1" showErrorMessage="1" errorTitle="Invalid data" error="Please enter only the integer value" sqref="HL5:HL1048576">
      <formula1>-2147483648</formula1>
      <formula2>2147483647</formula2>
    </dataValidation>
    <dataValidation type="whole" showInputMessage="1" showErrorMessage="1" errorTitle="Invalid data" error="Please enter only the integer value" sqref="HM5:HM1048576">
      <formula1>-2147483648</formula1>
      <formula2>2147483647</formula2>
    </dataValidation>
    <dataValidation type="whole" showInputMessage="1" showErrorMessage="1" errorTitle="Invalid data" error="Please enter only the integer value" sqref="HN5:HN1048576">
      <formula1>-2147483648</formula1>
      <formula2>2147483647</formula2>
    </dataValidation>
    <dataValidation type="whole" showInputMessage="1" showErrorMessage="1" errorTitle="Invalid data" error="Please enter only the integer value" sqref="HO5:HO1048576">
      <formula1>-2147483648</formula1>
      <formula2>2147483647</formula2>
    </dataValidation>
    <dataValidation type="whole" showInputMessage="1" showErrorMessage="1" errorTitle="Invalid data" error="Please enter only the integer value" sqref="HP5:HP1048576">
      <formula1>-2147483648</formula1>
      <formula2>2147483647</formula2>
    </dataValidation>
    <dataValidation type="whole" showInputMessage="1" showErrorMessage="1" errorTitle="Invalid data" error="Please enter only the integer value" sqref="HQ5:HQ1048576">
      <formula1>-2147483648</formula1>
      <formula2>2147483647</formula2>
    </dataValidation>
    <dataValidation type="whole" showInputMessage="1" showErrorMessage="1" errorTitle="Invalid data" error="Please enter only the integer value" sqref="HR5:HR1048576">
      <formula1>-2147483648</formula1>
      <formula2>2147483647</formula2>
    </dataValidation>
    <dataValidation type="whole" showInputMessage="1" showErrorMessage="1" errorTitle="Invalid data" error="Please enter only the integer value" sqref="HS5:HS1048576">
      <formula1>-2147483648</formula1>
      <formula2>2147483647</formula2>
    </dataValidation>
    <dataValidation type="whole" showInputMessage="1" showErrorMessage="1" errorTitle="Invalid data" error="Please enter only the integer value" sqref="HT5:HT1048576">
      <formula1>-2147483648</formula1>
      <formula2>2147483647</formula2>
    </dataValidation>
    <dataValidation type="whole" showInputMessage="1" showErrorMessage="1" errorTitle="Invalid data" error="Please enter only the integer value" sqref="HU5:HU1048576">
      <formula1>-2147483648</formula1>
      <formula2>2147483647</formula2>
    </dataValidation>
    <dataValidation type="whole" showInputMessage="1" showErrorMessage="1" errorTitle="Invalid data" error="Please enter only the integer value" sqref="HV5:HV1048576">
      <formula1>-2147483648</formula1>
      <formula2>2147483647</formula2>
    </dataValidation>
    <dataValidation type="whole" showInputMessage="1" showErrorMessage="1" errorTitle="Invalid data" error="Please enter only the integer value" sqref="HW5:HW1048576">
      <formula1>-2147483648</formula1>
      <formula2>2147483647</formula2>
    </dataValidation>
    <dataValidation type="whole" showInputMessage="1" showErrorMessage="1" errorTitle="Invalid data" error="Please enter only the integer value" sqref="HX5:HX1048576">
      <formula1>-2147483648</formula1>
      <formula2>2147483647</formula2>
    </dataValidation>
    <dataValidation type="whole" showInputMessage="1" showErrorMessage="1" errorTitle="Invalid data" error="Please enter only the integer value" sqref="HY5:HY1048576">
      <formula1>-2147483648</formula1>
      <formula2>2147483647</formula2>
    </dataValidation>
    <dataValidation type="whole" showInputMessage="1" showErrorMessage="1" errorTitle="Invalid data" error="Please enter only the integer value" sqref="HZ5:HZ1048576">
      <formula1>-2147483648</formula1>
      <formula2>2147483647</formula2>
    </dataValidation>
    <dataValidation type="whole" showInputMessage="1" showErrorMessage="1" errorTitle="Invalid data" error="Please enter only the integer value" sqref="IA5:IA1048576">
      <formula1>-2147483648</formula1>
      <formula2>2147483647</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whole" showInputMessage="1" showErrorMessage="1" errorTitle="Invalid data" error="Please enter only the integer value" sqref="JU5:JU1048576">
      <formula1>-2147483648</formula1>
      <formula2>2147483647</formula2>
    </dataValidation>
    <dataValidation type="whole" showInputMessage="1" showErrorMessage="1" errorTitle="Invalid data" error="Please enter only the integer value" sqref="JV5:JV1048576">
      <formula1>-2147483648</formula1>
      <formula2>2147483647</formula2>
    </dataValidation>
    <dataValidation type="whole" showInputMessage="1" showErrorMessage="1" errorTitle="Invalid data" error="Please enter only the integer value" sqref="JW5:JW1048576">
      <formula1>-2147483648</formula1>
      <formula2>2147483647</formula2>
    </dataValidation>
    <dataValidation type="whole" showInputMessage="1" showErrorMessage="1" errorTitle="Invalid data" error="Please enter only the integer value" sqref="JX5:JX1048576">
      <formula1>-2147483648</formula1>
      <formula2>2147483647</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whole" showInputMessage="1" showErrorMessage="1" errorTitle="Invalid data" error="Please enter only the integer value" sqref="LF5:LF1048576">
      <formula1>-2147483648</formula1>
      <formula2>2147483647</formula2>
    </dataValidation>
    <dataValidation type="whole" showInputMessage="1" showErrorMessage="1" errorTitle="Invalid data" error="Please enter only the integer value" sqref="LG5:LG1048576">
      <formula1>-2147483648</formula1>
      <formula2>2147483647</formula2>
    </dataValidation>
    <dataValidation type="whole" showInputMessage="1" showErrorMessage="1" errorTitle="Invalid data" error="Please enter only the integer value" sqref="LH5:LH1048576">
      <formula1>-2147483648</formula1>
      <formula2>2147483647</formula2>
    </dataValidation>
    <dataValidation type="whole" showInputMessage="1" showErrorMessage="1" errorTitle="Invalid data" error="Please enter only the integer value" sqref="LI5:LI1048576">
      <formula1>-2147483648</formula1>
      <formula2>2147483647</formula2>
    </dataValidation>
    <dataValidation type="whole" showInputMessage="1" showErrorMessage="1" errorTitle="Invalid data" error="Please enter only the integer value" sqref="LJ5:LJ1048576">
      <formula1>-2147483648</formula1>
      <formula2>2147483647</formula2>
    </dataValidation>
    <dataValidation type="whole" showInputMessage="1" showErrorMessage="1" errorTitle="Invalid data" error="Please enter only the integer value" sqref="LK5:LK1048576">
      <formula1>-2147483648</formula1>
      <formula2>2147483647</formula2>
    </dataValidation>
    <dataValidation type="whole" showInputMessage="1" showErrorMessage="1" errorTitle="Invalid data" error="Please enter only the integer value" sqref="LL5:LL1048576">
      <formula1>-2147483648</formula1>
      <formula2>2147483647</formula2>
    </dataValidation>
    <dataValidation type="whole" showInputMessage="1" showErrorMessage="1" errorTitle="Invalid data" error="Please enter only the integer value" sqref="LM5:LM1048576">
      <formula1>-2147483648</formula1>
      <formula2>2147483647</formula2>
    </dataValidation>
    <dataValidation type="whole" showInputMessage="1" showErrorMessage="1" errorTitle="Invalid data" error="Please enter only the integer value" sqref="LN5:LN1048576">
      <formula1>-2147483648</formula1>
      <formula2>2147483647</formula2>
    </dataValidation>
    <dataValidation type="whole" showInputMessage="1" showErrorMessage="1" errorTitle="Invalid data" error="Please enter only the integer value" sqref="LO5:LO1048576">
      <formula1>-2147483648</formula1>
      <formula2>2147483647</formula2>
    </dataValidation>
    <dataValidation type="whole" showInputMessage="1" showErrorMessage="1" errorTitle="Invalid data" error="Please enter only the integer value" sqref="LP5:LP1048576">
      <formula1>-2147483648</formula1>
      <formula2>2147483647</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whole" showInputMessage="1" showErrorMessage="1" errorTitle="Invalid data" error="Please enter only the integer value" sqref="MM5:MM1048576">
      <formula1>-2147483648</formula1>
      <formula2>2147483647</formula2>
    </dataValidation>
    <dataValidation type="whole" showInputMessage="1" showErrorMessage="1" errorTitle="Invalid data" error="Please enter only the integer value" sqref="MN5:MN1048576">
      <formula1>-2147483648</formula1>
      <formula2>2147483647</formula2>
    </dataValidation>
    <dataValidation type="whole" showInputMessage="1" showErrorMessage="1" errorTitle="Invalid data" error="Please enter only the integer value" sqref="MO5:MO1048576">
      <formula1>-2147483648</formula1>
      <formula2>2147483647</formula2>
    </dataValidation>
    <dataValidation type="whole" showInputMessage="1" showErrorMessage="1" errorTitle="Invalid data" error="Please enter only the integer value" sqref="MP5:MP1048576">
      <formula1>-2147483648</formula1>
      <formula2>2147483647</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whole" showInputMessage="1" showErrorMessage="1" errorTitle="Invalid data" error="Please enter only the integer value" sqref="MS5:MS1048576">
      <formula1>-2147483648</formula1>
      <formula2>2147483647</formula2>
    </dataValidation>
    <dataValidation type="whole" showInputMessage="1" showErrorMessage="1" errorTitle="Invalid data" error="Please enter only the integer value" sqref="MT5:MT1048576">
      <formula1>-2147483648</formula1>
      <formula2>2147483647</formula2>
    </dataValidation>
    <dataValidation type="whole" showInputMessage="1" showErrorMessage="1" errorTitle="Invalid data" error="Please enter only the integer value" sqref="MU5:MU1048576">
      <formula1>-2147483648</formula1>
      <formula2>2147483647</formula2>
    </dataValidation>
    <dataValidation type="whole" showInputMessage="1" showErrorMessage="1" errorTitle="Invalid data" error="Please enter only the integer value" sqref="MV5:MV1048576">
      <formula1>-2147483648</formula1>
      <formula2>2147483647</formula2>
    </dataValidation>
    <dataValidation type="whole" showInputMessage="1" showErrorMessage="1" errorTitle="Invalid data" error="Please enter only the integer value" sqref="MW5:MW1048576">
      <formula1>-2147483648</formula1>
      <formula2>2147483647</formula2>
    </dataValidation>
    <dataValidation type="whole" showInputMessage="1" showErrorMessage="1" errorTitle="Invalid data" error="Please enter only the integer value" sqref="MX5:MX1048576">
      <formula1>-2147483648</formula1>
      <formula2>2147483647</formula2>
    </dataValidation>
    <dataValidation type="whole" showInputMessage="1" showErrorMessage="1" errorTitle="Invalid data" error="Please enter only the integer value" sqref="MY5:MY1048576">
      <formula1>-2147483648</formula1>
      <formula2>2147483647</formula2>
    </dataValidation>
    <dataValidation type="whole" showInputMessage="1" showErrorMessage="1" errorTitle="Invalid data" error="Please enter only the integer value" sqref="MZ5:MZ1048576">
      <formula1>-2147483648</formula1>
      <formula2>2147483647</formula2>
    </dataValidation>
    <dataValidation type="whole" showInputMessage="1" showErrorMessage="1" errorTitle="Invalid data" error="Please enter only the integer value" sqref="NA5:NA1048576">
      <formula1>-2147483648</formula1>
      <formula2>2147483647</formula2>
    </dataValidation>
    <dataValidation type="whole" showInputMessage="1" showErrorMessage="1" errorTitle="Invalid data" error="Please enter only the integer value" sqref="NB5:NB1048576">
      <formula1>-2147483648</formula1>
      <formula2>2147483647</formula2>
    </dataValidation>
    <dataValidation type="whole" showInputMessage="1" showErrorMessage="1" errorTitle="Invalid data" error="Please enter only the integer value" sqref="NC5:NC1048576">
      <formula1>-2147483648</formula1>
      <formula2>2147483647</formula2>
    </dataValidation>
    <dataValidation type="whole" showInputMessage="1" showErrorMessage="1" errorTitle="Invalid data" error="Please enter only the integer value" sqref="ND5:ND1048576">
      <formula1>-2147483648</formula1>
      <formula2>2147483647</formula2>
    </dataValidation>
    <dataValidation type="whole" showInputMessage="1" showErrorMessage="1" errorTitle="Invalid data" error="Please enter only the integer value" sqref="NE5:NE1048576">
      <formula1>-2147483648</formula1>
      <formula2>2147483647</formula2>
    </dataValidation>
    <dataValidation type="whole" showInputMessage="1" showErrorMessage="1" errorTitle="Invalid data" error="Please enter only the integer value" sqref="NF5:NF1048576">
      <formula1>-2147483648</formula1>
      <formula2>2147483647</formula2>
    </dataValidation>
    <dataValidation type="whole" showInputMessage="1" showErrorMessage="1" errorTitle="Invalid data" error="Please enter only the integer value" sqref="NG5:NG1048576">
      <formula1>-2147483648</formula1>
      <formula2>2147483647</formula2>
    </dataValidation>
    <dataValidation type="whole" showInputMessage="1" showErrorMessage="1" errorTitle="Invalid data" error="Please enter only the integer value" sqref="NH5:NH1048576">
      <formula1>-2147483648</formula1>
      <formula2>2147483647</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whole" showInputMessage="1" showErrorMessage="1" errorTitle="Invalid data" error="Please enter only the integer value" sqref="OE5:OE1048576">
      <formula1>-2147483648</formula1>
      <formula2>2147483647</formula2>
    </dataValidation>
    <dataValidation type="whole" showInputMessage="1" showErrorMessage="1" errorTitle="Invalid data" error="Please enter only the integer value" sqref="OF5:OF1048576">
      <formula1>-2147483648</formula1>
      <formula2>2147483647</formula2>
    </dataValidation>
    <dataValidation type="whole" showInputMessage="1" showErrorMessage="1" errorTitle="Invalid data" error="Please enter only the integer value" sqref="OG5:OG1048576">
      <formula1>-2147483648</formula1>
      <formula2>2147483647</formula2>
    </dataValidation>
    <dataValidation type="whole" showInputMessage="1" showErrorMessage="1" errorTitle="Invalid data" error="Please enter only the integer value" sqref="OH5:OH1048576">
      <formula1>-2147483648</formula1>
      <formula2>2147483647</formula2>
    </dataValidation>
    <dataValidation type="whole" showInputMessage="1" showErrorMessage="1" errorTitle="Invalid data" error="Please enter only the integer value" sqref="OI5:OI1048576">
      <formula1>-2147483648</formula1>
      <formula2>2147483647</formula2>
    </dataValidation>
    <dataValidation type="whole" showInputMessage="1" showErrorMessage="1" errorTitle="Invalid data" error="Please enter only the integer value" sqref="OJ5:OJ1048576">
      <formula1>-2147483648</formula1>
      <formula2>2147483647</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whole" showInputMessage="1" showErrorMessage="1" errorTitle="Invalid data" error="Please enter only the integer value" sqref="OM5:OM1048576">
      <formula1>-2147483648</formula1>
      <formula2>2147483647</formula2>
    </dataValidation>
    <dataValidation type="whole" showInputMessage="1" showErrorMessage="1" errorTitle="Invalid data" error="Please enter only the integer value" sqref="ON5:ON1048576">
      <formula1>-2147483648</formula1>
      <formula2>2147483647</formula2>
    </dataValidation>
    <dataValidation type="whole" showInputMessage="1" showErrorMessage="1" errorTitle="Invalid data" error="Please enter only the integer value" sqref="OO5:OO1048576">
      <formula1>-2147483648</formula1>
      <formula2>2147483647</formula2>
    </dataValidation>
    <dataValidation type="whole" showInputMessage="1" showErrorMessage="1" errorTitle="Invalid data" error="Please enter only the integer value" sqref="OP5:OP1048576">
      <formula1>-2147483648</formula1>
      <formula2>2147483647</formula2>
    </dataValidation>
    <dataValidation type="whole" showInputMessage="1" showErrorMessage="1" errorTitle="Invalid data" error="Please enter only the integer value" sqref="OQ5:OQ1048576">
      <formula1>-2147483648</formula1>
      <formula2>2147483647</formula2>
    </dataValidation>
    <dataValidation type="whole" showInputMessage="1" showErrorMessage="1" errorTitle="Invalid data" error="Please enter only the integer value" sqref="OR5:OR1048576">
      <formula1>-2147483648</formula1>
      <formula2>2147483647</formula2>
    </dataValidation>
    <dataValidation type="whole" showInputMessage="1" showErrorMessage="1" errorTitle="Invalid data" error="Please enter only the integer value" sqref="OS5:OS1048576">
      <formula1>-2147483648</formula1>
      <formula2>2147483647</formula2>
    </dataValidation>
    <dataValidation type="whole" showInputMessage="1" showErrorMessage="1" errorTitle="Invalid data" error="Please enter only the integer value" sqref="OT5:OT1048576">
      <formula1>-2147483648</formula1>
      <formula2>2147483647</formula2>
    </dataValidation>
    <dataValidation type="whole" showInputMessage="1" showErrorMessage="1" errorTitle="Invalid data" error="Please enter only the integer value" sqref="OU5:OU1048576">
      <formula1>-2147483648</formula1>
      <formula2>2147483647</formula2>
    </dataValidation>
    <dataValidation type="whole" showInputMessage="1" showErrorMessage="1" errorTitle="Invalid data" error="Please enter only the integer value" sqref="OV5:OV1048576">
      <formula1>-2147483648</formula1>
      <formula2>2147483647</formula2>
    </dataValidation>
    <dataValidation type="whole" showInputMessage="1" showErrorMessage="1" errorTitle="Invalid data" error="Please enter only the integer value" sqref="OW5:OW1048576">
      <formula1>-2147483648</formula1>
      <formula2>2147483647</formula2>
    </dataValidation>
    <dataValidation type="whole" showInputMessage="1" showErrorMessage="1" errorTitle="Invalid data" error="Please enter only the integer value" sqref="OX5:OX1048576">
      <formula1>-2147483648</formula1>
      <formula2>2147483647</formula2>
    </dataValidation>
    <dataValidation type="whole" showInputMessage="1" showErrorMessage="1" errorTitle="Invalid data" error="Please enter only the integer value" sqref="OY5:OY1048576">
      <formula1>-2147483648</formula1>
      <formula2>2147483647</formula2>
    </dataValidation>
    <dataValidation type="whole" showInputMessage="1" showErrorMessage="1" errorTitle="Invalid data" error="Please enter only the integer value" sqref="OZ5:OZ1048576">
      <formula1>-2147483648</formula1>
      <formula2>2147483647</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whole" showInputMessage="1" showErrorMessage="1" errorTitle="Invalid data" error="Please enter only the integer value" sqref="PW5:PW1048576">
      <formula1>-2147483648</formula1>
      <formula2>2147483647</formula2>
    </dataValidation>
    <dataValidation type="whole" showInputMessage="1" showErrorMessage="1" errorTitle="Invalid data" error="Please enter only the integer value" sqref="PX5:PX1048576">
      <formula1>-2147483648</formula1>
      <formula2>2147483647</formula2>
    </dataValidation>
    <dataValidation type="whole" showInputMessage="1" showErrorMessage="1" errorTitle="Invalid data" error="Please enter only the integer value" sqref="PY5:PY1048576">
      <formula1>-2147483648</formula1>
      <formula2>2147483647</formula2>
    </dataValidation>
    <dataValidation type="whole" showInputMessage="1" showErrorMessage="1" errorTitle="Invalid data" error="Please enter only the integer value" sqref="PZ5:PZ1048576">
      <formula1>-2147483648</formula1>
      <formula2>2147483647</formula2>
    </dataValidation>
    <dataValidation type="whole" showInputMessage="1" showErrorMessage="1" errorTitle="Invalid data" error="Please enter only the integer value" sqref="QA5:QA1048576">
      <formula1>-2147483648</formula1>
      <formula2>2147483647</formula2>
    </dataValidation>
    <dataValidation type="whole" showInputMessage="1" showErrorMessage="1" errorTitle="Invalid data" error="Please enter only the integer value" sqref="QB5:QB1048576">
      <formula1>-2147483648</formula1>
      <formula2>2147483647</formula2>
    </dataValidation>
    <dataValidation type="whole" showInputMessage="1" showErrorMessage="1" errorTitle="Invalid data" error="Please enter only the integer value" sqref="QC5:QC1048576">
      <formula1>-2147483648</formula1>
      <formula2>2147483647</formula2>
    </dataValidation>
    <dataValidation type="whole" showInputMessage="1" showErrorMessage="1" errorTitle="Invalid data" error="Please enter only the integer value" sqref="QD5:QD1048576">
      <formula1>-2147483648</formula1>
      <formula2>2147483647</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whole" showInputMessage="1" showErrorMessage="1" errorTitle="Invalid data" error="Please enter only the integer value" sqref="QG5:QG1048576">
      <formula1>-2147483648</formula1>
      <formula2>2147483647</formula2>
    </dataValidation>
    <dataValidation type="whole" showInputMessage="1" showErrorMessage="1" errorTitle="Invalid data" error="Please enter only the integer value" sqref="QH5:QH1048576">
      <formula1>-2147483648</formula1>
      <formula2>2147483647</formula2>
    </dataValidation>
    <dataValidation type="whole" showInputMessage="1" showErrorMessage="1" errorTitle="Invalid data" error="Please enter only the integer value" sqref="QI5:QI1048576">
      <formula1>-2147483648</formula1>
      <formula2>2147483647</formula2>
    </dataValidation>
    <dataValidation type="whole" showInputMessage="1" showErrorMessage="1" errorTitle="Invalid data" error="Please enter only the integer value" sqref="QJ5:QJ1048576">
      <formula1>-2147483648</formula1>
      <formula2>2147483647</formula2>
    </dataValidation>
    <dataValidation type="whole" showInputMessage="1" showErrorMessage="1" errorTitle="Invalid data" error="Please enter only the integer value" sqref="QK5:QK1048576">
      <formula1>-2147483648</formula1>
      <formula2>2147483647</formula2>
    </dataValidation>
    <dataValidation type="whole" showInputMessage="1" showErrorMessage="1" errorTitle="Invalid data" error="Please enter only the integer value" sqref="QL5:QL1048576">
      <formula1>-2147483648</formula1>
      <formula2>2147483647</formula2>
    </dataValidation>
    <dataValidation type="whole" showInputMessage="1" showErrorMessage="1" errorTitle="Invalid data" error="Please enter only the integer value" sqref="QM5:QM1048576">
      <formula1>-2147483648</formula1>
      <formula2>2147483647</formula2>
    </dataValidation>
    <dataValidation type="whole" showInputMessage="1" showErrorMessage="1" errorTitle="Invalid data" error="Please enter only the integer value" sqref="QN5:QN1048576">
      <formula1>-2147483648</formula1>
      <formula2>2147483647</formula2>
    </dataValidation>
    <dataValidation type="whole" showInputMessage="1" showErrorMessage="1" errorTitle="Invalid data" error="Please enter only the integer value" sqref="QO5:QO1048576">
      <formula1>-2147483648</formula1>
      <formula2>2147483647</formula2>
    </dataValidation>
    <dataValidation type="whole" showInputMessage="1" showErrorMessage="1" errorTitle="Invalid data" error="Please enter only the integer value" sqref="QP5:QP1048576">
      <formula1>-2147483648</formula1>
      <formula2>2147483647</formula2>
    </dataValidation>
    <dataValidation type="whole" showInputMessage="1" showErrorMessage="1" errorTitle="Invalid data" error="Please enter only the integer value" sqref="QQ5:QQ1048576">
      <formula1>-2147483648</formula1>
      <formula2>2147483647</formula2>
    </dataValidation>
    <dataValidation type="whole" showInputMessage="1" showErrorMessage="1" errorTitle="Invalid data" error="Please enter only the integer value" sqref="QR5:QR1048576">
      <formula1>-2147483648</formula1>
      <formula2>2147483647</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whole" showInputMessage="1" showErrorMessage="1" errorTitle="Invalid data" error="Please enter only the integer value" sqref="RO5:RO1048576">
      <formula1>-2147483648</formula1>
      <formula2>2147483647</formula2>
    </dataValidation>
    <dataValidation type="whole" showInputMessage="1" showErrorMessage="1" errorTitle="Invalid data" error="Please enter only the integer value" sqref="RP5:RP1048576">
      <formula1>-2147483648</formula1>
      <formula2>2147483647</formula2>
    </dataValidation>
    <dataValidation type="whole" showInputMessage="1" showErrorMessage="1" errorTitle="Invalid data" error="Please enter only the integer value" sqref="RQ5:RQ1048576">
      <formula1>-2147483648</formula1>
      <formula2>2147483647</formula2>
    </dataValidation>
    <dataValidation type="whole" showInputMessage="1" showErrorMessage="1" errorTitle="Invalid data" error="Please enter only the integer value" sqref="RR5:RR1048576">
      <formula1>-2147483648</formula1>
      <formula2>2147483647</formula2>
    </dataValidation>
    <dataValidation type="whole" showInputMessage="1" showErrorMessage="1" errorTitle="Invalid data" error="Please enter only the integer value" sqref="RS5:RS1048576">
      <formula1>-2147483648</formula1>
      <formula2>2147483647</formula2>
    </dataValidation>
    <dataValidation type="whole" showInputMessage="1" showErrorMessage="1" errorTitle="Invalid data" error="Please enter only the integer value" sqref="RT5:RT1048576">
      <formula1>-2147483648</formula1>
      <formula2>2147483647</formula2>
    </dataValidation>
    <dataValidation type="whole" showInputMessage="1" showErrorMessage="1" errorTitle="Invalid data" error="Please enter only the integer value" sqref="RU5:RU1048576">
      <formula1>-2147483648</formula1>
      <formula2>2147483647</formula2>
    </dataValidation>
    <dataValidation type="whole" showInputMessage="1" showErrorMessage="1" errorTitle="Invalid data" error="Please enter only the integer value" sqref="RV5:RV1048576">
      <formula1>-2147483648</formula1>
      <formula2>2147483647</formula2>
    </dataValidation>
    <dataValidation type="whole" showInputMessage="1" showErrorMessage="1" errorTitle="Invalid data" error="Please enter only the integer value" sqref="RW5:RW1048576">
      <formula1>-2147483648</formula1>
      <formula2>2147483647</formula2>
    </dataValidation>
    <dataValidation type="whole" showInputMessage="1" showErrorMessage="1" errorTitle="Invalid data" error="Please enter only the integer value" sqref="RX5:RX1048576">
      <formula1>-2147483648</formula1>
      <formula2>2147483647</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whole" showInputMessage="1" showErrorMessage="1" errorTitle="Invalid data" error="Please enter only the integer value" sqref="SA5:SA1048576">
      <formula1>-2147483648</formula1>
      <formula2>2147483647</formula2>
    </dataValidation>
    <dataValidation type="whole" showInputMessage="1" showErrorMessage="1" errorTitle="Invalid data" error="Please enter only the integer value" sqref="SB5:SB1048576">
      <formula1>-2147483648</formula1>
      <formula2>2147483647</formula2>
    </dataValidation>
    <dataValidation type="whole" showInputMessage="1" showErrorMessage="1" errorTitle="Invalid data" error="Please enter only the integer value" sqref="SC5:SC1048576">
      <formula1>-2147483648</formula1>
      <formula2>2147483647</formula2>
    </dataValidation>
    <dataValidation type="whole" showInputMessage="1" showErrorMessage="1" errorTitle="Invalid data" error="Please enter only the integer value" sqref="SD5:SD1048576">
      <formula1>-2147483648</formula1>
      <formula2>2147483647</formula2>
    </dataValidation>
    <dataValidation type="whole" showInputMessage="1" showErrorMessage="1" errorTitle="Invalid data" error="Please enter only the integer value" sqref="SE5:SE1048576">
      <formula1>-2147483648</formula1>
      <formula2>2147483647</formula2>
    </dataValidation>
    <dataValidation type="whole" showInputMessage="1" showErrorMessage="1" errorTitle="Invalid data" error="Please enter only the integer value" sqref="SF5:SF1048576">
      <formula1>-2147483648</formula1>
      <formula2>2147483647</formula2>
    </dataValidation>
    <dataValidation type="whole" showInputMessage="1" showErrorMessage="1" errorTitle="Invalid data" error="Please enter only the integer value" sqref="SG5:SG1048576">
      <formula1>-2147483648</formula1>
      <formula2>2147483647</formula2>
    </dataValidation>
    <dataValidation type="whole" showInputMessage="1" showErrorMessage="1" errorTitle="Invalid data" error="Please enter only the integer value" sqref="SH5:SH1048576">
      <formula1>-2147483648</formula1>
      <formula2>2147483647</formula2>
    </dataValidation>
    <dataValidation type="whole" showInputMessage="1" showErrorMessage="1" errorTitle="Invalid data" error="Please enter only the integer value" sqref="SI5:SI1048576">
      <formula1>-2147483648</formula1>
      <formula2>2147483647</formula2>
    </dataValidation>
    <dataValidation type="whole" showInputMessage="1" showErrorMessage="1" errorTitle="Invalid data" error="Please enter only the integer value" sqref="SJ5:SJ1048576">
      <formula1>-2147483648</formula1>
      <formula2>2147483647</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whole" showInputMessage="1" showErrorMessage="1" errorTitle="Invalid data" error="Please enter only the integer value" sqref="TG5:TG1048576">
      <formula1>-2147483648</formula1>
      <formula2>2147483647</formula2>
    </dataValidation>
    <dataValidation type="whole" showInputMessage="1" showErrorMessage="1" errorTitle="Invalid data" error="Please enter only the integer value" sqref="TH5:TH1048576">
      <formula1>-2147483648</formula1>
      <formula2>2147483647</formula2>
    </dataValidation>
    <dataValidation type="whole" showInputMessage="1" showErrorMessage="1" errorTitle="Invalid data" error="Please enter only the integer value" sqref="TI5:TI1048576">
      <formula1>-2147483648</formula1>
      <formula2>2147483647</formula2>
    </dataValidation>
    <dataValidation type="whole" showInputMessage="1" showErrorMessage="1" errorTitle="Invalid data" error="Please enter only the integer value" sqref="TJ5:TJ1048576">
      <formula1>-2147483648</formula1>
      <formula2>2147483647</formula2>
    </dataValidation>
    <dataValidation type="whole" showInputMessage="1" showErrorMessage="1" errorTitle="Invalid data" error="Please enter only the integer value" sqref="TK5:TK1048576">
      <formula1>-2147483648</formula1>
      <formula2>2147483647</formula2>
    </dataValidation>
    <dataValidation type="whole" showInputMessage="1" showErrorMessage="1" errorTitle="Invalid data" error="Please enter only the integer value" sqref="TL5:TL1048576">
      <formula1>-2147483648</formula1>
      <formula2>2147483647</formula2>
    </dataValidation>
    <dataValidation type="whole" showInputMessage="1" showErrorMessage="1" errorTitle="Invalid data" error="Please enter only the integer value" sqref="TM5:TM1048576">
      <formula1>-2147483648</formula1>
      <formula2>2147483647</formula2>
    </dataValidation>
    <dataValidation type="whole" showInputMessage="1" showErrorMessage="1" errorTitle="Invalid data" error="Please enter only the integer value" sqref="TN5:TN1048576">
      <formula1>-2147483648</formula1>
      <formula2>2147483647</formula2>
    </dataValidation>
    <dataValidation type="whole" showInputMessage="1" showErrorMessage="1" errorTitle="Invalid data" error="Please enter only the integer value" sqref="TO5:TO1048576">
      <formula1>-2147483648</formula1>
      <formula2>2147483647</formula2>
    </dataValidation>
    <dataValidation type="whole" showInputMessage="1" showErrorMessage="1" errorTitle="Invalid data" error="Please enter only the integer value" sqref="TP5:TP1048576">
      <formula1>-2147483648</formula1>
      <formula2>2147483647</formula2>
    </dataValidation>
    <dataValidation type="whole" showInputMessage="1" showErrorMessage="1" errorTitle="Invalid data" error="Please enter only the integer value" sqref="TQ5:TQ1048576">
      <formula1>-2147483648</formula1>
      <formula2>2147483647</formula2>
    </dataValidation>
    <dataValidation type="whole" showInputMessage="1" showErrorMessage="1" errorTitle="Invalid data" error="Please enter only the integer value" sqref="TR5:TR1048576">
      <formula1>-2147483648</formula1>
      <formula2>2147483647</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whole" showInputMessage="1" showErrorMessage="1" errorTitle="Invalid data" error="Please enter only the integer value" sqref="TU5:TU1048576">
      <formula1>-2147483648</formula1>
      <formula2>2147483647</formula2>
    </dataValidation>
    <dataValidation type="whole" showInputMessage="1" showErrorMessage="1" errorTitle="Invalid data" error="Please enter only the integer value" sqref="TV5:TV1048576">
      <formula1>-2147483648</formula1>
      <formula2>2147483647</formula2>
    </dataValidation>
    <dataValidation type="whole" showInputMessage="1" showErrorMessage="1" errorTitle="Invalid data" error="Please enter only the integer value" sqref="TW5:TW1048576">
      <formula1>-2147483648</formula1>
      <formula2>2147483647</formula2>
    </dataValidation>
    <dataValidation type="whole" showInputMessage="1" showErrorMessage="1" errorTitle="Invalid data" error="Please enter only the integer value" sqref="TX5:TX1048576">
      <formula1>-2147483648</formula1>
      <formula2>2147483647</formula2>
    </dataValidation>
    <dataValidation type="whole" showInputMessage="1" showErrorMessage="1" errorTitle="Invalid data" error="Please enter only the integer value" sqref="TY5:TY1048576">
      <formula1>-2147483648</formula1>
      <formula2>2147483647</formula2>
    </dataValidation>
    <dataValidation type="whole" showInputMessage="1" showErrorMessage="1" errorTitle="Invalid data" error="Please enter only the integer value" sqref="TZ5:TZ1048576">
      <formula1>-2147483648</formula1>
      <formula2>2147483647</formula2>
    </dataValidation>
    <dataValidation type="whole" showInputMessage="1" showErrorMessage="1" errorTitle="Invalid data" error="Please enter only the integer value" sqref="UA5:UA1048576">
      <formula1>-2147483648</formula1>
      <formula2>2147483647</formula2>
    </dataValidation>
    <dataValidation type="whole" showInputMessage="1" showErrorMessage="1" errorTitle="Invalid data" error="Please enter only the integer value" sqref="UB5:UB1048576">
      <formula1>-2147483648</formula1>
      <formula2>2147483647</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whole" showInputMessage="1" showErrorMessage="1" errorTitle="Invalid data" error="Please enter only the integer value" sqref="UY5:UY1048576">
      <formula1>-2147483648</formula1>
      <formula2>2147483647</formula2>
    </dataValidation>
    <dataValidation type="whole" showInputMessage="1" showErrorMessage="1" errorTitle="Invalid data" error="Please enter only the integer value" sqref="UZ5:UZ1048576">
      <formula1>-2147483648</formula1>
      <formula2>2147483647</formula2>
    </dataValidation>
    <dataValidation type="whole" showInputMessage="1" showErrorMessage="1" errorTitle="Invalid data" error="Please enter only the integer value" sqref="VA5:VA1048576">
      <formula1>-2147483648</formula1>
      <formula2>2147483647</formula2>
    </dataValidation>
    <dataValidation type="whole" showInputMessage="1" showErrorMessage="1" errorTitle="Invalid data" error="Please enter only the integer value" sqref="VB5:VB1048576">
      <formula1>-2147483648</formula1>
      <formula2>2147483647</formula2>
    </dataValidation>
    <dataValidation type="whole" showInputMessage="1" showErrorMessage="1" errorTitle="Invalid data" error="Please enter only the integer value" sqref="VC5:VC1048576">
      <formula1>-2147483648</formula1>
      <formula2>2147483647</formula2>
    </dataValidation>
    <dataValidation type="whole" showInputMessage="1" showErrorMessage="1" errorTitle="Invalid data" error="Please enter only the integer value" sqref="VD5:VD1048576">
      <formula1>-2147483648</formula1>
      <formula2>2147483647</formula2>
    </dataValidation>
    <dataValidation type="whole" showInputMessage="1" showErrorMessage="1" errorTitle="Invalid data" error="Please enter only the integer value" sqref="VE5:VE1048576">
      <formula1>-2147483648</formula1>
      <formula2>2147483647</formula2>
    </dataValidation>
    <dataValidation type="whole" showInputMessage="1" showErrorMessage="1" errorTitle="Invalid data" error="Please enter only the integer value" sqref="VF5:VF1048576">
      <formula1>-2147483648</formula1>
      <formula2>2147483647</formula2>
    </dataValidation>
    <dataValidation type="whole" showInputMessage="1" showErrorMessage="1" errorTitle="Invalid data" error="Please enter only the integer value" sqref="VG5:VG1048576">
      <formula1>-2147483648</formula1>
      <formula2>2147483647</formula2>
    </dataValidation>
    <dataValidation type="whole" showInputMessage="1" showErrorMessage="1" errorTitle="Invalid data" error="Please enter only the integer value" sqref="VH5:VH1048576">
      <formula1>-2147483648</formula1>
      <formula2>2147483647</formula2>
    </dataValidation>
    <dataValidation type="whole" showInputMessage="1" showErrorMessage="1" errorTitle="Invalid data" error="Please enter only the integer value" sqref="VI5:VI1048576">
      <formula1>-2147483648</formula1>
      <formula2>2147483647</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whole" showInputMessage="1" showErrorMessage="1" errorTitle="Invalid data" error="Please enter only the integer value" sqref="VL5:VL1048576">
      <formula1>-2147483648</formula1>
      <formula2>2147483647</formula2>
    </dataValidation>
    <dataValidation type="whole" showInputMessage="1" showErrorMessage="1" errorTitle="Invalid data" error="Please enter only the integer value" sqref="VM5:VM1048576">
      <formula1>-2147483648</formula1>
      <formula2>2147483647</formula2>
    </dataValidation>
    <dataValidation type="whole" showInputMessage="1" showErrorMessage="1" errorTitle="Invalid data" error="Please enter only the integer value" sqref="VN5:VN1048576">
      <formula1>-2147483648</formula1>
      <formula2>2147483647</formula2>
    </dataValidation>
    <dataValidation type="whole" showInputMessage="1" showErrorMessage="1" errorTitle="Invalid data" error="Please enter only the integer value" sqref="VO5:VO1048576">
      <formula1>-2147483648</formula1>
      <formula2>2147483647</formula2>
    </dataValidation>
    <dataValidation type="whole" showInputMessage="1" showErrorMessage="1" errorTitle="Invalid data" error="Please enter only the integer value" sqref="VP5:VP1048576">
      <formula1>-2147483648</formula1>
      <formula2>2147483647</formula2>
    </dataValidation>
    <dataValidation type="whole" showInputMessage="1" showErrorMessage="1" errorTitle="Invalid data" error="Please enter only the integer value" sqref="VQ5:VQ1048576">
      <formula1>-2147483648</formula1>
      <formula2>2147483647</formula2>
    </dataValidation>
    <dataValidation type="whole" showInputMessage="1" showErrorMessage="1" errorTitle="Invalid data" error="Please enter only the integer value" sqref="VR5:VR1048576">
      <formula1>-2147483648</formula1>
      <formula2>2147483647</formula2>
    </dataValidation>
    <dataValidation type="whole" showInputMessage="1" showErrorMessage="1" errorTitle="Invalid data" error="Please enter only the integer value" sqref="VS5:VS1048576">
      <formula1>-2147483648</formula1>
      <formula2>2147483647</formula2>
    </dataValidation>
    <dataValidation type="whole" showInputMessage="1" showErrorMessage="1" errorTitle="Invalid data" error="Please enter only the integer value" sqref="VT5:VT1048576">
      <formula1>-2147483648</formula1>
      <formula2>2147483647</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whole" showInputMessage="1" showErrorMessage="1" errorTitle="Invalid data" error="Please enter only the integer value" sqref="WQ5:WQ1048576">
      <formula1>-2147483648</formula1>
      <formula2>2147483647</formula2>
    </dataValidation>
    <dataValidation type="whole" showInputMessage="1" showErrorMessage="1" errorTitle="Invalid data" error="Please enter only the integer value" sqref="WR5:WR1048576">
      <formula1>-2147483648</formula1>
      <formula2>2147483647</formula2>
    </dataValidation>
    <dataValidation type="whole" showInputMessage="1" showErrorMessage="1" errorTitle="Invalid data" error="Please enter only the integer value" sqref="WS5:WS1048576">
      <formula1>-2147483648</formula1>
      <formula2>2147483647</formula2>
    </dataValidation>
    <dataValidation type="whole" showInputMessage="1" showErrorMessage="1" errorTitle="Invalid data" error="Please enter only the integer value" sqref="WT5:WT1048576">
      <formula1>-2147483648</formula1>
      <formula2>2147483647</formula2>
    </dataValidation>
    <dataValidation type="whole" showInputMessage="1" showErrorMessage="1" errorTitle="Invalid data" error="Please enter only the integer value" sqref="WU5:WU1048576">
      <formula1>-2147483648</formula1>
      <formula2>2147483647</formula2>
    </dataValidation>
    <dataValidation type="whole" showInputMessage="1" showErrorMessage="1" errorTitle="Invalid data" error="Please enter only the integer value" sqref="WV5:WV1048576">
      <formula1>-2147483648</formula1>
      <formula2>2147483647</formula2>
    </dataValidation>
    <dataValidation type="whole" showInputMessage="1" showErrorMessage="1" errorTitle="Invalid data" error="Please enter only the integer value" sqref="WW5:WW1048576">
      <formula1>-2147483648</formula1>
      <formula2>2147483647</formula2>
    </dataValidation>
    <dataValidation type="whole" showInputMessage="1" showErrorMessage="1" errorTitle="Invalid data" error="Please enter only the integer value" sqref="WX5:WX1048576">
      <formula1>-2147483648</formula1>
      <formula2>2147483647</formula2>
    </dataValidation>
    <dataValidation type="whole" showInputMessage="1" showErrorMessage="1" errorTitle="Invalid data" error="Please enter only the integer value" sqref="WY5:WY1048576">
      <formula1>-2147483648</formula1>
      <formula2>2147483647</formula2>
    </dataValidation>
    <dataValidation type="whole" showInputMessage="1" showErrorMessage="1" errorTitle="Invalid data" error="Please enter only the integer value" sqref="WZ5:WZ1048576">
      <formula1>-2147483648</formula1>
      <formula2>2147483647</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whole" showInputMessage="1" showErrorMessage="1" errorTitle="Invalid data" error="Please enter only the integer value" sqref="XC5:XC1048576">
      <formula1>-2147483648</formula1>
      <formula2>2147483647</formula2>
    </dataValidation>
    <dataValidation type="whole" showInputMessage="1" showErrorMessage="1" errorTitle="Invalid data" error="Please enter only the integer value" sqref="XD5:XD1048576">
      <formula1>-2147483648</formula1>
      <formula2>2147483647</formula2>
    </dataValidation>
    <dataValidation type="whole" showInputMessage="1" showErrorMessage="1" errorTitle="Invalid data" error="Please enter only the integer value" sqref="XE5:XE1048576">
      <formula1>-2147483648</formula1>
      <formula2>2147483647</formula2>
    </dataValidation>
    <dataValidation type="whole" showInputMessage="1" showErrorMessage="1" errorTitle="Invalid data" error="Please enter only the integer value" sqref="XF5:XF1048576">
      <formula1>-2147483648</formula1>
      <formula2>2147483647</formula2>
    </dataValidation>
    <dataValidation type="whole" showInputMessage="1" showErrorMessage="1" errorTitle="Invalid data" error="Please enter only the integer value" sqref="XG5:XG1048576">
      <formula1>-2147483648</formula1>
      <formula2>2147483647</formula2>
    </dataValidation>
    <dataValidation type="whole" showInputMessage="1" showErrorMessage="1" errorTitle="Invalid data" error="Please enter only the integer value" sqref="XH5:XH1048576">
      <formula1>-2147483648</formula1>
      <formula2>2147483647</formula2>
    </dataValidation>
    <dataValidation type="whole" showInputMessage="1" showErrorMessage="1" errorTitle="Invalid data" error="Please enter only the integer value" sqref="XI5:XI1048576">
      <formula1>-2147483648</formula1>
      <formula2>2147483647</formula2>
    </dataValidation>
    <dataValidation type="whole" showInputMessage="1" showErrorMessage="1" errorTitle="Invalid data" error="Please enter only the integer value" sqref="XJ5:XJ1048576">
      <formula1>-2147483648</formula1>
      <formula2>2147483647</formula2>
    </dataValidation>
    <dataValidation type="whole" showInputMessage="1" showErrorMessage="1" errorTitle="Invalid data" error="Please enter only the integer value" sqref="XK5:XK1048576">
      <formula1>-2147483648</formula1>
      <formula2>2147483647</formula2>
    </dataValidation>
    <dataValidation type="whole" showInputMessage="1" showErrorMessage="1" errorTitle="Invalid data" error="Please enter only the integer value" sqref="XL5:XL1048576">
      <formula1>-2147483648</formula1>
      <formula2>2147483647</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whole" showInputMessage="1" showErrorMessage="1" errorTitle="Invalid data" error="Please enter only the integer value" sqref="YI5:YI1048576">
      <formula1>-2147483648</formula1>
      <formula2>2147483647</formula2>
    </dataValidation>
    <dataValidation type="whole" showInputMessage="1" showErrorMessage="1" errorTitle="Invalid data" error="Please enter only the integer value" sqref="YJ5:YJ1048576">
      <formula1>-2147483648</formula1>
      <formula2>2147483647</formula2>
    </dataValidation>
    <dataValidation type="whole" showInputMessage="1" showErrorMessage="1" errorTitle="Invalid data" error="Please enter only the integer value" sqref="YK5:YK1048576">
      <formula1>-2147483648</formula1>
      <formula2>2147483647</formula2>
    </dataValidation>
    <dataValidation type="whole" showInputMessage="1" showErrorMessage="1" errorTitle="Invalid data" error="Please enter only the integer value" sqref="YL5:YL1048576">
      <formula1>-2147483648</formula1>
      <formula2>2147483647</formula2>
    </dataValidation>
    <dataValidation type="whole" showInputMessage="1" showErrorMessage="1" errorTitle="Invalid data" error="Please enter only the integer value" sqref="YM5:YM1048576">
      <formula1>-2147483648</formula1>
      <formula2>2147483647</formula2>
    </dataValidation>
    <dataValidation type="whole" showInputMessage="1" showErrorMessage="1" errorTitle="Invalid data" error="Please enter only the integer value" sqref="YN5:YN1048576">
      <formula1>-2147483648</formula1>
      <formula2>2147483647</formula2>
    </dataValidation>
    <dataValidation type="whole" showInputMessage="1" showErrorMessage="1" errorTitle="Invalid data" error="Please enter only the integer value" sqref="YO5:YO1048576">
      <formula1>-2147483648</formula1>
      <formula2>2147483647</formula2>
    </dataValidation>
    <dataValidation type="whole" showInputMessage="1" showErrorMessage="1" errorTitle="Invalid data" error="Please enter only the integer value" sqref="YP5:YP1048576">
      <formula1>-2147483648</formula1>
      <formula2>2147483647</formula2>
    </dataValidation>
    <dataValidation type="whole" showInputMessage="1" showErrorMessage="1" errorTitle="Invalid data" error="Please enter only the integer value" sqref="YQ5:YQ1048576">
      <formula1>-2147483648</formula1>
      <formula2>2147483647</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whole" showInputMessage="1" showErrorMessage="1" errorTitle="Invalid data" error="Please enter only the integer value" sqref="YT5:YT1048576">
      <formula1>-2147483648</formula1>
      <formula2>2147483647</formula2>
    </dataValidation>
    <dataValidation type="whole" showInputMessage="1" showErrorMessage="1" errorTitle="Invalid data" error="Please enter only the integer value" sqref="YU5:YU1048576">
      <formula1>-2147483648</formula1>
      <formula2>2147483647</formula2>
    </dataValidation>
    <dataValidation type="whole" showInputMessage="1" showErrorMessage="1" errorTitle="Invalid data" error="Please enter only the integer value" sqref="YV5:YV1048576">
      <formula1>-2147483648</formula1>
      <formula2>2147483647</formula2>
    </dataValidation>
    <dataValidation type="whole" showInputMessage="1" showErrorMessage="1" errorTitle="Invalid data" error="Please enter only the integer value" sqref="YW5:YW1048576">
      <formula1>-2147483648</formula1>
      <formula2>2147483647</formula2>
    </dataValidation>
    <dataValidation type="whole" showInputMessage="1" showErrorMessage="1" errorTitle="Invalid data" error="Please enter only the integer value" sqref="YX5:YX1048576">
      <formula1>-2147483648</formula1>
      <formula2>2147483647</formula2>
    </dataValidation>
    <dataValidation type="whole" showInputMessage="1" showErrorMessage="1" errorTitle="Invalid data" error="Please enter only the integer value" sqref="YY5:YY1048576">
      <formula1>-2147483648</formula1>
      <formula2>2147483647</formula2>
    </dataValidation>
    <dataValidation type="whole" showInputMessage="1" showErrorMessage="1" errorTitle="Invalid data" error="Please enter only the integer value" sqref="YZ5:YZ1048576">
      <formula1>-2147483648</formula1>
      <formula2>2147483647</formula2>
    </dataValidation>
    <dataValidation type="whole" showInputMessage="1" showErrorMessage="1" errorTitle="Invalid data" error="Please enter only the integer value" sqref="ZA5:ZA1048576">
      <formula1>-2147483648</formula1>
      <formula2>2147483647</formula2>
    </dataValidation>
    <dataValidation type="whole" showInputMessage="1" showErrorMessage="1" errorTitle="Invalid data" error="Please enter only the integer value" sqref="ZB5:ZB1048576">
      <formula1>-2147483648</formula1>
      <formula2>2147483647</formula2>
    </dataValidation>
    <dataValidation type="whole" showInputMessage="1" showErrorMessage="1" errorTitle="Invalid data" error="Please enter only the integer value" sqref="ZC5:ZC1048576">
      <formula1>-2147483648</formula1>
      <formula2>2147483647</formula2>
    </dataValidation>
    <dataValidation type="whole" showInputMessage="1" showErrorMessage="1" errorTitle="Invalid data" error="Please enter only the integer value" sqref="ZD5:ZD1048576">
      <formula1>-2147483648</formula1>
      <formula2>2147483647</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7" width="15.7109375" style="14"/>
    <col min="8" max="8" width="15.7109375" style="1"/>
    <col min="9" max="10" width="15.7109375" style="3"/>
    <col min="11" max="11" width="15.7109375" style="1"/>
    <col min="12" max="15" width="15.7109375" style="3"/>
    <col min="16" max="16" width="15.7109375" style="7"/>
    <col min="17" max="16384" width="15.7109375" style="1"/>
  </cols>
  <sheetData>
    <row r="1" spans="1:16" ht="75" x14ac:dyDescent="0.25">
      <c r="A1" s="1" t="s">
        <v>0</v>
      </c>
      <c r="B1" s="2" t="s">
        <v>5947</v>
      </c>
      <c r="C1" s="2" t="s">
        <v>5391</v>
      </c>
      <c r="D1" s="2" t="s">
        <v>4928</v>
      </c>
      <c r="E1" s="2" t="s">
        <v>5335</v>
      </c>
      <c r="F1" s="2" t="s">
        <v>4920</v>
      </c>
      <c r="G1" s="2" t="s">
        <v>4921</v>
      </c>
      <c r="H1" s="2" t="s">
        <v>29</v>
      </c>
      <c r="I1" s="2" t="s">
        <v>5392</v>
      </c>
      <c r="J1" s="2" t="s">
        <v>5948</v>
      </c>
      <c r="K1" s="2" t="s">
        <v>5338</v>
      </c>
      <c r="L1" s="2" t="s">
        <v>5393</v>
      </c>
      <c r="M1" s="2" t="s">
        <v>5383</v>
      </c>
      <c r="N1" s="2" t="s">
        <v>5949</v>
      </c>
      <c r="O1" s="2" t="s">
        <v>5950</v>
      </c>
      <c r="P1" s="2" t="s">
        <v>5376</v>
      </c>
    </row>
    <row r="2" spans="1:16" x14ac:dyDescent="0.25">
      <c r="A2" s="1" t="s">
        <v>3</v>
      </c>
      <c r="B2" s="2"/>
      <c r="C2" s="2"/>
      <c r="D2" s="2"/>
      <c r="E2" s="2"/>
      <c r="F2" s="2"/>
      <c r="G2" s="2"/>
      <c r="H2" s="2"/>
      <c r="I2" s="2"/>
      <c r="J2" s="2"/>
      <c r="K2" s="2"/>
      <c r="L2" s="2"/>
      <c r="M2" s="2"/>
      <c r="N2" s="2"/>
      <c r="O2" s="2"/>
      <c r="P2" s="2"/>
    </row>
    <row r="3" spans="1:16" x14ac:dyDescent="0.25">
      <c r="A3" s="1" t="s">
        <v>10</v>
      </c>
      <c r="B3" s="2" t="s">
        <v>1366</v>
      </c>
      <c r="C3" s="2" t="s">
        <v>1366</v>
      </c>
      <c r="D3" s="2" t="s">
        <v>5951</v>
      </c>
      <c r="E3" s="2" t="s">
        <v>1366</v>
      </c>
      <c r="F3" s="2" t="s">
        <v>1376</v>
      </c>
      <c r="G3" s="2" t="s">
        <v>1376</v>
      </c>
      <c r="H3" s="2" t="s">
        <v>293</v>
      </c>
      <c r="I3" s="2" t="s">
        <v>8</v>
      </c>
      <c r="J3" s="2" t="s">
        <v>8</v>
      </c>
      <c r="K3" s="2" t="s">
        <v>5372</v>
      </c>
      <c r="L3" s="2" t="s">
        <v>8</v>
      </c>
      <c r="M3" s="2" t="s">
        <v>8</v>
      </c>
      <c r="N3" s="2" t="s">
        <v>8</v>
      </c>
      <c r="O3" s="2" t="s">
        <v>8</v>
      </c>
      <c r="P3" s="2" t="s">
        <v>1366</v>
      </c>
    </row>
    <row r="4" spans="1:16" x14ac:dyDescent="0.25">
      <c r="B4" s="2" t="s">
        <v>4446</v>
      </c>
      <c r="C4" s="2" t="s">
        <v>4447</v>
      </c>
      <c r="D4" s="2" t="s">
        <v>340</v>
      </c>
      <c r="E4" s="2" t="s">
        <v>4912</v>
      </c>
      <c r="F4" s="2" t="s">
        <v>1389</v>
      </c>
      <c r="G4" s="2" t="s">
        <v>1402</v>
      </c>
      <c r="H4" s="2" t="s">
        <v>1403</v>
      </c>
      <c r="I4" s="2" t="s">
        <v>1390</v>
      </c>
      <c r="J4" s="2" t="s">
        <v>1391</v>
      </c>
      <c r="K4" s="2" t="s">
        <v>1392</v>
      </c>
      <c r="L4" s="2" t="s">
        <v>1393</v>
      </c>
      <c r="M4" s="2" t="s">
        <v>1394</v>
      </c>
      <c r="N4" s="2" t="s">
        <v>1395</v>
      </c>
      <c r="O4" s="2" t="s">
        <v>1397</v>
      </c>
      <c r="P4" s="2" t="s">
        <v>1401</v>
      </c>
    </row>
    <row r="5" spans="1:16" x14ac:dyDescent="0.25">
      <c r="B5" s="10"/>
      <c r="P5" s="6"/>
    </row>
  </sheetData>
  <dataValidations count="11">
    <dataValidation type="custom" allowBlank="1" showInputMessage="1" showErrorMessage="1" sqref="B1:P4 A3">
      <formula1>""""""</formula1>
    </dataValidation>
    <dataValidation type="list" operator="equal" allowBlank="1" showInputMessage="1" showErrorMessage="1" errorTitle="Invalid data" error="Please select values from the dropdown" sqref="D5:D1048576">
      <formula1>S_21_02_01_01_Line_of_business</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S_21_02_01_01_Type_of_underwriting_model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108" width="15.7109375" style="3"/>
    <col min="109" max="109" width="15.7109375" style="7"/>
    <col min="110" max="16384" width="15.7109375" style="1"/>
  </cols>
  <sheetData>
    <row r="1" spans="1:109" ht="45" x14ac:dyDescent="0.25">
      <c r="A1" s="1" t="s">
        <v>0</v>
      </c>
      <c r="B1" s="2" t="s">
        <v>5920</v>
      </c>
      <c r="C1" s="2" t="s">
        <v>5920</v>
      </c>
      <c r="D1" s="2" t="s">
        <v>5920</v>
      </c>
      <c r="E1" s="2" t="s">
        <v>5920</v>
      </c>
      <c r="F1" s="2" t="s">
        <v>5920</v>
      </c>
      <c r="G1" s="2" t="s">
        <v>5920</v>
      </c>
      <c r="H1" s="2" t="s">
        <v>5920</v>
      </c>
      <c r="I1" s="2" t="s">
        <v>5920</v>
      </c>
      <c r="J1" s="2" t="s">
        <v>5920</v>
      </c>
      <c r="K1" s="2" t="s">
        <v>5920</v>
      </c>
      <c r="L1" s="2" t="s">
        <v>5920</v>
      </c>
      <c r="M1" s="2" t="s">
        <v>5920</v>
      </c>
      <c r="N1" s="2" t="s">
        <v>5920</v>
      </c>
      <c r="O1" s="2" t="s">
        <v>5920</v>
      </c>
      <c r="P1" s="2" t="s">
        <v>5920</v>
      </c>
      <c r="Q1" s="2" t="s">
        <v>5920</v>
      </c>
      <c r="R1" s="2" t="s">
        <v>5920</v>
      </c>
      <c r="S1" s="2" t="s">
        <v>5920</v>
      </c>
      <c r="T1" s="2" t="s">
        <v>5920</v>
      </c>
      <c r="U1" s="2" t="s">
        <v>5920</v>
      </c>
      <c r="V1" s="2" t="s">
        <v>5920</v>
      </c>
      <c r="W1" s="2" t="s">
        <v>5921</v>
      </c>
      <c r="X1" s="2" t="s">
        <v>5921</v>
      </c>
      <c r="Y1" s="2" t="s">
        <v>5921</v>
      </c>
      <c r="Z1" s="2" t="s">
        <v>5921</v>
      </c>
      <c r="AA1" s="2" t="s">
        <v>5921</v>
      </c>
      <c r="AB1" s="2" t="s">
        <v>5921</v>
      </c>
      <c r="AC1" s="2" t="s">
        <v>5921</v>
      </c>
      <c r="AD1" s="2" t="s">
        <v>5921</v>
      </c>
      <c r="AE1" s="2" t="s">
        <v>5921</v>
      </c>
      <c r="AF1" s="2" t="s">
        <v>5921</v>
      </c>
      <c r="AG1" s="2" t="s">
        <v>5921</v>
      </c>
      <c r="AH1" s="2" t="s">
        <v>5921</v>
      </c>
      <c r="AI1" s="2" t="s">
        <v>5921</v>
      </c>
      <c r="AJ1" s="2" t="s">
        <v>5921</v>
      </c>
      <c r="AK1" s="2" t="s">
        <v>5921</v>
      </c>
      <c r="AL1" s="2" t="s">
        <v>5921</v>
      </c>
      <c r="AM1" s="2" t="s">
        <v>5921</v>
      </c>
      <c r="AN1" s="2" t="s">
        <v>5921</v>
      </c>
      <c r="AO1" s="2" t="s">
        <v>5921</v>
      </c>
      <c r="AP1" s="2" t="s">
        <v>5921</v>
      </c>
      <c r="AQ1" s="2" t="s">
        <v>5922</v>
      </c>
      <c r="AR1" s="2" t="s">
        <v>5922</v>
      </c>
      <c r="AS1" s="2" t="s">
        <v>5922</v>
      </c>
      <c r="AT1" s="2" t="s">
        <v>5922</v>
      </c>
      <c r="AU1" s="2" t="s">
        <v>5922</v>
      </c>
      <c r="AV1" s="2" t="s">
        <v>5922</v>
      </c>
      <c r="AW1" s="2" t="s">
        <v>5922</v>
      </c>
      <c r="AX1" s="2" t="s">
        <v>5922</v>
      </c>
      <c r="AY1" s="2" t="s">
        <v>5922</v>
      </c>
      <c r="AZ1" s="2" t="s">
        <v>5922</v>
      </c>
      <c r="BA1" s="2" t="s">
        <v>5922</v>
      </c>
      <c r="BB1" s="2" t="s">
        <v>5922</v>
      </c>
      <c r="BC1" s="2" t="s">
        <v>5922</v>
      </c>
      <c r="BD1" s="2" t="s">
        <v>5922</v>
      </c>
      <c r="BE1" s="2" t="s">
        <v>5922</v>
      </c>
      <c r="BF1" s="2" t="s">
        <v>5922</v>
      </c>
      <c r="BG1" s="2" t="s">
        <v>5922</v>
      </c>
      <c r="BH1" s="2" t="s">
        <v>5922</v>
      </c>
      <c r="BI1" s="2" t="s">
        <v>5922</v>
      </c>
      <c r="BJ1" s="2" t="s">
        <v>5922</v>
      </c>
      <c r="BK1" s="2" t="s">
        <v>5922</v>
      </c>
      <c r="BL1" s="2" t="s">
        <v>5922</v>
      </c>
      <c r="BM1" s="2" t="s">
        <v>5923</v>
      </c>
      <c r="BN1" s="2" t="s">
        <v>5923</v>
      </c>
      <c r="BO1" s="2" t="s">
        <v>5923</v>
      </c>
      <c r="BP1" s="2" t="s">
        <v>5923</v>
      </c>
      <c r="BQ1" s="2" t="s">
        <v>5923</v>
      </c>
      <c r="BR1" s="2" t="s">
        <v>5923</v>
      </c>
      <c r="BS1" s="2" t="s">
        <v>5923</v>
      </c>
      <c r="BT1" s="2" t="s">
        <v>5923</v>
      </c>
      <c r="BU1" s="2" t="s">
        <v>5923</v>
      </c>
      <c r="BV1" s="2" t="s">
        <v>5923</v>
      </c>
      <c r="BW1" s="2" t="s">
        <v>5923</v>
      </c>
      <c r="BX1" s="2" t="s">
        <v>5923</v>
      </c>
      <c r="BY1" s="2" t="s">
        <v>5923</v>
      </c>
      <c r="BZ1" s="2" t="s">
        <v>5923</v>
      </c>
      <c r="CA1" s="2" t="s">
        <v>5923</v>
      </c>
      <c r="CB1" s="2" t="s">
        <v>5923</v>
      </c>
      <c r="CC1" s="2" t="s">
        <v>5923</v>
      </c>
      <c r="CD1" s="2" t="s">
        <v>5923</v>
      </c>
      <c r="CE1" s="2" t="s">
        <v>5923</v>
      </c>
      <c r="CF1" s="2" t="s">
        <v>5923</v>
      </c>
      <c r="CG1" s="2" t="s">
        <v>5923</v>
      </c>
      <c r="CH1" s="2" t="s">
        <v>5923</v>
      </c>
      <c r="CI1" s="2" t="s">
        <v>5924</v>
      </c>
      <c r="CJ1" s="2" t="s">
        <v>5924</v>
      </c>
      <c r="CK1" s="2" t="s">
        <v>5924</v>
      </c>
      <c r="CL1" s="2" t="s">
        <v>5924</v>
      </c>
      <c r="CM1" s="2" t="s">
        <v>5924</v>
      </c>
      <c r="CN1" s="2" t="s">
        <v>5924</v>
      </c>
      <c r="CO1" s="2" t="s">
        <v>5924</v>
      </c>
      <c r="CP1" s="2" t="s">
        <v>5924</v>
      </c>
      <c r="CQ1" s="2" t="s">
        <v>5924</v>
      </c>
      <c r="CR1" s="2" t="s">
        <v>5924</v>
      </c>
      <c r="CS1" s="2" t="s">
        <v>5924</v>
      </c>
      <c r="CT1" s="2" t="s">
        <v>5924</v>
      </c>
      <c r="CU1" s="2" t="s">
        <v>5924</v>
      </c>
      <c r="CV1" s="2" t="s">
        <v>5924</v>
      </c>
      <c r="CW1" s="2" t="s">
        <v>5924</v>
      </c>
      <c r="CX1" s="2" t="s">
        <v>5924</v>
      </c>
      <c r="CY1" s="2" t="s">
        <v>5924</v>
      </c>
      <c r="CZ1" s="2" t="s">
        <v>5924</v>
      </c>
      <c r="DA1" s="2" t="s">
        <v>5924</v>
      </c>
      <c r="DB1" s="2" t="s">
        <v>5924</v>
      </c>
      <c r="DC1" s="2" t="s">
        <v>5924</v>
      </c>
      <c r="DD1" s="2" t="s">
        <v>5924</v>
      </c>
      <c r="DE1" s="2" t="s">
        <v>4928</v>
      </c>
    </row>
    <row r="2" spans="1:109" x14ac:dyDescent="0.25">
      <c r="A2" s="1" t="s">
        <v>3</v>
      </c>
      <c r="B2" s="2" t="s">
        <v>5925</v>
      </c>
      <c r="C2" s="2" t="s">
        <v>5926</v>
      </c>
      <c r="D2" s="2" t="s">
        <v>5927</v>
      </c>
      <c r="E2" s="2" t="s">
        <v>5928</v>
      </c>
      <c r="F2" s="2" t="s">
        <v>5929</v>
      </c>
      <c r="G2" s="2" t="s">
        <v>5930</v>
      </c>
      <c r="H2" s="2" t="s">
        <v>5931</v>
      </c>
      <c r="I2" s="2" t="s">
        <v>5932</v>
      </c>
      <c r="J2" s="2" t="s">
        <v>5933</v>
      </c>
      <c r="K2" s="2" t="s">
        <v>5934</v>
      </c>
      <c r="L2" s="2" t="s">
        <v>5935</v>
      </c>
      <c r="M2" s="2" t="s">
        <v>5936</v>
      </c>
      <c r="N2" s="2" t="s">
        <v>5937</v>
      </c>
      <c r="O2" s="2" t="s">
        <v>5938</v>
      </c>
      <c r="P2" s="2" t="s">
        <v>5939</v>
      </c>
      <c r="Q2" s="2" t="s">
        <v>5940</v>
      </c>
      <c r="R2" s="2" t="s">
        <v>5941</v>
      </c>
      <c r="S2" s="2" t="s">
        <v>5942</v>
      </c>
      <c r="T2" s="2" t="s">
        <v>5943</v>
      </c>
      <c r="U2" s="2" t="s">
        <v>5944</v>
      </c>
      <c r="V2" s="2" t="s">
        <v>5945</v>
      </c>
      <c r="W2" s="2" t="s">
        <v>5925</v>
      </c>
      <c r="X2" s="2" t="s">
        <v>5926</v>
      </c>
      <c r="Y2" s="2" t="s">
        <v>5927</v>
      </c>
      <c r="Z2" s="2" t="s">
        <v>5928</v>
      </c>
      <c r="AA2" s="2" t="s">
        <v>5929</v>
      </c>
      <c r="AB2" s="2" t="s">
        <v>5930</v>
      </c>
      <c r="AC2" s="2" t="s">
        <v>5931</v>
      </c>
      <c r="AD2" s="2" t="s">
        <v>5932</v>
      </c>
      <c r="AE2" s="2" t="s">
        <v>5933</v>
      </c>
      <c r="AF2" s="2" t="s">
        <v>5934</v>
      </c>
      <c r="AG2" s="2" t="s">
        <v>5935</v>
      </c>
      <c r="AH2" s="2" t="s">
        <v>5936</v>
      </c>
      <c r="AI2" s="2" t="s">
        <v>5937</v>
      </c>
      <c r="AJ2" s="2" t="s">
        <v>5938</v>
      </c>
      <c r="AK2" s="2" t="s">
        <v>5939</v>
      </c>
      <c r="AL2" s="2" t="s">
        <v>5940</v>
      </c>
      <c r="AM2" s="2" t="s">
        <v>5941</v>
      </c>
      <c r="AN2" s="2" t="s">
        <v>5942</v>
      </c>
      <c r="AO2" s="2" t="s">
        <v>5943</v>
      </c>
      <c r="AP2" s="2" t="s">
        <v>5944</v>
      </c>
      <c r="AQ2" s="2" t="s">
        <v>5925</v>
      </c>
      <c r="AR2" s="2" t="s">
        <v>5926</v>
      </c>
      <c r="AS2" s="2" t="s">
        <v>5927</v>
      </c>
      <c r="AT2" s="2" t="s">
        <v>5928</v>
      </c>
      <c r="AU2" s="2" t="s">
        <v>5929</v>
      </c>
      <c r="AV2" s="2" t="s">
        <v>5930</v>
      </c>
      <c r="AW2" s="2" t="s">
        <v>5931</v>
      </c>
      <c r="AX2" s="2" t="s">
        <v>5932</v>
      </c>
      <c r="AY2" s="2" t="s">
        <v>5933</v>
      </c>
      <c r="AZ2" s="2" t="s">
        <v>5934</v>
      </c>
      <c r="BA2" s="2" t="s">
        <v>5935</v>
      </c>
      <c r="BB2" s="2" t="s">
        <v>5936</v>
      </c>
      <c r="BC2" s="2" t="s">
        <v>5937</v>
      </c>
      <c r="BD2" s="2" t="s">
        <v>5938</v>
      </c>
      <c r="BE2" s="2" t="s">
        <v>5939</v>
      </c>
      <c r="BF2" s="2" t="s">
        <v>5940</v>
      </c>
      <c r="BG2" s="2" t="s">
        <v>5941</v>
      </c>
      <c r="BH2" s="2" t="s">
        <v>5942</v>
      </c>
      <c r="BI2" s="2" t="s">
        <v>5943</v>
      </c>
      <c r="BJ2" s="2" t="s">
        <v>5944</v>
      </c>
      <c r="BK2" s="2" t="s">
        <v>5945</v>
      </c>
      <c r="BL2" s="2" t="s">
        <v>3061</v>
      </c>
      <c r="BM2" s="2" t="s">
        <v>5925</v>
      </c>
      <c r="BN2" s="2" t="s">
        <v>5926</v>
      </c>
      <c r="BO2" s="2" t="s">
        <v>5927</v>
      </c>
      <c r="BP2" s="2" t="s">
        <v>5928</v>
      </c>
      <c r="BQ2" s="2" t="s">
        <v>5929</v>
      </c>
      <c r="BR2" s="2" t="s">
        <v>5930</v>
      </c>
      <c r="BS2" s="2" t="s">
        <v>5931</v>
      </c>
      <c r="BT2" s="2" t="s">
        <v>5932</v>
      </c>
      <c r="BU2" s="2" t="s">
        <v>5933</v>
      </c>
      <c r="BV2" s="2" t="s">
        <v>5934</v>
      </c>
      <c r="BW2" s="2" t="s">
        <v>5935</v>
      </c>
      <c r="BX2" s="2" t="s">
        <v>5936</v>
      </c>
      <c r="BY2" s="2" t="s">
        <v>5937</v>
      </c>
      <c r="BZ2" s="2" t="s">
        <v>5938</v>
      </c>
      <c r="CA2" s="2" t="s">
        <v>5939</v>
      </c>
      <c r="CB2" s="2" t="s">
        <v>5940</v>
      </c>
      <c r="CC2" s="2" t="s">
        <v>5941</v>
      </c>
      <c r="CD2" s="2" t="s">
        <v>5942</v>
      </c>
      <c r="CE2" s="2" t="s">
        <v>5943</v>
      </c>
      <c r="CF2" s="2" t="s">
        <v>5944</v>
      </c>
      <c r="CG2" s="2" t="s">
        <v>5945</v>
      </c>
      <c r="CH2" s="2" t="s">
        <v>3061</v>
      </c>
      <c r="CI2" s="2" t="s">
        <v>5925</v>
      </c>
      <c r="CJ2" s="2" t="s">
        <v>5926</v>
      </c>
      <c r="CK2" s="2" t="s">
        <v>5927</v>
      </c>
      <c r="CL2" s="2" t="s">
        <v>5928</v>
      </c>
      <c r="CM2" s="2" t="s">
        <v>5929</v>
      </c>
      <c r="CN2" s="2" t="s">
        <v>5930</v>
      </c>
      <c r="CO2" s="2" t="s">
        <v>5931</v>
      </c>
      <c r="CP2" s="2" t="s">
        <v>5932</v>
      </c>
      <c r="CQ2" s="2" t="s">
        <v>5933</v>
      </c>
      <c r="CR2" s="2" t="s">
        <v>5934</v>
      </c>
      <c r="CS2" s="2" t="s">
        <v>5935</v>
      </c>
      <c r="CT2" s="2" t="s">
        <v>5936</v>
      </c>
      <c r="CU2" s="2" t="s">
        <v>5937</v>
      </c>
      <c r="CV2" s="2" t="s">
        <v>5938</v>
      </c>
      <c r="CW2" s="2" t="s">
        <v>5939</v>
      </c>
      <c r="CX2" s="2" t="s">
        <v>5940</v>
      </c>
      <c r="CY2" s="2" t="s">
        <v>5941</v>
      </c>
      <c r="CZ2" s="2" t="s">
        <v>5942</v>
      </c>
      <c r="DA2" s="2" t="s">
        <v>5943</v>
      </c>
      <c r="DB2" s="2" t="s">
        <v>5944</v>
      </c>
      <c r="DC2" s="2" t="s">
        <v>5945</v>
      </c>
      <c r="DD2" s="2" t="s">
        <v>3061</v>
      </c>
      <c r="DE2" s="2" t="s">
        <v>1918</v>
      </c>
    </row>
    <row r="3" spans="1:10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294</v>
      </c>
      <c r="AR3" s="2" t="s">
        <v>294</v>
      </c>
      <c r="AS3" s="2" t="s">
        <v>294</v>
      </c>
      <c r="AT3" s="2" t="s">
        <v>294</v>
      </c>
      <c r="AU3" s="2" t="s">
        <v>294</v>
      </c>
      <c r="AV3" s="2" t="s">
        <v>294</v>
      </c>
      <c r="AW3" s="2" t="s">
        <v>294</v>
      </c>
      <c r="AX3" s="2" t="s">
        <v>294</v>
      </c>
      <c r="AY3" s="2" t="s">
        <v>294</v>
      </c>
      <c r="AZ3" s="2" t="s">
        <v>294</v>
      </c>
      <c r="BA3" s="2" t="s">
        <v>294</v>
      </c>
      <c r="BB3" s="2" t="s">
        <v>294</v>
      </c>
      <c r="BC3" s="2" t="s">
        <v>294</v>
      </c>
      <c r="BD3" s="2" t="s">
        <v>294</v>
      </c>
      <c r="BE3" s="2" t="s">
        <v>294</v>
      </c>
      <c r="BF3" s="2" t="s">
        <v>294</v>
      </c>
      <c r="BG3" s="2" t="s">
        <v>294</v>
      </c>
      <c r="BH3" s="2" t="s">
        <v>294</v>
      </c>
      <c r="BI3" s="2" t="s">
        <v>294</v>
      </c>
      <c r="BJ3" s="2" t="s">
        <v>294</v>
      </c>
      <c r="BK3" s="2" t="s">
        <v>294</v>
      </c>
      <c r="BL3" s="2" t="s">
        <v>294</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5946</v>
      </c>
    </row>
    <row r="4" spans="1:109" x14ac:dyDescent="0.25">
      <c r="B4" s="2" t="s">
        <v>1594</v>
      </c>
      <c r="C4" s="2" t="s">
        <v>1595</v>
      </c>
      <c r="D4" s="2" t="s">
        <v>1596</v>
      </c>
      <c r="E4" s="2" t="s">
        <v>1597</v>
      </c>
      <c r="F4" s="2" t="s">
        <v>1598</v>
      </c>
      <c r="G4" s="2" t="s">
        <v>1599</v>
      </c>
      <c r="H4" s="2" t="s">
        <v>1600</v>
      </c>
      <c r="I4" s="2" t="s">
        <v>1601</v>
      </c>
      <c r="J4" s="2" t="s">
        <v>1602</v>
      </c>
      <c r="K4" s="2" t="s">
        <v>1603</v>
      </c>
      <c r="L4" s="2" t="s">
        <v>1604</v>
      </c>
      <c r="M4" s="2" t="s">
        <v>1605</v>
      </c>
      <c r="N4" s="2" t="s">
        <v>1606</v>
      </c>
      <c r="O4" s="2" t="s">
        <v>1607</v>
      </c>
      <c r="P4" s="2" t="s">
        <v>1608</v>
      </c>
      <c r="Q4" s="2" t="s">
        <v>1609</v>
      </c>
      <c r="R4" s="2" t="s">
        <v>1610</v>
      </c>
      <c r="S4" s="2" t="s">
        <v>1611</v>
      </c>
      <c r="T4" s="2" t="s">
        <v>1612</v>
      </c>
      <c r="U4" s="2" t="s">
        <v>1613</v>
      </c>
      <c r="V4" s="2" t="s">
        <v>1614</v>
      </c>
      <c r="W4" s="2" t="s">
        <v>3953</v>
      </c>
      <c r="X4" s="2" t="s">
        <v>3954</v>
      </c>
      <c r="Y4" s="2" t="s">
        <v>3955</v>
      </c>
      <c r="Z4" s="2" t="s">
        <v>3956</v>
      </c>
      <c r="AA4" s="2" t="s">
        <v>3957</v>
      </c>
      <c r="AB4" s="2" t="s">
        <v>3958</v>
      </c>
      <c r="AC4" s="2" t="s">
        <v>3959</v>
      </c>
      <c r="AD4" s="2" t="s">
        <v>3960</v>
      </c>
      <c r="AE4" s="2" t="s">
        <v>3961</v>
      </c>
      <c r="AF4" s="2" t="s">
        <v>3962</v>
      </c>
      <c r="AG4" s="2" t="s">
        <v>3963</v>
      </c>
      <c r="AH4" s="2" t="s">
        <v>3964</v>
      </c>
      <c r="AI4" s="2" t="s">
        <v>3965</v>
      </c>
      <c r="AJ4" s="2" t="s">
        <v>3966</v>
      </c>
      <c r="AK4" s="2" t="s">
        <v>3967</v>
      </c>
      <c r="AL4" s="2" t="s">
        <v>3968</v>
      </c>
      <c r="AM4" s="2" t="s">
        <v>3969</v>
      </c>
      <c r="AN4" s="2" t="s">
        <v>3970</v>
      </c>
      <c r="AO4" s="2" t="s">
        <v>3971</v>
      </c>
      <c r="AP4" s="2" t="s">
        <v>3972</v>
      </c>
      <c r="AQ4" s="2" t="s">
        <v>4067</v>
      </c>
      <c r="AR4" s="2" t="s">
        <v>4068</v>
      </c>
      <c r="AS4" s="2" t="s">
        <v>4470</v>
      </c>
      <c r="AT4" s="2" t="s">
        <v>4471</v>
      </c>
      <c r="AU4" s="2" t="s">
        <v>4472</v>
      </c>
      <c r="AV4" s="2" t="s">
        <v>4473</v>
      </c>
      <c r="AW4" s="2" t="s">
        <v>4474</v>
      </c>
      <c r="AX4" s="2" t="s">
        <v>4551</v>
      </c>
      <c r="AY4" s="2" t="s">
        <v>4552</v>
      </c>
      <c r="AZ4" s="2" t="s">
        <v>4134</v>
      </c>
      <c r="BA4" s="2" t="s">
        <v>4135</v>
      </c>
      <c r="BB4" s="2" t="s">
        <v>4136</v>
      </c>
      <c r="BC4" s="2" t="s">
        <v>4137</v>
      </c>
      <c r="BD4" s="2" t="s">
        <v>4138</v>
      </c>
      <c r="BE4" s="2" t="s">
        <v>4139</v>
      </c>
      <c r="BF4" s="2" t="s">
        <v>4140</v>
      </c>
      <c r="BG4" s="2" t="s">
        <v>4141</v>
      </c>
      <c r="BH4" s="2" t="s">
        <v>4142</v>
      </c>
      <c r="BI4" s="2" t="s">
        <v>4143</v>
      </c>
      <c r="BJ4" s="2" t="s">
        <v>4144</v>
      </c>
      <c r="BK4" s="2" t="s">
        <v>4145</v>
      </c>
      <c r="BL4" s="2" t="s">
        <v>4415</v>
      </c>
      <c r="BM4" s="2" t="s">
        <v>4069</v>
      </c>
      <c r="BN4" s="2" t="s">
        <v>4070</v>
      </c>
      <c r="BO4" s="2" t="s">
        <v>4561</v>
      </c>
      <c r="BP4" s="2" t="s">
        <v>4562</v>
      </c>
      <c r="BQ4" s="2" t="s">
        <v>4563</v>
      </c>
      <c r="BR4" s="2" t="s">
        <v>4564</v>
      </c>
      <c r="BS4" s="2" t="s">
        <v>4565</v>
      </c>
      <c r="BT4" s="2" t="s">
        <v>4566</v>
      </c>
      <c r="BU4" s="2" t="s">
        <v>4567</v>
      </c>
      <c r="BV4" s="2" t="s">
        <v>4146</v>
      </c>
      <c r="BW4" s="2" t="s">
        <v>4147</v>
      </c>
      <c r="BX4" s="2" t="s">
        <v>4148</v>
      </c>
      <c r="BY4" s="2" t="s">
        <v>4149</v>
      </c>
      <c r="BZ4" s="2" t="s">
        <v>4150</v>
      </c>
      <c r="CA4" s="2" t="s">
        <v>4151</v>
      </c>
      <c r="CB4" s="2" t="s">
        <v>4152</v>
      </c>
      <c r="CC4" s="2" t="s">
        <v>4153</v>
      </c>
      <c r="CD4" s="2" t="s">
        <v>4154</v>
      </c>
      <c r="CE4" s="2" t="s">
        <v>4155</v>
      </c>
      <c r="CF4" s="2" t="s">
        <v>4156</v>
      </c>
      <c r="CG4" s="2" t="s">
        <v>4157</v>
      </c>
      <c r="CH4" s="2" t="s">
        <v>4568</v>
      </c>
      <c r="CI4" s="2" t="s">
        <v>4071</v>
      </c>
      <c r="CJ4" s="2" t="s">
        <v>4072</v>
      </c>
      <c r="CK4" s="2" t="s">
        <v>4580</v>
      </c>
      <c r="CL4" s="2" t="s">
        <v>4581</v>
      </c>
      <c r="CM4" s="2" t="s">
        <v>4582</v>
      </c>
      <c r="CN4" s="2" t="s">
        <v>4583</v>
      </c>
      <c r="CO4" s="2" t="s">
        <v>4584</v>
      </c>
      <c r="CP4" s="2" t="s">
        <v>4585</v>
      </c>
      <c r="CQ4" s="2" t="s">
        <v>4586</v>
      </c>
      <c r="CR4" s="2" t="s">
        <v>4158</v>
      </c>
      <c r="CS4" s="2" t="s">
        <v>4159</v>
      </c>
      <c r="CT4" s="2" t="s">
        <v>4160</v>
      </c>
      <c r="CU4" s="2" t="s">
        <v>4161</v>
      </c>
      <c r="CV4" s="2" t="s">
        <v>4162</v>
      </c>
      <c r="CW4" s="2" t="s">
        <v>4163</v>
      </c>
      <c r="CX4" s="2" t="s">
        <v>4164</v>
      </c>
      <c r="CY4" s="2" t="s">
        <v>4165</v>
      </c>
      <c r="CZ4" s="2" t="s">
        <v>4166</v>
      </c>
      <c r="DA4" s="2" t="s">
        <v>4167</v>
      </c>
      <c r="DB4" s="2" t="s">
        <v>4168</v>
      </c>
      <c r="DC4" s="2" t="s">
        <v>4169</v>
      </c>
      <c r="DD4" s="2" t="s">
        <v>4587</v>
      </c>
      <c r="DE4" s="2" t="s">
        <v>5378</v>
      </c>
    </row>
    <row r="5" spans="1:109" x14ac:dyDescent="0.25">
      <c r="B5" s="4"/>
      <c r="DE5" s="6"/>
    </row>
  </sheetData>
  <dataValidations count="108">
    <dataValidation type="custom" allowBlank="1" showInputMessage="1" showErrorMessage="1" sqref="B1:D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0" width="15.7109375" style="3"/>
    <col min="111" max="111" width="15.7109375" style="9"/>
    <col min="112" max="16384" width="15.7109375" style="1"/>
  </cols>
  <sheetData>
    <row r="1" spans="1:111" ht="90" x14ac:dyDescent="0.25">
      <c r="A1" s="1" t="s">
        <v>0</v>
      </c>
      <c r="B1" s="2" t="s">
        <v>5895</v>
      </c>
      <c r="C1" s="2" t="s">
        <v>5895</v>
      </c>
      <c r="D1" s="2" t="s">
        <v>5895</v>
      </c>
      <c r="E1" s="2" t="s">
        <v>5895</v>
      </c>
      <c r="F1" s="2" t="s">
        <v>5895</v>
      </c>
      <c r="G1" s="2" t="s">
        <v>5895</v>
      </c>
      <c r="H1" s="2" t="s">
        <v>5895</v>
      </c>
      <c r="I1" s="2" t="s">
        <v>5895</v>
      </c>
      <c r="J1" s="2" t="s">
        <v>5895</v>
      </c>
      <c r="K1" s="2" t="s">
        <v>5895</v>
      </c>
      <c r="L1" s="2" t="s">
        <v>5895</v>
      </c>
      <c r="M1" s="2" t="s">
        <v>5896</v>
      </c>
      <c r="N1" s="2" t="s">
        <v>5896</v>
      </c>
      <c r="O1" s="2" t="s">
        <v>5896</v>
      </c>
      <c r="P1" s="2" t="s">
        <v>5896</v>
      </c>
      <c r="Q1" s="2" t="s">
        <v>5896</v>
      </c>
      <c r="R1" s="2" t="s">
        <v>5896</v>
      </c>
      <c r="S1" s="2" t="s">
        <v>5896</v>
      </c>
      <c r="T1" s="2" t="s">
        <v>5896</v>
      </c>
      <c r="U1" s="2" t="s">
        <v>5896</v>
      </c>
      <c r="V1" s="2" t="s">
        <v>5896</v>
      </c>
      <c r="W1" s="2" t="s">
        <v>5896</v>
      </c>
      <c r="X1" s="2" t="s">
        <v>5897</v>
      </c>
      <c r="Y1" s="2" t="s">
        <v>5897</v>
      </c>
      <c r="Z1" s="2" t="s">
        <v>5897</v>
      </c>
      <c r="AA1" s="2" t="s">
        <v>5897</v>
      </c>
      <c r="AB1" s="2" t="s">
        <v>5897</v>
      </c>
      <c r="AC1" s="2" t="s">
        <v>5897</v>
      </c>
      <c r="AD1" s="2" t="s">
        <v>5897</v>
      </c>
      <c r="AE1" s="2" t="s">
        <v>5897</v>
      </c>
      <c r="AF1" s="2" t="s">
        <v>5897</v>
      </c>
      <c r="AG1" s="2" t="s">
        <v>5897</v>
      </c>
      <c r="AH1" s="2" t="s">
        <v>5897</v>
      </c>
      <c r="AI1" s="2" t="s">
        <v>5898</v>
      </c>
      <c r="AJ1" s="2" t="s">
        <v>5898</v>
      </c>
      <c r="AK1" s="2" t="s">
        <v>5898</v>
      </c>
      <c r="AL1" s="2" t="s">
        <v>5898</v>
      </c>
      <c r="AM1" s="2" t="s">
        <v>5898</v>
      </c>
      <c r="AN1" s="2" t="s">
        <v>5898</v>
      </c>
      <c r="AO1" s="2" t="s">
        <v>5898</v>
      </c>
      <c r="AP1" s="2" t="s">
        <v>5898</v>
      </c>
      <c r="AQ1" s="2" t="s">
        <v>5898</v>
      </c>
      <c r="AR1" s="2" t="s">
        <v>5898</v>
      </c>
      <c r="AS1" s="2" t="s">
        <v>5898</v>
      </c>
      <c r="AT1" s="2" t="s">
        <v>5899</v>
      </c>
      <c r="AU1" s="2" t="s">
        <v>5899</v>
      </c>
      <c r="AV1" s="2" t="s">
        <v>5899</v>
      </c>
      <c r="AW1" s="2" t="s">
        <v>5899</v>
      </c>
      <c r="AX1" s="2" t="s">
        <v>5899</v>
      </c>
      <c r="AY1" s="2" t="s">
        <v>5899</v>
      </c>
      <c r="AZ1" s="2" t="s">
        <v>5899</v>
      </c>
      <c r="BA1" s="2" t="s">
        <v>5899</v>
      </c>
      <c r="BB1" s="2" t="s">
        <v>5899</v>
      </c>
      <c r="BC1" s="2" t="s">
        <v>5899</v>
      </c>
      <c r="BD1" s="2" t="s">
        <v>5899</v>
      </c>
      <c r="BE1" s="2" t="s">
        <v>5900</v>
      </c>
      <c r="BF1" s="2" t="s">
        <v>5900</v>
      </c>
      <c r="BG1" s="2" t="s">
        <v>5900</v>
      </c>
      <c r="BH1" s="2" t="s">
        <v>5900</v>
      </c>
      <c r="BI1" s="2" t="s">
        <v>5900</v>
      </c>
      <c r="BJ1" s="2" t="s">
        <v>5900</v>
      </c>
      <c r="BK1" s="2" t="s">
        <v>5900</v>
      </c>
      <c r="BL1" s="2" t="s">
        <v>5900</v>
      </c>
      <c r="BM1" s="2" t="s">
        <v>5900</v>
      </c>
      <c r="BN1" s="2" t="s">
        <v>5900</v>
      </c>
      <c r="BO1" s="2" t="s">
        <v>5900</v>
      </c>
      <c r="BP1" s="2" t="s">
        <v>5901</v>
      </c>
      <c r="BQ1" s="2" t="s">
        <v>5901</v>
      </c>
      <c r="BR1" s="2" t="s">
        <v>5901</v>
      </c>
      <c r="BS1" s="2" t="s">
        <v>5901</v>
      </c>
      <c r="BT1" s="2" t="s">
        <v>5901</v>
      </c>
      <c r="BU1" s="2" t="s">
        <v>5901</v>
      </c>
      <c r="BV1" s="2" t="s">
        <v>5901</v>
      </c>
      <c r="BW1" s="2" t="s">
        <v>5901</v>
      </c>
      <c r="BX1" s="2" t="s">
        <v>5901</v>
      </c>
      <c r="BY1" s="2" t="s">
        <v>5901</v>
      </c>
      <c r="BZ1" s="2" t="s">
        <v>5901</v>
      </c>
      <c r="CA1" s="2" t="s">
        <v>5902</v>
      </c>
      <c r="CB1" s="2" t="s">
        <v>5902</v>
      </c>
      <c r="CC1" s="2" t="s">
        <v>5902</v>
      </c>
      <c r="CD1" s="2" t="s">
        <v>5902</v>
      </c>
      <c r="CE1" s="2" t="s">
        <v>5902</v>
      </c>
      <c r="CF1" s="2" t="s">
        <v>5902</v>
      </c>
      <c r="CG1" s="2" t="s">
        <v>5902</v>
      </c>
      <c r="CH1" s="2" t="s">
        <v>5902</v>
      </c>
      <c r="CI1" s="2" t="s">
        <v>5902</v>
      </c>
      <c r="CJ1" s="2" t="s">
        <v>5902</v>
      </c>
      <c r="CK1" s="2" t="s">
        <v>5902</v>
      </c>
      <c r="CL1" s="2" t="s">
        <v>5903</v>
      </c>
      <c r="CM1" s="2" t="s">
        <v>5903</v>
      </c>
      <c r="CN1" s="2" t="s">
        <v>5903</v>
      </c>
      <c r="CO1" s="2" t="s">
        <v>5903</v>
      </c>
      <c r="CP1" s="2" t="s">
        <v>5903</v>
      </c>
      <c r="CQ1" s="2" t="s">
        <v>5903</v>
      </c>
      <c r="CR1" s="2" t="s">
        <v>5903</v>
      </c>
      <c r="CS1" s="2" t="s">
        <v>5903</v>
      </c>
      <c r="CT1" s="2" t="s">
        <v>5903</v>
      </c>
      <c r="CU1" s="2" t="s">
        <v>5903</v>
      </c>
      <c r="CV1" s="2" t="s">
        <v>5903</v>
      </c>
      <c r="CW1" s="2" t="s">
        <v>5904</v>
      </c>
      <c r="CX1" s="2" t="s">
        <v>5904</v>
      </c>
      <c r="CY1" s="2" t="s">
        <v>5904</v>
      </c>
      <c r="CZ1" s="2" t="s">
        <v>5904</v>
      </c>
      <c r="DA1" s="2" t="s">
        <v>5904</v>
      </c>
      <c r="DB1" s="2" t="s">
        <v>5904</v>
      </c>
      <c r="DC1" s="2" t="s">
        <v>5904</v>
      </c>
      <c r="DD1" s="2" t="s">
        <v>5904</v>
      </c>
      <c r="DE1" s="2" t="s">
        <v>5904</v>
      </c>
      <c r="DF1" s="2" t="s">
        <v>5904</v>
      </c>
      <c r="DG1" s="2" t="s">
        <v>5904</v>
      </c>
    </row>
    <row r="2" spans="1:111" ht="75" x14ac:dyDescent="0.25">
      <c r="A2" s="1" t="s">
        <v>3</v>
      </c>
      <c r="B2" s="2" t="s">
        <v>5905</v>
      </c>
      <c r="C2" s="2" t="s">
        <v>5906</v>
      </c>
      <c r="D2" s="2" t="s">
        <v>1502</v>
      </c>
      <c r="E2" s="2" t="s">
        <v>5907</v>
      </c>
      <c r="F2" s="2" t="s">
        <v>5908</v>
      </c>
      <c r="G2" s="2" t="s">
        <v>5909</v>
      </c>
      <c r="H2" s="2" t="s">
        <v>5910</v>
      </c>
      <c r="I2" s="2" t="s">
        <v>5911</v>
      </c>
      <c r="J2" s="2" t="s">
        <v>5509</v>
      </c>
      <c r="K2" s="2" t="s">
        <v>5912</v>
      </c>
      <c r="L2" s="2" t="s">
        <v>5514</v>
      </c>
      <c r="M2" s="2" t="s">
        <v>5905</v>
      </c>
      <c r="N2" s="2" t="s">
        <v>5906</v>
      </c>
      <c r="O2" s="2" t="s">
        <v>1502</v>
      </c>
      <c r="P2" s="2" t="s">
        <v>5907</v>
      </c>
      <c r="Q2" s="2" t="s">
        <v>5908</v>
      </c>
      <c r="R2" s="2" t="s">
        <v>5909</v>
      </c>
      <c r="S2" s="2" t="s">
        <v>5910</v>
      </c>
      <c r="T2" s="2" t="s">
        <v>5911</v>
      </c>
      <c r="U2" s="2" t="s">
        <v>5509</v>
      </c>
      <c r="V2" s="2" t="s">
        <v>5912</v>
      </c>
      <c r="W2" s="2" t="s">
        <v>5514</v>
      </c>
      <c r="X2" s="2" t="s">
        <v>5905</v>
      </c>
      <c r="Y2" s="2" t="s">
        <v>5906</v>
      </c>
      <c r="Z2" s="2" t="s">
        <v>1502</v>
      </c>
      <c r="AA2" s="2" t="s">
        <v>5907</v>
      </c>
      <c r="AB2" s="2" t="s">
        <v>5908</v>
      </c>
      <c r="AC2" s="2" t="s">
        <v>5909</v>
      </c>
      <c r="AD2" s="2" t="s">
        <v>5910</v>
      </c>
      <c r="AE2" s="2" t="s">
        <v>5911</v>
      </c>
      <c r="AF2" s="2" t="s">
        <v>5509</v>
      </c>
      <c r="AG2" s="2" t="s">
        <v>5912</v>
      </c>
      <c r="AH2" s="2" t="s">
        <v>5514</v>
      </c>
      <c r="AI2" s="2" t="s">
        <v>5905</v>
      </c>
      <c r="AJ2" s="2" t="s">
        <v>5906</v>
      </c>
      <c r="AK2" s="2" t="s">
        <v>1502</v>
      </c>
      <c r="AL2" s="2" t="s">
        <v>5907</v>
      </c>
      <c r="AM2" s="2" t="s">
        <v>5908</v>
      </c>
      <c r="AN2" s="2" t="s">
        <v>5909</v>
      </c>
      <c r="AO2" s="2" t="s">
        <v>5910</v>
      </c>
      <c r="AP2" s="2" t="s">
        <v>5911</v>
      </c>
      <c r="AQ2" s="2" t="s">
        <v>5509</v>
      </c>
      <c r="AR2" s="2" t="s">
        <v>5912</v>
      </c>
      <c r="AS2" s="2" t="s">
        <v>5514</v>
      </c>
      <c r="AT2" s="2" t="s">
        <v>5905</v>
      </c>
      <c r="AU2" s="2" t="s">
        <v>5906</v>
      </c>
      <c r="AV2" s="2" t="s">
        <v>1502</v>
      </c>
      <c r="AW2" s="2" t="s">
        <v>5907</v>
      </c>
      <c r="AX2" s="2" t="s">
        <v>5908</v>
      </c>
      <c r="AY2" s="2" t="s">
        <v>5909</v>
      </c>
      <c r="AZ2" s="2" t="s">
        <v>5910</v>
      </c>
      <c r="BA2" s="2" t="s">
        <v>5911</v>
      </c>
      <c r="BB2" s="2" t="s">
        <v>5509</v>
      </c>
      <c r="BC2" s="2" t="s">
        <v>5912</v>
      </c>
      <c r="BD2" s="2" t="s">
        <v>5514</v>
      </c>
      <c r="BE2" s="2" t="s">
        <v>5905</v>
      </c>
      <c r="BF2" s="2" t="s">
        <v>5906</v>
      </c>
      <c r="BG2" s="2" t="s">
        <v>1502</v>
      </c>
      <c r="BH2" s="2" t="s">
        <v>5907</v>
      </c>
      <c r="BI2" s="2" t="s">
        <v>5908</v>
      </c>
      <c r="BJ2" s="2" t="s">
        <v>5909</v>
      </c>
      <c r="BK2" s="2" t="s">
        <v>5910</v>
      </c>
      <c r="BL2" s="2" t="s">
        <v>5911</v>
      </c>
      <c r="BM2" s="2" t="s">
        <v>5509</v>
      </c>
      <c r="BN2" s="2" t="s">
        <v>5912</v>
      </c>
      <c r="BO2" s="2" t="s">
        <v>5514</v>
      </c>
      <c r="BP2" s="2" t="s">
        <v>5905</v>
      </c>
      <c r="BQ2" s="2" t="s">
        <v>5906</v>
      </c>
      <c r="BR2" s="2" t="s">
        <v>1502</v>
      </c>
      <c r="BS2" s="2" t="s">
        <v>5907</v>
      </c>
      <c r="BT2" s="2" t="s">
        <v>5908</v>
      </c>
      <c r="BU2" s="2" t="s">
        <v>5909</v>
      </c>
      <c r="BV2" s="2" t="s">
        <v>5910</v>
      </c>
      <c r="BW2" s="2" t="s">
        <v>5911</v>
      </c>
      <c r="BX2" s="2" t="s">
        <v>5509</v>
      </c>
      <c r="BY2" s="2" t="s">
        <v>5912</v>
      </c>
      <c r="BZ2" s="2" t="s">
        <v>5514</v>
      </c>
      <c r="CA2" s="2" t="s">
        <v>5905</v>
      </c>
      <c r="CB2" s="2" t="s">
        <v>5906</v>
      </c>
      <c r="CC2" s="2" t="s">
        <v>1502</v>
      </c>
      <c r="CD2" s="2" t="s">
        <v>5907</v>
      </c>
      <c r="CE2" s="2" t="s">
        <v>5908</v>
      </c>
      <c r="CF2" s="2" t="s">
        <v>5909</v>
      </c>
      <c r="CG2" s="2" t="s">
        <v>5910</v>
      </c>
      <c r="CH2" s="2" t="s">
        <v>5911</v>
      </c>
      <c r="CI2" s="2" t="s">
        <v>5509</v>
      </c>
      <c r="CJ2" s="2" t="s">
        <v>5912</v>
      </c>
      <c r="CK2" s="2" t="s">
        <v>5514</v>
      </c>
      <c r="CL2" s="2" t="s">
        <v>5905</v>
      </c>
      <c r="CM2" s="2" t="s">
        <v>5906</v>
      </c>
      <c r="CN2" s="2" t="s">
        <v>1502</v>
      </c>
      <c r="CO2" s="2" t="s">
        <v>5907</v>
      </c>
      <c r="CP2" s="2" t="s">
        <v>5908</v>
      </c>
      <c r="CQ2" s="2" t="s">
        <v>5909</v>
      </c>
      <c r="CR2" s="2" t="s">
        <v>5910</v>
      </c>
      <c r="CS2" s="2" t="s">
        <v>5911</v>
      </c>
      <c r="CT2" s="2" t="s">
        <v>5509</v>
      </c>
      <c r="CU2" s="2" t="s">
        <v>5912</v>
      </c>
      <c r="CV2" s="2" t="s">
        <v>5514</v>
      </c>
      <c r="CW2" s="2" t="s">
        <v>5905</v>
      </c>
      <c r="CX2" s="2" t="s">
        <v>5906</v>
      </c>
      <c r="CY2" s="2" t="s">
        <v>1502</v>
      </c>
      <c r="CZ2" s="2" t="s">
        <v>5907</v>
      </c>
      <c r="DA2" s="2" t="s">
        <v>5908</v>
      </c>
      <c r="DB2" s="2" t="s">
        <v>5909</v>
      </c>
      <c r="DC2" s="2" t="s">
        <v>5910</v>
      </c>
      <c r="DD2" s="2" t="s">
        <v>5911</v>
      </c>
      <c r="DE2" s="2" t="s">
        <v>5509</v>
      </c>
      <c r="DF2" s="2" t="s">
        <v>5912</v>
      </c>
      <c r="DG2" s="2" t="s">
        <v>5514</v>
      </c>
    </row>
    <row r="3" spans="1:11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c r="CR3" s="2" t="s">
        <v>8</v>
      </c>
      <c r="CS3" s="2" t="s">
        <v>8</v>
      </c>
      <c r="CT3" s="2" t="s">
        <v>8</v>
      </c>
      <c r="CU3" s="2" t="s">
        <v>8</v>
      </c>
      <c r="CV3" s="2" t="s">
        <v>8</v>
      </c>
      <c r="CW3" s="2" t="s">
        <v>8</v>
      </c>
      <c r="CX3" s="2" t="s">
        <v>8</v>
      </c>
      <c r="CY3" s="2" t="s">
        <v>8</v>
      </c>
      <c r="CZ3" s="2" t="s">
        <v>8</v>
      </c>
      <c r="DA3" s="2" t="s">
        <v>8</v>
      </c>
      <c r="DB3" s="2" t="s">
        <v>8</v>
      </c>
      <c r="DC3" s="2" t="s">
        <v>8</v>
      </c>
      <c r="DD3" s="2" t="s">
        <v>8</v>
      </c>
      <c r="DE3" s="2" t="s">
        <v>8</v>
      </c>
      <c r="DF3" s="2" t="s">
        <v>8</v>
      </c>
      <c r="DG3" s="2" t="s">
        <v>8</v>
      </c>
    </row>
    <row r="4" spans="1:111" x14ac:dyDescent="0.25">
      <c r="B4" s="2" t="s">
        <v>1804</v>
      </c>
      <c r="C4" s="2" t="s">
        <v>1805</v>
      </c>
      <c r="D4" s="2" t="s">
        <v>1506</v>
      </c>
      <c r="E4" s="2" t="s">
        <v>1507</v>
      </c>
      <c r="F4" s="2" t="s">
        <v>1508</v>
      </c>
      <c r="G4" s="2" t="s">
        <v>1509</v>
      </c>
      <c r="H4" s="2" t="s">
        <v>1510</v>
      </c>
      <c r="I4" s="2" t="s">
        <v>1511</v>
      </c>
      <c r="J4" s="2" t="s">
        <v>1512</v>
      </c>
      <c r="K4" s="2" t="s">
        <v>1513</v>
      </c>
      <c r="L4" s="2" t="s">
        <v>1514</v>
      </c>
      <c r="M4" s="2" t="s">
        <v>1594</v>
      </c>
      <c r="N4" s="2" t="s">
        <v>1595</v>
      </c>
      <c r="O4" s="2" t="s">
        <v>1596</v>
      </c>
      <c r="P4" s="2" t="s">
        <v>1597</v>
      </c>
      <c r="Q4" s="2" t="s">
        <v>1598</v>
      </c>
      <c r="R4" s="2" t="s">
        <v>1599</v>
      </c>
      <c r="S4" s="2" t="s">
        <v>1600</v>
      </c>
      <c r="T4" s="2" t="s">
        <v>1601</v>
      </c>
      <c r="U4" s="2" t="s">
        <v>1602</v>
      </c>
      <c r="V4" s="2" t="s">
        <v>1603</v>
      </c>
      <c r="W4" s="2" t="s">
        <v>1604</v>
      </c>
      <c r="X4" s="2" t="s">
        <v>3953</v>
      </c>
      <c r="Y4" s="2" t="s">
        <v>3954</v>
      </c>
      <c r="Z4" s="2" t="s">
        <v>3955</v>
      </c>
      <c r="AA4" s="2" t="s">
        <v>3956</v>
      </c>
      <c r="AB4" s="2" t="s">
        <v>3957</v>
      </c>
      <c r="AC4" s="2" t="s">
        <v>3958</v>
      </c>
      <c r="AD4" s="2" t="s">
        <v>3959</v>
      </c>
      <c r="AE4" s="2" t="s">
        <v>3960</v>
      </c>
      <c r="AF4" s="2" t="s">
        <v>3961</v>
      </c>
      <c r="AG4" s="2" t="s">
        <v>3962</v>
      </c>
      <c r="AH4" s="2" t="s">
        <v>3963</v>
      </c>
      <c r="AI4" s="2" t="s">
        <v>4067</v>
      </c>
      <c r="AJ4" s="2" t="s">
        <v>4068</v>
      </c>
      <c r="AK4" s="2" t="s">
        <v>4470</v>
      </c>
      <c r="AL4" s="2" t="s">
        <v>4471</v>
      </c>
      <c r="AM4" s="2" t="s">
        <v>4472</v>
      </c>
      <c r="AN4" s="2" t="s">
        <v>4473</v>
      </c>
      <c r="AO4" s="2" t="s">
        <v>4474</v>
      </c>
      <c r="AP4" s="2" t="s">
        <v>4551</v>
      </c>
      <c r="AQ4" s="2" t="s">
        <v>4552</v>
      </c>
      <c r="AR4" s="2" t="s">
        <v>4134</v>
      </c>
      <c r="AS4" s="2" t="s">
        <v>4135</v>
      </c>
      <c r="AT4" s="2" t="s">
        <v>4069</v>
      </c>
      <c r="AU4" s="2" t="s">
        <v>4070</v>
      </c>
      <c r="AV4" s="2" t="s">
        <v>4561</v>
      </c>
      <c r="AW4" s="2" t="s">
        <v>4562</v>
      </c>
      <c r="AX4" s="2" t="s">
        <v>4563</v>
      </c>
      <c r="AY4" s="2" t="s">
        <v>4564</v>
      </c>
      <c r="AZ4" s="2" t="s">
        <v>4565</v>
      </c>
      <c r="BA4" s="2" t="s">
        <v>4566</v>
      </c>
      <c r="BB4" s="2" t="s">
        <v>4567</v>
      </c>
      <c r="BC4" s="2" t="s">
        <v>4146</v>
      </c>
      <c r="BD4" s="2" t="s">
        <v>4147</v>
      </c>
      <c r="BE4" s="2" t="s">
        <v>4071</v>
      </c>
      <c r="BF4" s="2" t="s">
        <v>4072</v>
      </c>
      <c r="BG4" s="2" t="s">
        <v>4580</v>
      </c>
      <c r="BH4" s="2" t="s">
        <v>4581</v>
      </c>
      <c r="BI4" s="2" t="s">
        <v>4582</v>
      </c>
      <c r="BJ4" s="2" t="s">
        <v>4583</v>
      </c>
      <c r="BK4" s="2" t="s">
        <v>4584</v>
      </c>
      <c r="BL4" s="2" t="s">
        <v>4585</v>
      </c>
      <c r="BM4" s="2" t="s">
        <v>4586</v>
      </c>
      <c r="BN4" s="2" t="s">
        <v>4158</v>
      </c>
      <c r="BO4" s="2" t="s">
        <v>4159</v>
      </c>
      <c r="BP4" s="2" t="s">
        <v>4073</v>
      </c>
      <c r="BQ4" s="2" t="s">
        <v>4074</v>
      </c>
      <c r="BR4" s="2" t="s">
        <v>4804</v>
      </c>
      <c r="BS4" s="2" t="s">
        <v>5913</v>
      </c>
      <c r="BT4" s="2" t="s">
        <v>4624</v>
      </c>
      <c r="BU4" s="2" t="s">
        <v>4625</v>
      </c>
      <c r="BV4" s="2" t="s">
        <v>5914</v>
      </c>
      <c r="BW4" s="2" t="s">
        <v>4805</v>
      </c>
      <c r="BX4" s="2" t="s">
        <v>4806</v>
      </c>
      <c r="BY4" s="2" t="s">
        <v>4170</v>
      </c>
      <c r="BZ4" s="2" t="s">
        <v>4171</v>
      </c>
      <c r="CA4" s="2" t="s">
        <v>4075</v>
      </c>
      <c r="CB4" s="2" t="s">
        <v>4076</v>
      </c>
      <c r="CC4" s="2" t="s">
        <v>4807</v>
      </c>
      <c r="CD4" s="2" t="s">
        <v>5915</v>
      </c>
      <c r="CE4" s="2" t="s">
        <v>4632</v>
      </c>
      <c r="CF4" s="2" t="s">
        <v>4633</v>
      </c>
      <c r="CG4" s="2" t="s">
        <v>5916</v>
      </c>
      <c r="CH4" s="2" t="s">
        <v>4808</v>
      </c>
      <c r="CI4" s="2" t="s">
        <v>4809</v>
      </c>
      <c r="CJ4" s="2" t="s">
        <v>4182</v>
      </c>
      <c r="CK4" s="2" t="s">
        <v>4183</v>
      </c>
      <c r="CL4" s="2" t="s">
        <v>4639</v>
      </c>
      <c r="CM4" s="2" t="s">
        <v>4810</v>
      </c>
      <c r="CN4" s="2" t="s">
        <v>4057</v>
      </c>
      <c r="CO4" s="2" t="s">
        <v>5917</v>
      </c>
      <c r="CP4" s="2" t="s">
        <v>4640</v>
      </c>
      <c r="CQ4" s="2" t="s">
        <v>4641</v>
      </c>
      <c r="CR4" s="2" t="s">
        <v>5918</v>
      </c>
      <c r="CS4" s="2" t="s">
        <v>4811</v>
      </c>
      <c r="CT4" s="2" t="s">
        <v>4812</v>
      </c>
      <c r="CU4" s="2" t="s">
        <v>4194</v>
      </c>
      <c r="CV4" s="2" t="s">
        <v>4195</v>
      </c>
      <c r="CW4" s="2" t="s">
        <v>4653</v>
      </c>
      <c r="CX4" s="2" t="s">
        <v>4813</v>
      </c>
      <c r="CY4" s="2" t="s">
        <v>4814</v>
      </c>
      <c r="CZ4" s="2" t="s">
        <v>4054</v>
      </c>
      <c r="DA4" s="2" t="s">
        <v>4654</v>
      </c>
      <c r="DB4" s="2" t="s">
        <v>4437</v>
      </c>
      <c r="DC4" s="2" t="s">
        <v>5919</v>
      </c>
      <c r="DD4" s="2" t="s">
        <v>4815</v>
      </c>
      <c r="DE4" s="2" t="s">
        <v>4816</v>
      </c>
      <c r="DF4" s="2" t="s">
        <v>4817</v>
      </c>
      <c r="DG4" s="2" t="s">
        <v>4436</v>
      </c>
    </row>
    <row r="5" spans="1:111" x14ac:dyDescent="0.25">
      <c r="B5" s="4"/>
      <c r="DG5" s="8"/>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5" width="15.7109375" style="13"/>
    <col min="6" max="6" width="15.7109375" style="7"/>
    <col min="7" max="16384" width="15.7109375" style="1"/>
  </cols>
  <sheetData>
    <row r="1" spans="1:6" ht="30" x14ac:dyDescent="0.25">
      <c r="A1" s="1" t="s">
        <v>0</v>
      </c>
      <c r="B1" s="2" t="s">
        <v>5891</v>
      </c>
      <c r="C1" s="2" t="s">
        <v>5891</v>
      </c>
      <c r="D1" s="2" t="s">
        <v>5891</v>
      </c>
      <c r="E1" s="2" t="s">
        <v>5891</v>
      </c>
      <c r="F1" s="2" t="s">
        <v>5877</v>
      </c>
    </row>
    <row r="2" spans="1:6" ht="60" x14ac:dyDescent="0.25">
      <c r="A2" s="1" t="s">
        <v>3</v>
      </c>
      <c r="B2" s="2" t="s">
        <v>5892</v>
      </c>
      <c r="C2" s="2" t="s">
        <v>5893</v>
      </c>
      <c r="D2" s="2" t="s">
        <v>5894</v>
      </c>
      <c r="E2" s="2" t="s">
        <v>5891</v>
      </c>
      <c r="F2" s="2" t="s">
        <v>1918</v>
      </c>
    </row>
    <row r="3" spans="1:6" x14ac:dyDescent="0.25">
      <c r="A3" s="1" t="s">
        <v>10</v>
      </c>
      <c r="B3" s="2" t="s">
        <v>1375</v>
      </c>
      <c r="C3" s="2" t="s">
        <v>1375</v>
      </c>
      <c r="D3" s="2" t="s">
        <v>1375</v>
      </c>
      <c r="E3" s="2" t="s">
        <v>1375</v>
      </c>
      <c r="F3" s="2" t="s">
        <v>4051</v>
      </c>
    </row>
    <row r="4" spans="1:6" x14ac:dyDescent="0.25">
      <c r="B4" s="2" t="s">
        <v>1804</v>
      </c>
      <c r="C4" s="2" t="s">
        <v>1805</v>
      </c>
      <c r="D4" s="2" t="s">
        <v>1506</v>
      </c>
      <c r="E4" s="2" t="s">
        <v>1507</v>
      </c>
      <c r="F4" s="2" t="s">
        <v>5890</v>
      </c>
    </row>
    <row r="5" spans="1:6" x14ac:dyDescent="0.25">
      <c r="B5" s="15"/>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25" width="15.7109375" style="12"/>
    <col min="26" max="26" width="15.7109375" style="7"/>
    <col min="27" max="16384" width="15.7109375" style="1"/>
  </cols>
  <sheetData>
    <row r="1" spans="1:26" ht="75" x14ac:dyDescent="0.25">
      <c r="A1" s="1" t="s">
        <v>0</v>
      </c>
      <c r="B1" s="2" t="s">
        <v>4620</v>
      </c>
      <c r="C1" s="2" t="s">
        <v>4620</v>
      </c>
      <c r="D1" s="2" t="s">
        <v>4620</v>
      </c>
      <c r="E1" s="2" t="s">
        <v>4620</v>
      </c>
      <c r="F1" s="2" t="s">
        <v>4620</v>
      </c>
      <c r="G1" s="2" t="s">
        <v>4620</v>
      </c>
      <c r="H1" s="2" t="s">
        <v>4620</v>
      </c>
      <c r="I1" s="2" t="s">
        <v>4620</v>
      </c>
      <c r="J1" s="2" t="s">
        <v>4620</v>
      </c>
      <c r="K1" s="2" t="s">
        <v>4620</v>
      </c>
      <c r="L1" s="2" t="s">
        <v>4620</v>
      </c>
      <c r="M1" s="2" t="s">
        <v>4620</v>
      </c>
      <c r="N1" s="2" t="s">
        <v>5876</v>
      </c>
      <c r="O1" s="2" t="s">
        <v>5876</v>
      </c>
      <c r="P1" s="2" t="s">
        <v>5876</v>
      </c>
      <c r="Q1" s="2" t="s">
        <v>5876</v>
      </c>
      <c r="R1" s="2" t="s">
        <v>5876</v>
      </c>
      <c r="S1" s="2" t="s">
        <v>5876</v>
      </c>
      <c r="T1" s="2" t="s">
        <v>5876</v>
      </c>
      <c r="U1" s="2" t="s">
        <v>5876</v>
      </c>
      <c r="V1" s="2" t="s">
        <v>5876</v>
      </c>
      <c r="W1" s="2" t="s">
        <v>5876</v>
      </c>
      <c r="X1" s="2" t="s">
        <v>5876</v>
      </c>
      <c r="Y1" s="2" t="s">
        <v>5876</v>
      </c>
      <c r="Z1" s="2" t="s">
        <v>5877</v>
      </c>
    </row>
    <row r="2" spans="1:26" ht="30" x14ac:dyDescent="0.25">
      <c r="A2" s="1" t="s">
        <v>3</v>
      </c>
      <c r="B2" s="2" t="s">
        <v>5878</v>
      </c>
      <c r="C2" s="2" t="s">
        <v>5879</v>
      </c>
      <c r="D2" s="2" t="s">
        <v>5880</v>
      </c>
      <c r="E2" s="2" t="s">
        <v>5881</v>
      </c>
      <c r="F2" s="2" t="s">
        <v>5882</v>
      </c>
      <c r="G2" s="2" t="s">
        <v>5883</v>
      </c>
      <c r="H2" s="2" t="s">
        <v>5884</v>
      </c>
      <c r="I2" s="2" t="s">
        <v>5885</v>
      </c>
      <c r="J2" s="2" t="s">
        <v>5886</v>
      </c>
      <c r="K2" s="2" t="s">
        <v>5887</v>
      </c>
      <c r="L2" s="2" t="s">
        <v>5888</v>
      </c>
      <c r="M2" s="2" t="s">
        <v>5889</v>
      </c>
      <c r="N2" s="2" t="s">
        <v>5878</v>
      </c>
      <c r="O2" s="2" t="s">
        <v>5879</v>
      </c>
      <c r="P2" s="2" t="s">
        <v>5880</v>
      </c>
      <c r="Q2" s="2" t="s">
        <v>5881</v>
      </c>
      <c r="R2" s="2" t="s">
        <v>5882</v>
      </c>
      <c r="S2" s="2" t="s">
        <v>5883</v>
      </c>
      <c r="T2" s="2" t="s">
        <v>5884</v>
      </c>
      <c r="U2" s="2" t="s">
        <v>5885</v>
      </c>
      <c r="V2" s="2" t="s">
        <v>5886</v>
      </c>
      <c r="W2" s="2" t="s">
        <v>5887</v>
      </c>
      <c r="X2" s="2" t="s">
        <v>5888</v>
      </c>
      <c r="Y2" s="2" t="s">
        <v>5889</v>
      </c>
      <c r="Z2" s="2" t="s">
        <v>1918</v>
      </c>
    </row>
    <row r="3" spans="1:26" x14ac:dyDescent="0.25">
      <c r="A3" s="1" t="s">
        <v>10</v>
      </c>
      <c r="B3" s="2" t="s">
        <v>8</v>
      </c>
      <c r="C3" s="2" t="s">
        <v>8</v>
      </c>
      <c r="D3" s="2" t="s">
        <v>8</v>
      </c>
      <c r="E3" s="2" t="s">
        <v>8</v>
      </c>
      <c r="F3" s="2" t="s">
        <v>8</v>
      </c>
      <c r="G3" s="2" t="s">
        <v>8</v>
      </c>
      <c r="H3" s="2" t="s">
        <v>8</v>
      </c>
      <c r="I3" s="2" t="s">
        <v>8</v>
      </c>
      <c r="J3" s="2" t="s">
        <v>8</v>
      </c>
      <c r="K3" s="2" t="s">
        <v>8</v>
      </c>
      <c r="L3" s="2" t="s">
        <v>8</v>
      </c>
      <c r="M3" s="2" t="s">
        <v>8</v>
      </c>
      <c r="N3" s="2" t="s">
        <v>1374</v>
      </c>
      <c r="O3" s="2" t="s">
        <v>1374</v>
      </c>
      <c r="P3" s="2" t="s">
        <v>1374</v>
      </c>
      <c r="Q3" s="2" t="s">
        <v>1374</v>
      </c>
      <c r="R3" s="2" t="s">
        <v>1374</v>
      </c>
      <c r="S3" s="2" t="s">
        <v>1374</v>
      </c>
      <c r="T3" s="2" t="s">
        <v>1374</v>
      </c>
      <c r="U3" s="2" t="s">
        <v>1374</v>
      </c>
      <c r="V3" s="2" t="s">
        <v>1374</v>
      </c>
      <c r="W3" s="2" t="s">
        <v>1374</v>
      </c>
      <c r="X3" s="2" t="s">
        <v>1374</v>
      </c>
      <c r="Y3" s="2" t="s">
        <v>1374</v>
      </c>
      <c r="Z3" s="2" t="s">
        <v>4051</v>
      </c>
    </row>
    <row r="4" spans="1:26" x14ac:dyDescent="0.25">
      <c r="B4" s="2" t="s">
        <v>1603</v>
      </c>
      <c r="C4" s="2" t="s">
        <v>1604</v>
      </c>
      <c r="D4" s="2" t="s">
        <v>1605</v>
      </c>
      <c r="E4" s="2" t="s">
        <v>1606</v>
      </c>
      <c r="F4" s="2" t="s">
        <v>1607</v>
      </c>
      <c r="G4" s="2" t="s">
        <v>1608</v>
      </c>
      <c r="H4" s="2" t="s">
        <v>1609</v>
      </c>
      <c r="I4" s="2" t="s">
        <v>1610</v>
      </c>
      <c r="J4" s="2" t="s">
        <v>1611</v>
      </c>
      <c r="K4" s="2" t="s">
        <v>1612</v>
      </c>
      <c r="L4" s="2" t="s">
        <v>1613</v>
      </c>
      <c r="M4" s="2" t="s">
        <v>1614</v>
      </c>
      <c r="N4" s="2" t="s">
        <v>3962</v>
      </c>
      <c r="O4" s="2" t="s">
        <v>3963</v>
      </c>
      <c r="P4" s="2" t="s">
        <v>3964</v>
      </c>
      <c r="Q4" s="2" t="s">
        <v>3965</v>
      </c>
      <c r="R4" s="2" t="s">
        <v>3966</v>
      </c>
      <c r="S4" s="2" t="s">
        <v>3967</v>
      </c>
      <c r="T4" s="2" t="s">
        <v>3968</v>
      </c>
      <c r="U4" s="2" t="s">
        <v>3969</v>
      </c>
      <c r="V4" s="2" t="s">
        <v>3970</v>
      </c>
      <c r="W4" s="2" t="s">
        <v>3971</v>
      </c>
      <c r="X4" s="2" t="s">
        <v>3972</v>
      </c>
      <c r="Y4" s="2" t="s">
        <v>3973</v>
      </c>
      <c r="Z4" s="2" t="s">
        <v>5890</v>
      </c>
    </row>
    <row r="5" spans="1:26" x14ac:dyDescent="0.25">
      <c r="B5" s="4"/>
      <c r="Z5" s="6"/>
    </row>
  </sheetData>
  <dataValidations count="25">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3"/>
    <col min="8" max="8" width="15.7109375" style="3"/>
    <col min="9" max="9" width="15.7109375" style="9"/>
    <col min="10" max="16384" width="15.7109375" style="1"/>
  </cols>
  <sheetData>
    <row r="1" spans="1:9" x14ac:dyDescent="0.25">
      <c r="A1" s="1" t="s">
        <v>0</v>
      </c>
      <c r="B1" s="2"/>
      <c r="C1" s="2"/>
      <c r="D1" s="2"/>
      <c r="E1" s="2"/>
      <c r="F1" s="2"/>
      <c r="G1" s="2"/>
      <c r="H1" s="2"/>
      <c r="I1" s="2"/>
    </row>
    <row r="2" spans="1:9" ht="75" x14ac:dyDescent="0.25">
      <c r="A2" s="1" t="s">
        <v>3</v>
      </c>
      <c r="B2" s="2" t="s">
        <v>5869</v>
      </c>
      <c r="C2" s="2" t="s">
        <v>5870</v>
      </c>
      <c r="D2" s="2" t="s">
        <v>4620</v>
      </c>
      <c r="E2" s="2" t="s">
        <v>5871</v>
      </c>
      <c r="F2" s="2" t="s">
        <v>5872</v>
      </c>
      <c r="G2" s="2" t="s">
        <v>5873</v>
      </c>
      <c r="H2" s="2" t="s">
        <v>5874</v>
      </c>
      <c r="I2" s="2" t="s">
        <v>5875</v>
      </c>
    </row>
    <row r="3" spans="1:9" x14ac:dyDescent="0.25">
      <c r="A3" s="1" t="s">
        <v>10</v>
      </c>
      <c r="B3" s="2" t="s">
        <v>8</v>
      </c>
      <c r="C3" s="2" t="s">
        <v>8</v>
      </c>
      <c r="D3" s="2" t="s">
        <v>8</v>
      </c>
      <c r="E3" s="2" t="s">
        <v>8</v>
      </c>
      <c r="F3" s="2" t="s">
        <v>8</v>
      </c>
      <c r="G3" s="2" t="s">
        <v>1375</v>
      </c>
      <c r="H3" s="2" t="s">
        <v>8</v>
      </c>
      <c r="I3" s="2" t="s">
        <v>8</v>
      </c>
    </row>
    <row r="4" spans="1:9" x14ac:dyDescent="0.25">
      <c r="B4" s="2" t="s">
        <v>1804</v>
      </c>
      <c r="C4" s="2" t="s">
        <v>1805</v>
      </c>
      <c r="D4" s="2" t="s">
        <v>1506</v>
      </c>
      <c r="E4" s="2" t="s">
        <v>1507</v>
      </c>
      <c r="F4" s="2" t="s">
        <v>1508</v>
      </c>
      <c r="G4" s="2" t="s">
        <v>1509</v>
      </c>
      <c r="H4" s="2" t="s">
        <v>1510</v>
      </c>
      <c r="I4" s="2" t="s">
        <v>1511</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105" x14ac:dyDescent="0.25">
      <c r="A1" s="1" t="s">
        <v>0</v>
      </c>
      <c r="B1" s="2" t="s">
        <v>5865</v>
      </c>
      <c r="C1" s="2" t="s">
        <v>5865</v>
      </c>
      <c r="D1" s="2" t="s">
        <v>5866</v>
      </c>
      <c r="E1" s="2" t="s">
        <v>5866</v>
      </c>
      <c r="F1" s="2" t="s">
        <v>5858</v>
      </c>
    </row>
    <row r="2" spans="1:6" ht="105" x14ac:dyDescent="0.25">
      <c r="A2" s="1" t="s">
        <v>3</v>
      </c>
      <c r="B2" s="2" t="s">
        <v>5867</v>
      </c>
      <c r="C2" s="2" t="s">
        <v>5868</v>
      </c>
      <c r="D2" s="2" t="s">
        <v>5867</v>
      </c>
      <c r="E2" s="2" t="s">
        <v>5868</v>
      </c>
      <c r="F2" s="2" t="s">
        <v>1918</v>
      </c>
    </row>
    <row r="3" spans="1:6" x14ac:dyDescent="0.25">
      <c r="A3" s="1" t="s">
        <v>10</v>
      </c>
      <c r="B3" s="2" t="s">
        <v>8</v>
      </c>
      <c r="C3" s="2" t="s">
        <v>8</v>
      </c>
      <c r="D3" s="2" t="s">
        <v>8</v>
      </c>
      <c r="E3" s="2" t="s">
        <v>8</v>
      </c>
      <c r="F3" s="2" t="s">
        <v>5864</v>
      </c>
    </row>
    <row r="4" spans="1:6" x14ac:dyDescent="0.25">
      <c r="B4" s="2" t="s">
        <v>3954</v>
      </c>
      <c r="C4" s="2" t="s">
        <v>3955</v>
      </c>
      <c r="D4" s="2" t="s">
        <v>4068</v>
      </c>
      <c r="E4" s="2" t="s">
        <v>4470</v>
      </c>
      <c r="F4" s="2" t="s">
        <v>5378</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14"/>
    <col min="8" max="8" width="15.7109375" style="1"/>
    <col min="9" max="9" width="15.7109375" style="7"/>
    <col min="10" max="16384" width="15.7109375" style="1"/>
  </cols>
  <sheetData>
    <row r="1" spans="1:9" ht="60" x14ac:dyDescent="0.25">
      <c r="A1" s="1" t="s">
        <v>0</v>
      </c>
      <c r="B1" s="2" t="s">
        <v>8630</v>
      </c>
      <c r="C1" s="2" t="s">
        <v>8631</v>
      </c>
      <c r="D1" s="2" t="s">
        <v>8632</v>
      </c>
      <c r="E1" s="2" t="s">
        <v>8610</v>
      </c>
      <c r="F1" s="2" t="s">
        <v>8612</v>
      </c>
      <c r="G1" s="2" t="s">
        <v>8613</v>
      </c>
      <c r="H1" s="2" t="s">
        <v>8633</v>
      </c>
      <c r="I1" s="2" t="s">
        <v>8614</v>
      </c>
    </row>
    <row r="2" spans="1:9" x14ac:dyDescent="0.25">
      <c r="A2" s="1" t="s">
        <v>3</v>
      </c>
      <c r="B2" s="2"/>
      <c r="C2" s="2"/>
      <c r="D2" s="2"/>
      <c r="E2" s="2"/>
      <c r="F2" s="2"/>
      <c r="G2" s="2"/>
      <c r="H2" s="2"/>
      <c r="I2" s="2"/>
    </row>
    <row r="3" spans="1:9" x14ac:dyDescent="0.25">
      <c r="A3" s="1" t="s">
        <v>10</v>
      </c>
      <c r="B3" s="2" t="s">
        <v>1366</v>
      </c>
      <c r="C3" s="2" t="s">
        <v>1366</v>
      </c>
      <c r="D3" s="2" t="s">
        <v>8628</v>
      </c>
      <c r="E3" s="2" t="s">
        <v>8629</v>
      </c>
      <c r="F3" s="2" t="s">
        <v>1366</v>
      </c>
      <c r="G3" s="2" t="s">
        <v>1376</v>
      </c>
      <c r="H3" s="2" t="s">
        <v>8637</v>
      </c>
      <c r="I3" s="2" t="s">
        <v>1366</v>
      </c>
    </row>
    <row r="4" spans="1:9" x14ac:dyDescent="0.25">
      <c r="B4" s="2" t="s">
        <v>4446</v>
      </c>
      <c r="C4" s="2" t="s">
        <v>4447</v>
      </c>
      <c r="D4" s="2" t="s">
        <v>4912</v>
      </c>
      <c r="E4" s="2" t="s">
        <v>1389</v>
      </c>
      <c r="F4" s="2" t="s">
        <v>1402</v>
      </c>
      <c r="G4" s="2" t="s">
        <v>1403</v>
      </c>
      <c r="H4" s="2" t="s">
        <v>1390</v>
      </c>
      <c r="I4" s="2" t="s">
        <v>1401</v>
      </c>
    </row>
    <row r="5" spans="1:9" x14ac:dyDescent="0.25">
      <c r="B5" s="10"/>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S_03_02_01_01_Provider_of_guarantee_belonging_to_the_same_group</formula1>
    </dataValidation>
    <dataValidation type="list" operator="equal" allowBlank="1" showInputMessage="1" showErrorMessage="1" errorTitle="Invalid data" error="Please select values from the dropdown" sqref="E5:E1048576">
      <formula1>S_03_02_01_01_Triggering_event_s_of_guarantee</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S_03_02_01_01_Ancillary_Own_Funds</formula1>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90" x14ac:dyDescent="0.25">
      <c r="A1" s="1" t="s">
        <v>0</v>
      </c>
      <c r="B1" s="2" t="s">
        <v>5857</v>
      </c>
      <c r="C1" s="2" t="s">
        <v>5857</v>
      </c>
      <c r="D1" s="2" t="s">
        <v>5858</v>
      </c>
      <c r="E1" s="2" t="s">
        <v>5859</v>
      </c>
    </row>
    <row r="2" spans="1:5" ht="105" x14ac:dyDescent="0.25">
      <c r="A2" s="1" t="s">
        <v>3</v>
      </c>
      <c r="B2" s="2" t="s">
        <v>5867</v>
      </c>
      <c r="C2" s="2" t="s">
        <v>5868</v>
      </c>
      <c r="D2" s="2" t="s">
        <v>1918</v>
      </c>
      <c r="E2" s="2" t="s">
        <v>5862</v>
      </c>
    </row>
    <row r="3" spans="1:5" x14ac:dyDescent="0.25">
      <c r="A3" s="1" t="s">
        <v>10</v>
      </c>
      <c r="B3" s="2" t="s">
        <v>8</v>
      </c>
      <c r="C3" s="2" t="s">
        <v>8</v>
      </c>
      <c r="D3" s="2" t="s">
        <v>5864</v>
      </c>
      <c r="E3" s="2" t="s">
        <v>4051</v>
      </c>
    </row>
    <row r="4" spans="1:5" x14ac:dyDescent="0.25">
      <c r="B4" s="2" t="s">
        <v>4070</v>
      </c>
      <c r="C4" s="2" t="s">
        <v>4561</v>
      </c>
      <c r="D4" s="2" t="s">
        <v>5378</v>
      </c>
      <c r="E4" s="2" t="s">
        <v>4050</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105" x14ac:dyDescent="0.25">
      <c r="A1" s="1" t="s">
        <v>0</v>
      </c>
      <c r="B1" s="2" t="s">
        <v>5865</v>
      </c>
      <c r="C1" s="2" t="s">
        <v>5866</v>
      </c>
      <c r="D1" s="2" t="s">
        <v>5858</v>
      </c>
      <c r="E1" s="2" t="s">
        <v>5860</v>
      </c>
    </row>
    <row r="2" spans="1:5" ht="120" x14ac:dyDescent="0.25">
      <c r="A2" s="1" t="s">
        <v>3</v>
      </c>
      <c r="B2" s="2" t="s">
        <v>5861</v>
      </c>
      <c r="C2" s="2" t="s">
        <v>5861</v>
      </c>
      <c r="D2" s="2" t="s">
        <v>1918</v>
      </c>
      <c r="E2" s="2" t="s">
        <v>5863</v>
      </c>
    </row>
    <row r="3" spans="1:5" x14ac:dyDescent="0.25">
      <c r="A3" s="1" t="s">
        <v>10</v>
      </c>
      <c r="B3" s="2" t="s">
        <v>8</v>
      </c>
      <c r="C3" s="2" t="s">
        <v>8</v>
      </c>
      <c r="D3" s="2" t="s">
        <v>5864</v>
      </c>
      <c r="E3" s="2" t="s">
        <v>9</v>
      </c>
    </row>
    <row r="4" spans="1:5" x14ac:dyDescent="0.25">
      <c r="B4" s="2" t="s">
        <v>3956</v>
      </c>
      <c r="C4" s="2" t="s">
        <v>4471</v>
      </c>
      <c r="D4" s="2" t="s">
        <v>5378</v>
      </c>
      <c r="E4" s="2" t="s">
        <v>7</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90" x14ac:dyDescent="0.25">
      <c r="A1" s="1" t="s">
        <v>0</v>
      </c>
      <c r="B1" s="2" t="s">
        <v>5857</v>
      </c>
      <c r="C1" s="2" t="s">
        <v>5858</v>
      </c>
      <c r="D1" s="2" t="s">
        <v>5859</v>
      </c>
      <c r="E1" s="2" t="s">
        <v>5860</v>
      </c>
    </row>
    <row r="2" spans="1:5" ht="120" x14ac:dyDescent="0.25">
      <c r="A2" s="1" t="s">
        <v>3</v>
      </c>
      <c r="B2" s="2" t="s">
        <v>5861</v>
      </c>
      <c r="C2" s="2" t="s">
        <v>1918</v>
      </c>
      <c r="D2" s="2" t="s">
        <v>5862</v>
      </c>
      <c r="E2" s="2" t="s">
        <v>5863</v>
      </c>
    </row>
    <row r="3" spans="1:5" x14ac:dyDescent="0.25">
      <c r="A3" s="1" t="s">
        <v>10</v>
      </c>
      <c r="B3" s="2" t="s">
        <v>8</v>
      </c>
      <c r="C3" s="2" t="s">
        <v>5864</v>
      </c>
      <c r="D3" s="2" t="s">
        <v>4051</v>
      </c>
      <c r="E3" s="2" t="s">
        <v>9</v>
      </c>
    </row>
    <row r="4" spans="1:5" x14ac:dyDescent="0.25">
      <c r="B4" s="2" t="s">
        <v>4562</v>
      </c>
      <c r="C4" s="2" t="s">
        <v>5378</v>
      </c>
      <c r="D4" s="2" t="s">
        <v>4050</v>
      </c>
      <c r="E4" s="2" t="s">
        <v>7</v>
      </c>
    </row>
    <row r="5" spans="1:5" x14ac:dyDescent="0.25">
      <c r="B5" s="4"/>
      <c r="E5" s="6"/>
    </row>
  </sheetData>
  <dataValidations count="2">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1" width="15.7109375" style="3"/>
    <col min="32" max="33" width="15.7109375" style="13"/>
    <col min="34" max="94" width="15.7109375" style="3"/>
    <col min="95" max="95" width="15.7109375" style="9"/>
    <col min="96" max="16384" width="15.7109375" style="1"/>
  </cols>
  <sheetData>
    <row r="1" spans="1:95" ht="30" x14ac:dyDescent="0.25">
      <c r="A1" s="1" t="s">
        <v>0</v>
      </c>
      <c r="B1" s="2" t="s">
        <v>3061</v>
      </c>
      <c r="C1" s="2" t="s">
        <v>3061</v>
      </c>
      <c r="D1" s="2" t="s">
        <v>3061</v>
      </c>
      <c r="E1" s="2" t="s">
        <v>3061</v>
      </c>
      <c r="F1" s="2" t="s">
        <v>3061</v>
      </c>
      <c r="G1" s="2" t="s">
        <v>3061</v>
      </c>
      <c r="H1" s="2" t="s">
        <v>3061</v>
      </c>
      <c r="I1" s="2" t="s">
        <v>3061</v>
      </c>
      <c r="J1" s="2" t="s">
        <v>3061</v>
      </c>
      <c r="K1" s="2" t="s">
        <v>3061</v>
      </c>
      <c r="L1" s="2" t="s">
        <v>3061</v>
      </c>
      <c r="M1" s="2" t="s">
        <v>3061</v>
      </c>
      <c r="N1" s="2" t="s">
        <v>3061</v>
      </c>
      <c r="O1" s="2" t="s">
        <v>3061</v>
      </c>
      <c r="P1" s="2" t="s">
        <v>3061</v>
      </c>
      <c r="Q1" s="2" t="s">
        <v>3061</v>
      </c>
      <c r="R1" s="2" t="s">
        <v>3061</v>
      </c>
      <c r="S1" s="2" t="s">
        <v>3061</v>
      </c>
      <c r="T1" s="2" t="s">
        <v>3061</v>
      </c>
      <c r="U1" s="2" t="s">
        <v>3061</v>
      </c>
      <c r="V1" s="2" t="s">
        <v>3061</v>
      </c>
      <c r="W1" s="2" t="s">
        <v>3061</v>
      </c>
      <c r="X1" s="2" t="s">
        <v>3061</v>
      </c>
      <c r="Y1" s="2" t="s">
        <v>3061</v>
      </c>
      <c r="Z1" s="2" t="s">
        <v>3061</v>
      </c>
      <c r="AA1" s="2" t="s">
        <v>3061</v>
      </c>
      <c r="AB1" s="2" t="s">
        <v>3061</v>
      </c>
      <c r="AC1" s="2" t="s">
        <v>3061</v>
      </c>
      <c r="AD1" s="2" t="s">
        <v>3061</v>
      </c>
      <c r="AE1" s="2" t="s">
        <v>3061</v>
      </c>
      <c r="AF1" s="2" t="s">
        <v>3061</v>
      </c>
      <c r="AG1" s="2" t="s">
        <v>3061</v>
      </c>
      <c r="AH1" s="2" t="s">
        <v>5626</v>
      </c>
      <c r="AI1" s="2" t="s">
        <v>5626</v>
      </c>
      <c r="AJ1" s="2" t="s">
        <v>5626</v>
      </c>
      <c r="AK1" s="2" t="s">
        <v>5626</v>
      </c>
      <c r="AL1" s="2" t="s">
        <v>5626</v>
      </c>
      <c r="AM1" s="2" t="s">
        <v>5626</v>
      </c>
      <c r="AN1" s="2" t="s">
        <v>5626</v>
      </c>
      <c r="AO1" s="2" t="s">
        <v>5626</v>
      </c>
      <c r="AP1" s="2" t="s">
        <v>5626</v>
      </c>
      <c r="AQ1" s="2" t="s">
        <v>5626</v>
      </c>
      <c r="AR1" s="2" t="s">
        <v>5626</v>
      </c>
      <c r="AS1" s="2" t="s">
        <v>5626</v>
      </c>
      <c r="AT1" s="2" t="s">
        <v>5627</v>
      </c>
      <c r="AU1" s="2" t="s">
        <v>5627</v>
      </c>
      <c r="AV1" s="2" t="s">
        <v>5627</v>
      </c>
      <c r="AW1" s="2" t="s">
        <v>5627</v>
      </c>
      <c r="AX1" s="2" t="s">
        <v>5627</v>
      </c>
      <c r="AY1" s="2" t="s">
        <v>5627</v>
      </c>
      <c r="AZ1" s="2" t="s">
        <v>5627</v>
      </c>
      <c r="BA1" s="2" t="s">
        <v>5627</v>
      </c>
      <c r="BB1" s="2" t="s">
        <v>5627</v>
      </c>
      <c r="BC1" s="2" t="s">
        <v>5627</v>
      </c>
      <c r="BD1" s="2" t="s">
        <v>5627</v>
      </c>
      <c r="BE1" s="2" t="s">
        <v>5628</v>
      </c>
      <c r="BF1" s="2" t="s">
        <v>5628</v>
      </c>
      <c r="BG1" s="2" t="s">
        <v>5628</v>
      </c>
      <c r="BH1" s="2" t="s">
        <v>5628</v>
      </c>
      <c r="BI1" s="2" t="s">
        <v>5628</v>
      </c>
      <c r="BJ1" s="2" t="s">
        <v>5628</v>
      </c>
      <c r="BK1" s="2" t="s">
        <v>5628</v>
      </c>
      <c r="BL1" s="2" t="s">
        <v>5628</v>
      </c>
      <c r="BM1" s="2" t="s">
        <v>5628</v>
      </c>
      <c r="BN1" s="2" t="s">
        <v>5628</v>
      </c>
      <c r="BO1" s="2" t="s">
        <v>5628</v>
      </c>
      <c r="BP1" s="2" t="s">
        <v>5628</v>
      </c>
      <c r="BQ1" s="2" t="s">
        <v>5628</v>
      </c>
      <c r="BR1" s="2" t="s">
        <v>5628</v>
      </c>
      <c r="BS1" s="2" t="s">
        <v>5628</v>
      </c>
      <c r="BT1" s="2" t="s">
        <v>5628</v>
      </c>
      <c r="BU1" s="2" t="s">
        <v>5628</v>
      </c>
      <c r="BV1" s="2" t="s">
        <v>5628</v>
      </c>
      <c r="BW1" s="2" t="s">
        <v>5628</v>
      </c>
      <c r="BX1" s="2" t="s">
        <v>5628</v>
      </c>
      <c r="BY1" s="2" t="s">
        <v>5628</v>
      </c>
      <c r="BZ1" s="2" t="s">
        <v>5628</v>
      </c>
      <c r="CA1" s="2" t="s">
        <v>5628</v>
      </c>
      <c r="CB1" s="2" t="s">
        <v>5628</v>
      </c>
      <c r="CC1" s="2" t="s">
        <v>5675</v>
      </c>
      <c r="CD1" s="2" t="s">
        <v>5675</v>
      </c>
      <c r="CE1" s="2" t="s">
        <v>5675</v>
      </c>
      <c r="CF1" s="2" t="s">
        <v>5675</v>
      </c>
      <c r="CG1" s="2" t="s">
        <v>5675</v>
      </c>
      <c r="CH1" s="2" t="s">
        <v>5675</v>
      </c>
      <c r="CI1" s="2" t="s">
        <v>5675</v>
      </c>
      <c r="CJ1" s="2" t="s">
        <v>5675</v>
      </c>
      <c r="CK1" s="2" t="s">
        <v>5675</v>
      </c>
      <c r="CL1" s="2" t="s">
        <v>5675</v>
      </c>
      <c r="CM1" s="2" t="s">
        <v>5675</v>
      </c>
      <c r="CN1" s="2" t="s">
        <v>5675</v>
      </c>
      <c r="CO1" s="2" t="s">
        <v>5675</v>
      </c>
      <c r="CP1" s="2" t="s">
        <v>5675</v>
      </c>
      <c r="CQ1" s="2" t="s">
        <v>5675</v>
      </c>
    </row>
    <row r="2" spans="1:95" ht="195" x14ac:dyDescent="0.25">
      <c r="A2" s="1" t="s">
        <v>3</v>
      </c>
      <c r="B2" s="2" t="s">
        <v>5474</v>
      </c>
      <c r="C2" s="2" t="s">
        <v>5475</v>
      </c>
      <c r="D2" s="2" t="s">
        <v>5476</v>
      </c>
      <c r="E2" s="2" t="s">
        <v>5477</v>
      </c>
      <c r="F2" s="2" t="s">
        <v>5478</v>
      </c>
      <c r="G2" s="2" t="s">
        <v>5479</v>
      </c>
      <c r="H2" s="2" t="s">
        <v>5480</v>
      </c>
      <c r="I2" s="2" t="s">
        <v>5822</v>
      </c>
      <c r="J2" s="2" t="s">
        <v>1497</v>
      </c>
      <c r="K2" s="2" t="s">
        <v>5482</v>
      </c>
      <c r="L2" s="2" t="s">
        <v>5483</v>
      </c>
      <c r="M2" s="2" t="s">
        <v>5831</v>
      </c>
      <c r="N2" s="2" t="s">
        <v>5832</v>
      </c>
      <c r="O2" s="2" t="s">
        <v>5833</v>
      </c>
      <c r="P2" s="2" t="s">
        <v>5834</v>
      </c>
      <c r="Q2" s="2" t="s">
        <v>5835</v>
      </c>
      <c r="R2" s="2" t="s">
        <v>5836</v>
      </c>
      <c r="S2" s="2" t="s">
        <v>5837</v>
      </c>
      <c r="T2" s="2" t="s">
        <v>5838</v>
      </c>
      <c r="U2" s="2" t="s">
        <v>5839</v>
      </c>
      <c r="V2" s="2" t="s">
        <v>5840</v>
      </c>
      <c r="W2" s="2" t="s">
        <v>5841</v>
      </c>
      <c r="X2" s="2" t="s">
        <v>5842</v>
      </c>
      <c r="Y2" s="2" t="s">
        <v>5712</v>
      </c>
      <c r="Z2" s="2" t="s">
        <v>5843</v>
      </c>
      <c r="AA2" s="2" t="s">
        <v>5844</v>
      </c>
      <c r="AB2" s="2" t="s">
        <v>5845</v>
      </c>
      <c r="AC2" s="2" t="s">
        <v>5846</v>
      </c>
      <c r="AD2" s="2" t="s">
        <v>5509</v>
      </c>
      <c r="AE2" s="2" t="s">
        <v>5847</v>
      </c>
      <c r="AF2" s="2" t="s">
        <v>5848</v>
      </c>
      <c r="AG2" s="2" t="s">
        <v>5849</v>
      </c>
      <c r="AH2" s="2" t="s">
        <v>5474</v>
      </c>
      <c r="AI2" s="2" t="s">
        <v>5475</v>
      </c>
      <c r="AJ2" s="2" t="s">
        <v>5476</v>
      </c>
      <c r="AK2" s="2" t="s">
        <v>5478</v>
      </c>
      <c r="AL2" s="2" t="s">
        <v>5822</v>
      </c>
      <c r="AM2" s="2" t="s">
        <v>5483</v>
      </c>
      <c r="AN2" s="2" t="s">
        <v>5832</v>
      </c>
      <c r="AO2" s="2" t="s">
        <v>5833</v>
      </c>
      <c r="AP2" s="2" t="s">
        <v>5843</v>
      </c>
      <c r="AQ2" s="2" t="s">
        <v>5844</v>
      </c>
      <c r="AR2" s="2" t="s">
        <v>5845</v>
      </c>
      <c r="AS2" s="2" t="s">
        <v>5846</v>
      </c>
      <c r="AT2" s="2" t="s">
        <v>5477</v>
      </c>
      <c r="AU2" s="2" t="s">
        <v>5479</v>
      </c>
      <c r="AV2" s="2" t="s">
        <v>5480</v>
      </c>
      <c r="AW2" s="2" t="s">
        <v>1497</v>
      </c>
      <c r="AX2" s="2" t="s">
        <v>5483</v>
      </c>
      <c r="AY2" s="2" t="s">
        <v>5832</v>
      </c>
      <c r="AZ2" s="2" t="s">
        <v>5833</v>
      </c>
      <c r="BA2" s="2" t="s">
        <v>5843</v>
      </c>
      <c r="BB2" s="2" t="s">
        <v>5844</v>
      </c>
      <c r="BC2" s="2" t="s">
        <v>5845</v>
      </c>
      <c r="BD2" s="2" t="s">
        <v>5846</v>
      </c>
      <c r="BE2" s="2" t="s">
        <v>5474</v>
      </c>
      <c r="BF2" s="2" t="s">
        <v>5475</v>
      </c>
      <c r="BG2" s="2" t="s">
        <v>5476</v>
      </c>
      <c r="BH2" s="2" t="s">
        <v>5477</v>
      </c>
      <c r="BI2" s="2" t="s">
        <v>5479</v>
      </c>
      <c r="BJ2" s="2" t="s">
        <v>5480</v>
      </c>
      <c r="BK2" s="2" t="s">
        <v>1497</v>
      </c>
      <c r="BL2" s="2" t="s">
        <v>5483</v>
      </c>
      <c r="BM2" s="2" t="s">
        <v>5832</v>
      </c>
      <c r="BN2" s="2" t="s">
        <v>5833</v>
      </c>
      <c r="BO2" s="2" t="s">
        <v>5834</v>
      </c>
      <c r="BP2" s="2" t="s">
        <v>5835</v>
      </c>
      <c r="BQ2" s="2" t="s">
        <v>5836</v>
      </c>
      <c r="BR2" s="2" t="s">
        <v>5837</v>
      </c>
      <c r="BS2" s="2" t="s">
        <v>5838</v>
      </c>
      <c r="BT2" s="2" t="s">
        <v>5839</v>
      </c>
      <c r="BU2" s="2" t="s">
        <v>5840</v>
      </c>
      <c r="BV2" s="2" t="s">
        <v>5841</v>
      </c>
      <c r="BW2" s="2" t="s">
        <v>5842</v>
      </c>
      <c r="BX2" s="2" t="s">
        <v>5712</v>
      </c>
      <c r="BY2" s="2" t="s">
        <v>5843</v>
      </c>
      <c r="BZ2" s="2" t="s">
        <v>5844</v>
      </c>
      <c r="CA2" s="2" t="s">
        <v>5845</v>
      </c>
      <c r="CB2" s="2" t="s">
        <v>5846</v>
      </c>
      <c r="CC2" s="2" t="s">
        <v>5477</v>
      </c>
      <c r="CD2" s="2" t="s">
        <v>5479</v>
      </c>
      <c r="CE2" s="2" t="s">
        <v>5480</v>
      </c>
      <c r="CF2" s="2" t="s">
        <v>1497</v>
      </c>
      <c r="CG2" s="2" t="s">
        <v>5482</v>
      </c>
      <c r="CH2" s="2" t="s">
        <v>5483</v>
      </c>
      <c r="CI2" s="2" t="s">
        <v>5833</v>
      </c>
      <c r="CJ2" s="2" t="s">
        <v>5836</v>
      </c>
      <c r="CK2" s="2" t="s">
        <v>5837</v>
      </c>
      <c r="CL2" s="2" t="s">
        <v>5839</v>
      </c>
      <c r="CM2" s="2" t="s">
        <v>5841</v>
      </c>
      <c r="CN2" s="2" t="s">
        <v>5842</v>
      </c>
      <c r="CO2" s="2" t="s">
        <v>5712</v>
      </c>
      <c r="CP2" s="2" t="s">
        <v>5843</v>
      </c>
      <c r="CQ2" s="2" t="s">
        <v>5845</v>
      </c>
    </row>
    <row r="3" spans="1:9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1375</v>
      </c>
      <c r="AG3" s="2" t="s">
        <v>1375</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c r="CL3" s="2" t="s">
        <v>8</v>
      </c>
      <c r="CM3" s="2" t="s">
        <v>8</v>
      </c>
      <c r="CN3" s="2" t="s">
        <v>8</v>
      </c>
      <c r="CO3" s="2" t="s">
        <v>8</v>
      </c>
      <c r="CP3" s="2" t="s">
        <v>8</v>
      </c>
      <c r="CQ3" s="2" t="s">
        <v>8</v>
      </c>
    </row>
    <row r="4" spans="1:95" x14ac:dyDescent="0.25">
      <c r="B4" s="2" t="s">
        <v>1804</v>
      </c>
      <c r="C4" s="2" t="s">
        <v>1506</v>
      </c>
      <c r="D4" s="2" t="s">
        <v>1507</v>
      </c>
      <c r="E4" s="2" t="s">
        <v>1508</v>
      </c>
      <c r="F4" s="2" t="s">
        <v>1510</v>
      </c>
      <c r="G4" s="2" t="s">
        <v>1512</v>
      </c>
      <c r="H4" s="2" t="s">
        <v>1514</v>
      </c>
      <c r="I4" s="2" t="s">
        <v>1516</v>
      </c>
      <c r="J4" s="2" t="s">
        <v>1517</v>
      </c>
      <c r="K4" s="2" t="s">
        <v>1519</v>
      </c>
      <c r="L4" s="2" t="s">
        <v>1521</v>
      </c>
      <c r="M4" s="2" t="s">
        <v>1525</v>
      </c>
      <c r="N4" s="2" t="s">
        <v>1526</v>
      </c>
      <c r="O4" s="2" t="s">
        <v>1532</v>
      </c>
      <c r="P4" s="2" t="s">
        <v>1533</v>
      </c>
      <c r="Q4" s="2" t="s">
        <v>1534</v>
      </c>
      <c r="R4" s="2" t="s">
        <v>1535</v>
      </c>
      <c r="S4" s="2" t="s">
        <v>1536</v>
      </c>
      <c r="T4" s="2" t="s">
        <v>1537</v>
      </c>
      <c r="U4" s="2" t="s">
        <v>1538</v>
      </c>
      <c r="V4" s="2" t="s">
        <v>1539</v>
      </c>
      <c r="W4" s="2" t="s">
        <v>1540</v>
      </c>
      <c r="X4" s="2" t="s">
        <v>1542</v>
      </c>
      <c r="Y4" s="2" t="s">
        <v>1543</v>
      </c>
      <c r="Z4" s="2" t="s">
        <v>1546</v>
      </c>
      <c r="AA4" s="2" t="s">
        <v>1547</v>
      </c>
      <c r="AB4" s="2" t="s">
        <v>1550</v>
      </c>
      <c r="AC4" s="2" t="s">
        <v>1551</v>
      </c>
      <c r="AD4" s="2" t="s">
        <v>1554</v>
      </c>
      <c r="AE4" s="2" t="s">
        <v>1556</v>
      </c>
      <c r="AF4" s="2" t="s">
        <v>1558</v>
      </c>
      <c r="AG4" s="2" t="s">
        <v>1560</v>
      </c>
      <c r="AH4" s="2" t="s">
        <v>1594</v>
      </c>
      <c r="AI4" s="2" t="s">
        <v>1596</v>
      </c>
      <c r="AJ4" s="2" t="s">
        <v>1597</v>
      </c>
      <c r="AK4" s="2" t="s">
        <v>1600</v>
      </c>
      <c r="AL4" s="2" t="s">
        <v>1606</v>
      </c>
      <c r="AM4" s="2" t="s">
        <v>1611</v>
      </c>
      <c r="AN4" s="2" t="s">
        <v>1616</v>
      </c>
      <c r="AO4" s="2" t="s">
        <v>1622</v>
      </c>
      <c r="AP4" s="2" t="s">
        <v>1636</v>
      </c>
      <c r="AQ4" s="2" t="s">
        <v>1637</v>
      </c>
      <c r="AR4" s="2" t="s">
        <v>5850</v>
      </c>
      <c r="AS4" s="2" t="s">
        <v>5851</v>
      </c>
      <c r="AT4" s="2" t="s">
        <v>3957</v>
      </c>
      <c r="AU4" s="2" t="s">
        <v>3961</v>
      </c>
      <c r="AV4" s="2" t="s">
        <v>3963</v>
      </c>
      <c r="AW4" s="2" t="s">
        <v>3966</v>
      </c>
      <c r="AX4" s="2" t="s">
        <v>3970</v>
      </c>
      <c r="AY4" s="2" t="s">
        <v>4539</v>
      </c>
      <c r="AZ4" s="2" t="s">
        <v>4544</v>
      </c>
      <c r="BA4" s="2" t="s">
        <v>4290</v>
      </c>
      <c r="BB4" s="2" t="s">
        <v>5778</v>
      </c>
      <c r="BC4" s="2" t="s">
        <v>5852</v>
      </c>
      <c r="BD4" s="2" t="s">
        <v>5853</v>
      </c>
      <c r="BE4" s="2" t="s">
        <v>4067</v>
      </c>
      <c r="BF4" s="2" t="s">
        <v>4470</v>
      </c>
      <c r="BG4" s="2" t="s">
        <v>4471</v>
      </c>
      <c r="BH4" s="2" t="s">
        <v>4472</v>
      </c>
      <c r="BI4" s="2" t="s">
        <v>4552</v>
      </c>
      <c r="BJ4" s="2" t="s">
        <v>4135</v>
      </c>
      <c r="BK4" s="2" t="s">
        <v>4138</v>
      </c>
      <c r="BL4" s="2" t="s">
        <v>4142</v>
      </c>
      <c r="BM4" s="2" t="s">
        <v>4416</v>
      </c>
      <c r="BN4" s="2" t="s">
        <v>4553</v>
      </c>
      <c r="BO4" s="2" t="s">
        <v>4334</v>
      </c>
      <c r="BP4" s="2" t="s">
        <v>4292</v>
      </c>
      <c r="BQ4" s="2" t="s">
        <v>4554</v>
      </c>
      <c r="BR4" s="2" t="s">
        <v>4293</v>
      </c>
      <c r="BS4" s="2" t="s">
        <v>4294</v>
      </c>
      <c r="BT4" s="2" t="s">
        <v>4555</v>
      </c>
      <c r="BU4" s="2" t="s">
        <v>4556</v>
      </c>
      <c r="BV4" s="2" t="s">
        <v>4557</v>
      </c>
      <c r="BW4" s="2" t="s">
        <v>4559</v>
      </c>
      <c r="BX4" s="2" t="s">
        <v>4560</v>
      </c>
      <c r="BY4" s="2" t="s">
        <v>4298</v>
      </c>
      <c r="BZ4" s="2" t="s">
        <v>5854</v>
      </c>
      <c r="CA4" s="2" t="s">
        <v>5855</v>
      </c>
      <c r="CB4" s="2" t="s">
        <v>5856</v>
      </c>
      <c r="CC4" s="2" t="s">
        <v>4563</v>
      </c>
      <c r="CD4" s="2" t="s">
        <v>4567</v>
      </c>
      <c r="CE4" s="2" t="s">
        <v>4147</v>
      </c>
      <c r="CF4" s="2" t="s">
        <v>4150</v>
      </c>
      <c r="CG4" s="2" t="s">
        <v>4152</v>
      </c>
      <c r="CH4" s="2" t="s">
        <v>4154</v>
      </c>
      <c r="CI4" s="2" t="s">
        <v>4574</v>
      </c>
      <c r="CJ4" s="2" t="s">
        <v>4362</v>
      </c>
      <c r="CK4" s="2" t="s">
        <v>4301</v>
      </c>
      <c r="CL4" s="2" t="s">
        <v>4575</v>
      </c>
      <c r="CM4" s="2" t="s">
        <v>4577</v>
      </c>
      <c r="CN4" s="2" t="s">
        <v>4579</v>
      </c>
      <c r="CO4" s="2" t="s">
        <v>3749</v>
      </c>
      <c r="CP4" s="2" t="s">
        <v>3759</v>
      </c>
      <c r="CQ4" s="2" t="s">
        <v>3763</v>
      </c>
    </row>
    <row r="5" spans="1:95" x14ac:dyDescent="0.25">
      <c r="B5" s="4"/>
      <c r="CQ5" s="8"/>
    </row>
  </sheetData>
  <dataValidations count="95">
    <dataValidation type="custom" allowBlank="1" showInputMessage="1" showErrorMessage="1" sqref="B1:C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9"/>
    <col min="11" max="16384" width="15.7109375" style="1"/>
  </cols>
  <sheetData>
    <row r="1" spans="1:10" x14ac:dyDescent="0.25">
      <c r="A1" s="1" t="s">
        <v>0</v>
      </c>
      <c r="B1" s="2"/>
      <c r="C1" s="2"/>
      <c r="D1" s="2"/>
      <c r="E1" s="2"/>
      <c r="F1" s="2"/>
      <c r="G1" s="2"/>
      <c r="H1" s="2"/>
      <c r="I1" s="2"/>
      <c r="J1" s="2"/>
    </row>
    <row r="2" spans="1:10" ht="135" x14ac:dyDescent="0.25">
      <c r="A2" s="1" t="s">
        <v>3</v>
      </c>
      <c r="B2" s="2" t="s">
        <v>1502</v>
      </c>
      <c r="C2" s="2" t="s">
        <v>5820</v>
      </c>
      <c r="D2" s="2" t="s">
        <v>5821</v>
      </c>
      <c r="E2" s="2" t="s">
        <v>5462</v>
      </c>
      <c r="F2" s="2" t="s">
        <v>5641</v>
      </c>
      <c r="G2" s="2" t="s">
        <v>5822</v>
      </c>
      <c r="H2" s="2" t="s">
        <v>5823</v>
      </c>
      <c r="I2" s="2" t="s">
        <v>5824</v>
      </c>
      <c r="J2" s="2" t="s">
        <v>5825</v>
      </c>
    </row>
    <row r="3" spans="1:10" x14ac:dyDescent="0.25">
      <c r="A3" s="1" t="s">
        <v>10</v>
      </c>
      <c r="B3" s="2" t="s">
        <v>8</v>
      </c>
      <c r="C3" s="2" t="s">
        <v>8</v>
      </c>
      <c r="D3" s="2" t="s">
        <v>8</v>
      </c>
      <c r="E3" s="2" t="s">
        <v>8</v>
      </c>
      <c r="F3" s="2" t="s">
        <v>8</v>
      </c>
      <c r="G3" s="2" t="s">
        <v>8</v>
      </c>
      <c r="H3" s="2" t="s">
        <v>8</v>
      </c>
      <c r="I3" s="2" t="s">
        <v>8</v>
      </c>
      <c r="J3" s="2" t="s">
        <v>8</v>
      </c>
    </row>
    <row r="4" spans="1:10" x14ac:dyDescent="0.25">
      <c r="B4" s="2" t="s">
        <v>4308</v>
      </c>
      <c r="C4" s="2" t="s">
        <v>5770</v>
      </c>
      <c r="D4" s="2" t="s">
        <v>5771</v>
      </c>
      <c r="E4" s="2" t="s">
        <v>5772</v>
      </c>
      <c r="F4" s="2" t="s">
        <v>5826</v>
      </c>
      <c r="G4" s="2" t="s">
        <v>5827</v>
      </c>
      <c r="H4" s="2" t="s">
        <v>5828</v>
      </c>
      <c r="I4" s="2" t="s">
        <v>5829</v>
      </c>
      <c r="J4" s="2" t="s">
        <v>5830</v>
      </c>
    </row>
    <row r="5" spans="1:10" x14ac:dyDescent="0.25">
      <c r="B5" s="4"/>
      <c r="J5" s="8"/>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9"/>
    <col min="90" max="16384" width="15.7109375" style="1"/>
  </cols>
  <sheetData>
    <row r="1" spans="1:89" ht="45" x14ac:dyDescent="0.25">
      <c r="A1" s="1" t="s">
        <v>0</v>
      </c>
      <c r="B1" s="2" t="s">
        <v>3061</v>
      </c>
      <c r="C1" s="2" t="s">
        <v>3061</v>
      </c>
      <c r="D1" s="2" t="s">
        <v>3061</v>
      </c>
      <c r="E1" s="2" t="s">
        <v>3061</v>
      </c>
      <c r="F1" s="2" t="s">
        <v>3061</v>
      </c>
      <c r="G1" s="2" t="s">
        <v>3061</v>
      </c>
      <c r="H1" s="2" t="s">
        <v>3061</v>
      </c>
      <c r="I1" s="2" t="s">
        <v>3061</v>
      </c>
      <c r="J1" s="2" t="s">
        <v>3061</v>
      </c>
      <c r="K1" s="2" t="s">
        <v>3061</v>
      </c>
      <c r="L1" s="2" t="s">
        <v>3061</v>
      </c>
      <c r="M1" s="2" t="s">
        <v>3061</v>
      </c>
      <c r="N1" s="2" t="s">
        <v>3061</v>
      </c>
      <c r="O1" s="2" t="s">
        <v>3061</v>
      </c>
      <c r="P1" s="2" t="s">
        <v>3061</v>
      </c>
      <c r="Q1" s="2" t="s">
        <v>3061</v>
      </c>
      <c r="R1" s="2" t="s">
        <v>3061</v>
      </c>
      <c r="S1" s="2" t="s">
        <v>3061</v>
      </c>
      <c r="T1" s="2" t="s">
        <v>3061</v>
      </c>
      <c r="U1" s="2"/>
      <c r="V1" s="2"/>
      <c r="W1" s="2"/>
      <c r="X1" s="2"/>
      <c r="Y1" s="2"/>
      <c r="Z1" s="2"/>
      <c r="AA1" s="2"/>
      <c r="AB1" s="2"/>
      <c r="AC1" s="2"/>
      <c r="AD1" s="2"/>
      <c r="AE1" s="2"/>
      <c r="AF1" s="2"/>
      <c r="AG1" s="2"/>
      <c r="AH1" s="2"/>
      <c r="AI1" s="2"/>
      <c r="AJ1" s="2"/>
      <c r="AK1" s="2"/>
      <c r="AL1" s="2" t="s">
        <v>5809</v>
      </c>
      <c r="AM1" s="2" t="s">
        <v>5809</v>
      </c>
      <c r="AN1" s="2" t="s">
        <v>5809</v>
      </c>
      <c r="AO1" s="2" t="s">
        <v>5809</v>
      </c>
      <c r="AP1" s="2" t="s">
        <v>5809</v>
      </c>
      <c r="AQ1" s="2" t="s">
        <v>5809</v>
      </c>
      <c r="AR1" s="2" t="s">
        <v>5809</v>
      </c>
      <c r="AS1" s="2" t="s">
        <v>5809</v>
      </c>
      <c r="AT1" s="2" t="s">
        <v>5809</v>
      </c>
      <c r="AU1" s="2" t="s">
        <v>5809</v>
      </c>
      <c r="AV1" s="2" t="s">
        <v>5809</v>
      </c>
      <c r="AW1" s="2" t="s">
        <v>5809</v>
      </c>
      <c r="AX1" s="2"/>
      <c r="AY1" s="2"/>
      <c r="AZ1" s="2"/>
      <c r="BA1" s="2"/>
      <c r="BB1" s="2"/>
      <c r="BC1" s="2"/>
      <c r="BD1" s="2"/>
      <c r="BE1" s="2"/>
      <c r="BF1" s="2"/>
      <c r="BG1" s="2"/>
      <c r="BH1" s="2"/>
      <c r="BI1" s="2"/>
      <c r="BJ1" s="2"/>
      <c r="BK1" s="2"/>
      <c r="BL1" s="2"/>
      <c r="BM1" s="2"/>
      <c r="BN1" s="2" t="s">
        <v>5809</v>
      </c>
      <c r="BO1" s="2" t="s">
        <v>5809</v>
      </c>
      <c r="BP1" s="2" t="s">
        <v>5809</v>
      </c>
      <c r="BQ1" s="2" t="s">
        <v>5809</v>
      </c>
      <c r="BR1" s="2" t="s">
        <v>5809</v>
      </c>
      <c r="BS1" s="2" t="s">
        <v>5809</v>
      </c>
      <c r="BT1" s="2" t="s">
        <v>5809</v>
      </c>
      <c r="BU1" s="2" t="s">
        <v>5809</v>
      </c>
      <c r="BV1" s="2" t="s">
        <v>5809</v>
      </c>
      <c r="BW1" s="2" t="s">
        <v>5809</v>
      </c>
      <c r="BX1" s="2" t="s">
        <v>5809</v>
      </c>
      <c r="BY1" s="2" t="s">
        <v>5809</v>
      </c>
      <c r="BZ1" s="2" t="s">
        <v>5675</v>
      </c>
      <c r="CA1" s="2" t="s">
        <v>5675</v>
      </c>
      <c r="CB1" s="2" t="s">
        <v>5675</v>
      </c>
      <c r="CC1" s="2" t="s">
        <v>5675</v>
      </c>
      <c r="CD1" s="2" t="s">
        <v>5675</v>
      </c>
      <c r="CE1" s="2" t="s">
        <v>5675</v>
      </c>
      <c r="CF1" s="2" t="s">
        <v>5675</v>
      </c>
      <c r="CG1" s="2" t="s">
        <v>5675</v>
      </c>
      <c r="CH1" s="2" t="s">
        <v>5675</v>
      </c>
      <c r="CI1" s="2" t="s">
        <v>5675</v>
      </c>
      <c r="CJ1" s="2" t="s">
        <v>5675</v>
      </c>
      <c r="CK1" s="2" t="s">
        <v>5675</v>
      </c>
    </row>
    <row r="2" spans="1:89" ht="120" x14ac:dyDescent="0.25">
      <c r="A2" s="1" t="s">
        <v>3</v>
      </c>
      <c r="B2" s="2" t="s">
        <v>5784</v>
      </c>
      <c r="C2" s="2" t="s">
        <v>5785</v>
      </c>
      <c r="D2" s="2" t="s">
        <v>5786</v>
      </c>
      <c r="E2" s="2" t="s">
        <v>5787</v>
      </c>
      <c r="F2" s="2" t="s">
        <v>5784</v>
      </c>
      <c r="G2" s="2" t="s">
        <v>5785</v>
      </c>
      <c r="H2" s="2" t="s">
        <v>5810</v>
      </c>
      <c r="I2" s="2" t="s">
        <v>5811</v>
      </c>
      <c r="J2" s="2" t="s">
        <v>5812</v>
      </c>
      <c r="K2" s="2" t="s">
        <v>5813</v>
      </c>
      <c r="L2" s="2" t="s">
        <v>5783</v>
      </c>
      <c r="M2" s="2" t="s">
        <v>5814</v>
      </c>
      <c r="N2" s="2" t="s">
        <v>5815</v>
      </c>
      <c r="O2" s="2" t="s">
        <v>5816</v>
      </c>
      <c r="P2" s="2" t="s">
        <v>5775</v>
      </c>
      <c r="Q2" s="2" t="s">
        <v>5817</v>
      </c>
      <c r="R2" s="2" t="s">
        <v>5818</v>
      </c>
      <c r="S2" s="2" t="s">
        <v>5819</v>
      </c>
      <c r="T2" s="2" t="s">
        <v>5755</v>
      </c>
      <c r="U2" s="2" t="s">
        <v>5784</v>
      </c>
      <c r="V2" s="2" t="s">
        <v>5786</v>
      </c>
      <c r="W2" s="2" t="s">
        <v>5787</v>
      </c>
      <c r="X2" s="2" t="s">
        <v>5784</v>
      </c>
      <c r="Y2" s="2" t="s">
        <v>5810</v>
      </c>
      <c r="Z2" s="2" t="s">
        <v>5811</v>
      </c>
      <c r="AA2" s="2" t="s">
        <v>5812</v>
      </c>
      <c r="AB2" s="2" t="s">
        <v>5813</v>
      </c>
      <c r="AC2" s="2" t="s">
        <v>5783</v>
      </c>
      <c r="AD2" s="2" t="s">
        <v>5814</v>
      </c>
      <c r="AE2" s="2" t="s">
        <v>5815</v>
      </c>
      <c r="AF2" s="2" t="s">
        <v>5816</v>
      </c>
      <c r="AG2" s="2" t="s">
        <v>5775</v>
      </c>
      <c r="AH2" s="2" t="s">
        <v>5817</v>
      </c>
      <c r="AI2" s="2" t="s">
        <v>5818</v>
      </c>
      <c r="AJ2" s="2" t="s">
        <v>5819</v>
      </c>
      <c r="AK2" s="2" t="s">
        <v>5755</v>
      </c>
      <c r="AL2" s="2" t="s">
        <v>5811</v>
      </c>
      <c r="AM2" s="2" t="s">
        <v>5812</v>
      </c>
      <c r="AN2" s="2" t="s">
        <v>5813</v>
      </c>
      <c r="AO2" s="2" t="s">
        <v>5783</v>
      </c>
      <c r="AP2" s="2" t="s">
        <v>5814</v>
      </c>
      <c r="AQ2" s="2" t="s">
        <v>5815</v>
      </c>
      <c r="AR2" s="2" t="s">
        <v>5816</v>
      </c>
      <c r="AS2" s="2" t="s">
        <v>5775</v>
      </c>
      <c r="AT2" s="2" t="s">
        <v>5817</v>
      </c>
      <c r="AU2" s="2" t="s">
        <v>5818</v>
      </c>
      <c r="AV2" s="2" t="s">
        <v>5819</v>
      </c>
      <c r="AW2" s="2" t="s">
        <v>5755</v>
      </c>
      <c r="AX2" s="2" t="s">
        <v>5785</v>
      </c>
      <c r="AY2" s="2" t="s">
        <v>5787</v>
      </c>
      <c r="AZ2" s="2" t="s">
        <v>5785</v>
      </c>
      <c r="BA2" s="2" t="s">
        <v>5810</v>
      </c>
      <c r="BB2" s="2" t="s">
        <v>5811</v>
      </c>
      <c r="BC2" s="2" t="s">
        <v>5812</v>
      </c>
      <c r="BD2" s="2" t="s">
        <v>5813</v>
      </c>
      <c r="BE2" s="2" t="s">
        <v>5783</v>
      </c>
      <c r="BF2" s="2" t="s">
        <v>5814</v>
      </c>
      <c r="BG2" s="2" t="s">
        <v>5815</v>
      </c>
      <c r="BH2" s="2" t="s">
        <v>5816</v>
      </c>
      <c r="BI2" s="2" t="s">
        <v>5775</v>
      </c>
      <c r="BJ2" s="2" t="s">
        <v>5817</v>
      </c>
      <c r="BK2" s="2" t="s">
        <v>5818</v>
      </c>
      <c r="BL2" s="2" t="s">
        <v>5819</v>
      </c>
      <c r="BM2" s="2" t="s">
        <v>5755</v>
      </c>
      <c r="BN2" s="2" t="s">
        <v>5811</v>
      </c>
      <c r="BO2" s="2" t="s">
        <v>5812</v>
      </c>
      <c r="BP2" s="2" t="s">
        <v>5813</v>
      </c>
      <c r="BQ2" s="2" t="s">
        <v>5783</v>
      </c>
      <c r="BR2" s="2" t="s">
        <v>5814</v>
      </c>
      <c r="BS2" s="2" t="s">
        <v>5815</v>
      </c>
      <c r="BT2" s="2" t="s">
        <v>5816</v>
      </c>
      <c r="BU2" s="2" t="s">
        <v>5775</v>
      </c>
      <c r="BV2" s="2" t="s">
        <v>5817</v>
      </c>
      <c r="BW2" s="2" t="s">
        <v>5818</v>
      </c>
      <c r="BX2" s="2" t="s">
        <v>5819</v>
      </c>
      <c r="BY2" s="2" t="s">
        <v>5755</v>
      </c>
      <c r="BZ2" s="2" t="s">
        <v>5811</v>
      </c>
      <c r="CA2" s="2" t="s">
        <v>5812</v>
      </c>
      <c r="CB2" s="2" t="s">
        <v>5813</v>
      </c>
      <c r="CC2" s="2" t="s">
        <v>5783</v>
      </c>
      <c r="CD2" s="2" t="s">
        <v>5814</v>
      </c>
      <c r="CE2" s="2" t="s">
        <v>5815</v>
      </c>
      <c r="CF2" s="2" t="s">
        <v>5816</v>
      </c>
      <c r="CG2" s="2" t="s">
        <v>5775</v>
      </c>
      <c r="CH2" s="2" t="s">
        <v>5817</v>
      </c>
      <c r="CI2" s="2" t="s">
        <v>5818</v>
      </c>
      <c r="CJ2" s="2" t="s">
        <v>5819</v>
      </c>
      <c r="CK2" s="2" t="s">
        <v>5755</v>
      </c>
    </row>
    <row r="3" spans="1:89"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c r="AP3" s="2" t="s">
        <v>8</v>
      </c>
      <c r="AQ3" s="2" t="s">
        <v>8</v>
      </c>
      <c r="AR3" s="2" t="s">
        <v>8</v>
      </c>
      <c r="AS3" s="2" t="s">
        <v>8</v>
      </c>
      <c r="AT3" s="2" t="s">
        <v>8</v>
      </c>
      <c r="AU3" s="2" t="s">
        <v>8</v>
      </c>
      <c r="AV3" s="2" t="s">
        <v>8</v>
      </c>
      <c r="AW3" s="2" t="s">
        <v>8</v>
      </c>
      <c r="AX3" s="2" t="s">
        <v>8</v>
      </c>
      <c r="AY3" s="2" t="s">
        <v>8</v>
      </c>
      <c r="AZ3" s="2" t="s">
        <v>8</v>
      </c>
      <c r="BA3" s="2" t="s">
        <v>8</v>
      </c>
      <c r="BB3" s="2" t="s">
        <v>8</v>
      </c>
      <c r="BC3" s="2" t="s">
        <v>8</v>
      </c>
      <c r="BD3" s="2" t="s">
        <v>8</v>
      </c>
      <c r="BE3" s="2" t="s">
        <v>8</v>
      </c>
      <c r="BF3" s="2" t="s">
        <v>8</v>
      </c>
      <c r="BG3" s="2" t="s">
        <v>8</v>
      </c>
      <c r="BH3" s="2" t="s">
        <v>8</v>
      </c>
      <c r="BI3" s="2" t="s">
        <v>8</v>
      </c>
      <c r="BJ3" s="2" t="s">
        <v>8</v>
      </c>
      <c r="BK3" s="2" t="s">
        <v>8</v>
      </c>
      <c r="BL3" s="2" t="s">
        <v>8</v>
      </c>
      <c r="BM3" s="2" t="s">
        <v>8</v>
      </c>
      <c r="BN3" s="2" t="s">
        <v>8</v>
      </c>
      <c r="BO3" s="2" t="s">
        <v>8</v>
      </c>
      <c r="BP3" s="2" t="s">
        <v>8</v>
      </c>
      <c r="BQ3" s="2" t="s">
        <v>8</v>
      </c>
      <c r="BR3" s="2" t="s">
        <v>8</v>
      </c>
      <c r="BS3" s="2" t="s">
        <v>8</v>
      </c>
      <c r="BT3" s="2" t="s">
        <v>8</v>
      </c>
      <c r="BU3" s="2" t="s">
        <v>8</v>
      </c>
      <c r="BV3" s="2" t="s">
        <v>8</v>
      </c>
      <c r="BW3" s="2" t="s">
        <v>8</v>
      </c>
      <c r="BX3" s="2" t="s">
        <v>8</v>
      </c>
      <c r="BY3" s="2" t="s">
        <v>8</v>
      </c>
      <c r="BZ3" s="2" t="s">
        <v>8</v>
      </c>
      <c r="CA3" s="2" t="s">
        <v>8</v>
      </c>
      <c r="CB3" s="2" t="s">
        <v>8</v>
      </c>
      <c r="CC3" s="2" t="s">
        <v>8</v>
      </c>
      <c r="CD3" s="2" t="s">
        <v>8</v>
      </c>
      <c r="CE3" s="2" t="s">
        <v>8</v>
      </c>
      <c r="CF3" s="2" t="s">
        <v>8</v>
      </c>
      <c r="CG3" s="2" t="s">
        <v>8</v>
      </c>
      <c r="CH3" s="2" t="s">
        <v>8</v>
      </c>
      <c r="CI3" s="2" t="s">
        <v>8</v>
      </c>
      <c r="CJ3" s="2" t="s">
        <v>8</v>
      </c>
      <c r="CK3" s="2" t="s">
        <v>8</v>
      </c>
    </row>
    <row r="4" spans="1:89" x14ac:dyDescent="0.25">
      <c r="B4" s="2" t="s">
        <v>1804</v>
      </c>
      <c r="C4" s="2" t="s">
        <v>1805</v>
      </c>
      <c r="D4" s="2" t="s">
        <v>1506</v>
      </c>
      <c r="E4" s="2" t="s">
        <v>1513</v>
      </c>
      <c r="F4" s="2" t="s">
        <v>1514</v>
      </c>
      <c r="G4" s="2" t="s">
        <v>1515</v>
      </c>
      <c r="H4" s="2" t="s">
        <v>1523</v>
      </c>
      <c r="I4" s="2" t="s">
        <v>1524</v>
      </c>
      <c r="J4" s="2" t="s">
        <v>1525</v>
      </c>
      <c r="K4" s="2" t="s">
        <v>1526</v>
      </c>
      <c r="L4" s="2" t="s">
        <v>1533</v>
      </c>
      <c r="M4" s="2" t="s">
        <v>1534</v>
      </c>
      <c r="N4" s="2" t="s">
        <v>1535</v>
      </c>
      <c r="O4" s="2" t="s">
        <v>1536</v>
      </c>
      <c r="P4" s="2" t="s">
        <v>1543</v>
      </c>
      <c r="Q4" s="2" t="s">
        <v>1544</v>
      </c>
      <c r="R4" s="2" t="s">
        <v>1545</v>
      </c>
      <c r="S4" s="2" t="s">
        <v>1808</v>
      </c>
      <c r="T4" s="2" t="s">
        <v>1546</v>
      </c>
      <c r="U4" s="2" t="s">
        <v>1594</v>
      </c>
      <c r="V4" s="2" t="s">
        <v>1596</v>
      </c>
      <c r="W4" s="2" t="s">
        <v>1603</v>
      </c>
      <c r="X4" s="2" t="s">
        <v>1604</v>
      </c>
      <c r="Y4" s="2" t="s">
        <v>1613</v>
      </c>
      <c r="Z4" s="2" t="s">
        <v>1614</v>
      </c>
      <c r="AA4" s="2" t="s">
        <v>1615</v>
      </c>
      <c r="AB4" s="2" t="s">
        <v>1616</v>
      </c>
      <c r="AC4" s="2" t="s">
        <v>1623</v>
      </c>
      <c r="AD4" s="2" t="s">
        <v>1624</v>
      </c>
      <c r="AE4" s="2" t="s">
        <v>1625</v>
      </c>
      <c r="AF4" s="2" t="s">
        <v>1626</v>
      </c>
      <c r="AG4" s="2" t="s">
        <v>1633</v>
      </c>
      <c r="AH4" s="2" t="s">
        <v>1634</v>
      </c>
      <c r="AI4" s="2" t="s">
        <v>1635</v>
      </c>
      <c r="AJ4" s="2" t="s">
        <v>4286</v>
      </c>
      <c r="AK4" s="2" t="s">
        <v>1636</v>
      </c>
      <c r="AL4" s="2" t="s">
        <v>3973</v>
      </c>
      <c r="AM4" s="2" t="s">
        <v>4538</v>
      </c>
      <c r="AN4" s="2" t="s">
        <v>4539</v>
      </c>
      <c r="AO4" s="2" t="s">
        <v>3974</v>
      </c>
      <c r="AP4" s="2" t="s">
        <v>3975</v>
      </c>
      <c r="AQ4" s="2" t="s">
        <v>3976</v>
      </c>
      <c r="AR4" s="2" t="s">
        <v>3977</v>
      </c>
      <c r="AS4" s="2" t="s">
        <v>4550</v>
      </c>
      <c r="AT4" s="2" t="s">
        <v>4287</v>
      </c>
      <c r="AU4" s="2" t="s">
        <v>4288</v>
      </c>
      <c r="AV4" s="2" t="s">
        <v>4289</v>
      </c>
      <c r="AW4" s="2" t="s">
        <v>4290</v>
      </c>
      <c r="AX4" s="2" t="s">
        <v>4068</v>
      </c>
      <c r="AY4" s="2" t="s">
        <v>4134</v>
      </c>
      <c r="AZ4" s="2" t="s">
        <v>4136</v>
      </c>
      <c r="BA4" s="2" t="s">
        <v>4144</v>
      </c>
      <c r="BB4" s="2" t="s">
        <v>4145</v>
      </c>
      <c r="BC4" s="2" t="s">
        <v>4415</v>
      </c>
      <c r="BD4" s="2" t="s">
        <v>4416</v>
      </c>
      <c r="BE4" s="2" t="s">
        <v>4334</v>
      </c>
      <c r="BF4" s="2" t="s">
        <v>4292</v>
      </c>
      <c r="BG4" s="2" t="s">
        <v>4554</v>
      </c>
      <c r="BH4" s="2" t="s">
        <v>4293</v>
      </c>
      <c r="BI4" s="2" t="s">
        <v>4560</v>
      </c>
      <c r="BJ4" s="2" t="s">
        <v>4295</v>
      </c>
      <c r="BK4" s="2" t="s">
        <v>4296</v>
      </c>
      <c r="BL4" s="2" t="s">
        <v>4297</v>
      </c>
      <c r="BM4" s="2" t="s">
        <v>4298</v>
      </c>
      <c r="BN4" s="2" t="s">
        <v>4157</v>
      </c>
      <c r="BO4" s="2" t="s">
        <v>4568</v>
      </c>
      <c r="BP4" s="2" t="s">
        <v>4569</v>
      </c>
      <c r="BQ4" s="2" t="s">
        <v>4335</v>
      </c>
      <c r="BR4" s="2" t="s">
        <v>4300</v>
      </c>
      <c r="BS4" s="2" t="s">
        <v>4362</v>
      </c>
      <c r="BT4" s="2" t="s">
        <v>4301</v>
      </c>
      <c r="BU4" s="2" t="s">
        <v>3749</v>
      </c>
      <c r="BV4" s="2" t="s">
        <v>3750</v>
      </c>
      <c r="BW4" s="2" t="s">
        <v>3751</v>
      </c>
      <c r="BX4" s="2" t="s">
        <v>3752</v>
      </c>
      <c r="BY4" s="2" t="s">
        <v>3759</v>
      </c>
      <c r="BZ4" s="2" t="s">
        <v>4169</v>
      </c>
      <c r="CA4" s="2" t="s">
        <v>4587</v>
      </c>
      <c r="CB4" s="2" t="s">
        <v>4588</v>
      </c>
      <c r="CC4" s="2" t="s">
        <v>4303</v>
      </c>
      <c r="CD4" s="2" t="s">
        <v>4304</v>
      </c>
      <c r="CE4" s="2" t="s">
        <v>4305</v>
      </c>
      <c r="CF4" s="2" t="s">
        <v>4306</v>
      </c>
      <c r="CG4" s="2" t="s">
        <v>3770</v>
      </c>
      <c r="CH4" s="2" t="s">
        <v>3771</v>
      </c>
      <c r="CI4" s="2" t="s">
        <v>3772</v>
      </c>
      <c r="CJ4" s="2" t="s">
        <v>3773</v>
      </c>
      <c r="CK4" s="2" t="s">
        <v>3780</v>
      </c>
    </row>
    <row r="5" spans="1:89" x14ac:dyDescent="0.25">
      <c r="B5" s="4"/>
      <c r="CK5" s="8"/>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9"/>
    <col min="8" max="16384" width="15.7109375" style="1"/>
  </cols>
  <sheetData>
    <row r="1" spans="1:7" ht="30" x14ac:dyDescent="0.25">
      <c r="A1" s="1" t="s">
        <v>0</v>
      </c>
      <c r="B1" s="2" t="s">
        <v>5805</v>
      </c>
      <c r="C1" s="2" t="s">
        <v>5806</v>
      </c>
      <c r="D1" s="2" t="s">
        <v>5806</v>
      </c>
      <c r="E1" s="2" t="s">
        <v>5805</v>
      </c>
      <c r="F1" s="2" t="s">
        <v>5806</v>
      </c>
      <c r="G1" s="2" t="s">
        <v>5806</v>
      </c>
    </row>
    <row r="2" spans="1:7" ht="45" x14ac:dyDescent="0.25">
      <c r="A2" s="1" t="s">
        <v>3</v>
      </c>
      <c r="B2" s="2" t="s">
        <v>5807</v>
      </c>
      <c r="C2" s="2" t="s">
        <v>5807</v>
      </c>
      <c r="D2" s="2" t="s">
        <v>5808</v>
      </c>
      <c r="E2" s="2" t="s">
        <v>5807</v>
      </c>
      <c r="F2" s="2" t="s">
        <v>5807</v>
      </c>
      <c r="G2" s="2" t="s">
        <v>5808</v>
      </c>
    </row>
    <row r="3" spans="1:7" x14ac:dyDescent="0.25">
      <c r="A3" s="1" t="s">
        <v>10</v>
      </c>
      <c r="B3" s="2" t="s">
        <v>8</v>
      </c>
      <c r="C3" s="2" t="s">
        <v>8</v>
      </c>
      <c r="D3" s="2" t="s">
        <v>8</v>
      </c>
      <c r="E3" s="2" t="s">
        <v>8</v>
      </c>
      <c r="F3" s="2" t="s">
        <v>8</v>
      </c>
      <c r="G3" s="2" t="s">
        <v>8</v>
      </c>
    </row>
    <row r="4" spans="1:7" x14ac:dyDescent="0.25">
      <c r="B4" s="2" t="s">
        <v>3802</v>
      </c>
      <c r="C4" s="2" t="s">
        <v>3823</v>
      </c>
      <c r="D4" s="2" t="s">
        <v>3824</v>
      </c>
      <c r="E4" s="2" t="s">
        <v>3843</v>
      </c>
      <c r="F4" s="2" t="s">
        <v>3868</v>
      </c>
      <c r="G4" s="2" t="s">
        <v>3869</v>
      </c>
    </row>
    <row r="5" spans="1:7" x14ac:dyDescent="0.25">
      <c r="B5" s="4"/>
      <c r="G5" s="8"/>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9"/>
    <col min="10" max="16384" width="15.7109375" style="1"/>
  </cols>
  <sheetData>
    <row r="1" spans="1:9" x14ac:dyDescent="0.25">
      <c r="A1" s="1" t="s">
        <v>0</v>
      </c>
      <c r="B1" s="2" t="s">
        <v>3061</v>
      </c>
      <c r="C1" s="2" t="s">
        <v>3061</v>
      </c>
      <c r="D1" s="2" t="s">
        <v>3061</v>
      </c>
      <c r="E1" s="2" t="s">
        <v>3061</v>
      </c>
      <c r="F1" s="2" t="s">
        <v>3061</v>
      </c>
      <c r="G1" s="2" t="s">
        <v>3061</v>
      </c>
      <c r="H1" s="2" t="s">
        <v>3061</v>
      </c>
      <c r="I1" s="2" t="s">
        <v>3061</v>
      </c>
    </row>
    <row r="2" spans="1:9" ht="120" x14ac:dyDescent="0.25">
      <c r="A2" s="1" t="s">
        <v>3</v>
      </c>
      <c r="B2" s="2" t="s">
        <v>5792</v>
      </c>
      <c r="C2" s="2" t="s">
        <v>5793</v>
      </c>
      <c r="D2" s="2" t="s">
        <v>5794</v>
      </c>
      <c r="E2" s="2" t="s">
        <v>5795</v>
      </c>
      <c r="F2" s="2" t="s">
        <v>5790</v>
      </c>
      <c r="G2" s="2" t="s">
        <v>5796</v>
      </c>
      <c r="H2" s="2" t="s">
        <v>5797</v>
      </c>
      <c r="I2" s="2" t="s">
        <v>1502</v>
      </c>
    </row>
    <row r="3" spans="1:9" x14ac:dyDescent="0.25">
      <c r="A3" s="1" t="s">
        <v>10</v>
      </c>
      <c r="B3" s="2" t="s">
        <v>8</v>
      </c>
      <c r="C3" s="2" t="s">
        <v>8</v>
      </c>
      <c r="D3" s="2" t="s">
        <v>8</v>
      </c>
      <c r="E3" s="2" t="s">
        <v>8</v>
      </c>
      <c r="F3" s="2" t="s">
        <v>8</v>
      </c>
      <c r="G3" s="2" t="s">
        <v>8</v>
      </c>
      <c r="H3" s="2" t="s">
        <v>8</v>
      </c>
      <c r="I3" s="2" t="s">
        <v>8</v>
      </c>
    </row>
    <row r="4" spans="1:9" x14ac:dyDescent="0.25">
      <c r="B4" s="2" t="s">
        <v>3900</v>
      </c>
      <c r="C4" s="2" t="s">
        <v>5798</v>
      </c>
      <c r="D4" s="2" t="s">
        <v>5799</v>
      </c>
      <c r="E4" s="2" t="s">
        <v>5800</v>
      </c>
      <c r="F4" s="2" t="s">
        <v>5801</v>
      </c>
      <c r="G4" s="2" t="s">
        <v>5802</v>
      </c>
      <c r="H4" s="2" t="s">
        <v>5803</v>
      </c>
      <c r="I4" s="2" t="s">
        <v>5804</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0</v>
      </c>
      <c r="B1" s="2" t="s">
        <v>5789</v>
      </c>
    </row>
    <row r="2" spans="1:2" ht="60" x14ac:dyDescent="0.25">
      <c r="A2" s="1" t="s">
        <v>3</v>
      </c>
      <c r="B2" s="2" t="s">
        <v>5790</v>
      </c>
    </row>
    <row r="3" spans="1:2" x14ac:dyDescent="0.25">
      <c r="A3" s="1" t="s">
        <v>10</v>
      </c>
      <c r="B3" s="2" t="s">
        <v>1366</v>
      </c>
    </row>
    <row r="4" spans="1:2" x14ac:dyDescent="0.25">
      <c r="B4" s="2" t="s">
        <v>5791</v>
      </c>
    </row>
    <row r="5" spans="1:2" x14ac:dyDescent="0.25">
      <c r="B5" s="19"/>
    </row>
  </sheetData>
  <dataValidations count="1">
    <dataValidation type="custom" allowBlank="1" showInputMessage="1" showErrorMessage="1" sqref="B1:B4 A3">
      <formula1>""""""</formula1>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9"/>
    <col min="42" max="16384" width="15.7109375" style="1"/>
  </cols>
  <sheetData>
    <row r="1" spans="1:41" x14ac:dyDescent="0.25">
      <c r="A1" s="1" t="s">
        <v>0</v>
      </c>
      <c r="B1" s="2" t="s">
        <v>5707</v>
      </c>
      <c r="C1" s="2" t="s">
        <v>5707</v>
      </c>
      <c r="D1" s="2" t="s">
        <v>5707</v>
      </c>
      <c r="E1" s="2" t="s">
        <v>5707</v>
      </c>
      <c r="F1" s="2" t="s">
        <v>5707</v>
      </c>
      <c r="G1" s="2" t="s">
        <v>5707</v>
      </c>
      <c r="H1" s="2" t="s">
        <v>5707</v>
      </c>
      <c r="I1" s="2" t="s">
        <v>5707</v>
      </c>
      <c r="J1" s="2" t="s">
        <v>5707</v>
      </c>
      <c r="K1" s="2" t="s">
        <v>5707</v>
      </c>
      <c r="L1" s="2" t="s">
        <v>5773</v>
      </c>
      <c r="M1" s="2" t="s">
        <v>5773</v>
      </c>
      <c r="N1" s="2" t="s">
        <v>5773</v>
      </c>
      <c r="O1" s="2" t="s">
        <v>5773</v>
      </c>
      <c r="P1" s="2" t="s">
        <v>5773</v>
      </c>
      <c r="Q1" s="2" t="s">
        <v>5773</v>
      </c>
      <c r="R1" s="2" t="s">
        <v>5773</v>
      </c>
      <c r="S1" s="2" t="s">
        <v>5773</v>
      </c>
      <c r="T1" s="2" t="s">
        <v>5773</v>
      </c>
      <c r="U1" s="2" t="s">
        <v>5773</v>
      </c>
      <c r="V1" s="2" t="s">
        <v>5774</v>
      </c>
      <c r="W1" s="2" t="s">
        <v>5774</v>
      </c>
      <c r="X1" s="2" t="s">
        <v>5774</v>
      </c>
      <c r="Y1" s="2" t="s">
        <v>5774</v>
      </c>
      <c r="Z1" s="2" t="s">
        <v>5774</v>
      </c>
      <c r="AA1" s="2" t="s">
        <v>5774</v>
      </c>
      <c r="AB1" s="2" t="s">
        <v>5774</v>
      </c>
      <c r="AC1" s="2" t="s">
        <v>5774</v>
      </c>
      <c r="AD1" s="2" t="s">
        <v>5774</v>
      </c>
      <c r="AE1" s="2" t="s">
        <v>5774</v>
      </c>
      <c r="AF1" s="2" t="s">
        <v>5711</v>
      </c>
      <c r="AG1" s="2" t="s">
        <v>5711</v>
      </c>
      <c r="AH1" s="2" t="s">
        <v>5711</v>
      </c>
      <c r="AI1" s="2" t="s">
        <v>5711</v>
      </c>
      <c r="AJ1" s="2" t="s">
        <v>5711</v>
      </c>
      <c r="AK1" s="2" t="s">
        <v>5711</v>
      </c>
      <c r="AL1" s="2" t="s">
        <v>5711</v>
      </c>
      <c r="AM1" s="2" t="s">
        <v>5711</v>
      </c>
      <c r="AN1" s="2" t="s">
        <v>5711</v>
      </c>
      <c r="AO1" s="2" t="s">
        <v>5711</v>
      </c>
    </row>
    <row r="2" spans="1:41" ht="120" x14ac:dyDescent="0.25">
      <c r="A2" s="1" t="s">
        <v>3</v>
      </c>
      <c r="B2" s="2" t="s">
        <v>5784</v>
      </c>
      <c r="C2" s="2" t="s">
        <v>5785</v>
      </c>
      <c r="D2" s="2" t="s">
        <v>5786</v>
      </c>
      <c r="E2" s="2" t="s">
        <v>5787</v>
      </c>
      <c r="F2" s="2" t="s">
        <v>5674</v>
      </c>
      <c r="G2" s="2" t="s">
        <v>5628</v>
      </c>
      <c r="H2" s="2" t="s">
        <v>3061</v>
      </c>
      <c r="I2" s="2" t="s">
        <v>5784</v>
      </c>
      <c r="J2" s="2" t="s">
        <v>5785</v>
      </c>
      <c r="K2" s="2" t="s">
        <v>5788</v>
      </c>
      <c r="L2" s="2" t="s">
        <v>5784</v>
      </c>
      <c r="M2" s="2" t="s">
        <v>5785</v>
      </c>
      <c r="N2" s="2" t="s">
        <v>5786</v>
      </c>
      <c r="O2" s="2" t="s">
        <v>5787</v>
      </c>
      <c r="P2" s="2" t="s">
        <v>5674</v>
      </c>
      <c r="Q2" s="2" t="s">
        <v>5628</v>
      </c>
      <c r="R2" s="2" t="s">
        <v>3061</v>
      </c>
      <c r="S2" s="2" t="s">
        <v>5784</v>
      </c>
      <c r="T2" s="2" t="s">
        <v>5785</v>
      </c>
      <c r="U2" s="2" t="s">
        <v>5788</v>
      </c>
      <c r="V2" s="2" t="s">
        <v>5784</v>
      </c>
      <c r="W2" s="2" t="s">
        <v>5785</v>
      </c>
      <c r="X2" s="2" t="s">
        <v>5786</v>
      </c>
      <c r="Y2" s="2" t="s">
        <v>5787</v>
      </c>
      <c r="Z2" s="2" t="s">
        <v>5674</v>
      </c>
      <c r="AA2" s="2" t="s">
        <v>5628</v>
      </c>
      <c r="AB2" s="2" t="s">
        <v>3061</v>
      </c>
      <c r="AC2" s="2" t="s">
        <v>5784</v>
      </c>
      <c r="AD2" s="2" t="s">
        <v>5785</v>
      </c>
      <c r="AE2" s="2" t="s">
        <v>5788</v>
      </c>
      <c r="AF2" s="2" t="s">
        <v>5784</v>
      </c>
      <c r="AG2" s="2" t="s">
        <v>5785</v>
      </c>
      <c r="AH2" s="2" t="s">
        <v>5786</v>
      </c>
      <c r="AI2" s="2" t="s">
        <v>5787</v>
      </c>
      <c r="AJ2" s="2" t="s">
        <v>5674</v>
      </c>
      <c r="AK2" s="2" t="s">
        <v>5628</v>
      </c>
      <c r="AL2" s="2" t="s">
        <v>3061</v>
      </c>
      <c r="AM2" s="2" t="s">
        <v>5784</v>
      </c>
      <c r="AN2" s="2" t="s">
        <v>5785</v>
      </c>
      <c r="AO2" s="2" t="s">
        <v>5788</v>
      </c>
    </row>
    <row r="3" spans="1:41"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c r="AH3" s="2" t="s">
        <v>8</v>
      </c>
      <c r="AI3" s="2" t="s">
        <v>8</v>
      </c>
      <c r="AJ3" s="2" t="s">
        <v>8</v>
      </c>
      <c r="AK3" s="2" t="s">
        <v>8</v>
      </c>
      <c r="AL3" s="2" t="s">
        <v>8</v>
      </c>
      <c r="AM3" s="2" t="s">
        <v>8</v>
      </c>
      <c r="AN3" s="2" t="s">
        <v>8</v>
      </c>
      <c r="AO3" s="2" t="s">
        <v>8</v>
      </c>
    </row>
    <row r="4" spans="1:41" x14ac:dyDescent="0.25">
      <c r="B4" s="2" t="s">
        <v>1804</v>
      </c>
      <c r="C4" s="2" t="s">
        <v>1805</v>
      </c>
      <c r="D4" s="2" t="s">
        <v>1506</v>
      </c>
      <c r="E4" s="2" t="s">
        <v>1513</v>
      </c>
      <c r="F4" s="2" t="s">
        <v>1514</v>
      </c>
      <c r="G4" s="2" t="s">
        <v>1515</v>
      </c>
      <c r="H4" s="2" t="s">
        <v>1523</v>
      </c>
      <c r="I4" s="2" t="s">
        <v>1524</v>
      </c>
      <c r="J4" s="2" t="s">
        <v>1525</v>
      </c>
      <c r="K4" s="2" t="s">
        <v>1533</v>
      </c>
      <c r="L4" s="2" t="s">
        <v>1594</v>
      </c>
      <c r="M4" s="2" t="s">
        <v>1595</v>
      </c>
      <c r="N4" s="2" t="s">
        <v>1596</v>
      </c>
      <c r="O4" s="2" t="s">
        <v>1603</v>
      </c>
      <c r="P4" s="2" t="s">
        <v>1604</v>
      </c>
      <c r="Q4" s="2" t="s">
        <v>1605</v>
      </c>
      <c r="R4" s="2" t="s">
        <v>1613</v>
      </c>
      <c r="S4" s="2" t="s">
        <v>1614</v>
      </c>
      <c r="T4" s="2" t="s">
        <v>1615</v>
      </c>
      <c r="U4" s="2" t="s">
        <v>1623</v>
      </c>
      <c r="V4" s="2" t="s">
        <v>3953</v>
      </c>
      <c r="W4" s="2" t="s">
        <v>3954</v>
      </c>
      <c r="X4" s="2" t="s">
        <v>3955</v>
      </c>
      <c r="Y4" s="2" t="s">
        <v>3962</v>
      </c>
      <c r="Z4" s="2" t="s">
        <v>3963</v>
      </c>
      <c r="AA4" s="2" t="s">
        <v>3964</v>
      </c>
      <c r="AB4" s="2" t="s">
        <v>3972</v>
      </c>
      <c r="AC4" s="2" t="s">
        <v>3973</v>
      </c>
      <c r="AD4" s="2" t="s">
        <v>4538</v>
      </c>
      <c r="AE4" s="2" t="s">
        <v>3974</v>
      </c>
      <c r="AF4" s="2" t="s">
        <v>4071</v>
      </c>
      <c r="AG4" s="2" t="s">
        <v>4072</v>
      </c>
      <c r="AH4" s="2" t="s">
        <v>4580</v>
      </c>
      <c r="AI4" s="2" t="s">
        <v>4158</v>
      </c>
      <c r="AJ4" s="2" t="s">
        <v>4159</v>
      </c>
      <c r="AK4" s="2" t="s">
        <v>4160</v>
      </c>
      <c r="AL4" s="2" t="s">
        <v>4168</v>
      </c>
      <c r="AM4" s="2" t="s">
        <v>4169</v>
      </c>
      <c r="AN4" s="2" t="s">
        <v>4587</v>
      </c>
      <c r="AO4" s="2" t="s">
        <v>4303</v>
      </c>
    </row>
    <row r="5" spans="1:41" x14ac:dyDescent="0.25">
      <c r="B5" s="4"/>
      <c r="AO5" s="8"/>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6" width="15.7109375" style="3"/>
    <col min="7" max="7" width="15.7109375" style="1"/>
    <col min="8" max="8" width="15.7109375" style="14"/>
    <col min="9" max="9" width="15.7109375" style="7"/>
    <col min="10" max="16384" width="15.7109375" style="1"/>
  </cols>
  <sheetData>
    <row r="1" spans="1:9" ht="60" x14ac:dyDescent="0.25">
      <c r="A1" s="1" t="s">
        <v>0</v>
      </c>
      <c r="B1" s="2" t="s">
        <v>8607</v>
      </c>
      <c r="C1" s="2" t="s">
        <v>8608</v>
      </c>
      <c r="D1" s="2" t="s">
        <v>8609</v>
      </c>
      <c r="E1" s="2" t="s">
        <v>8610</v>
      </c>
      <c r="F1" s="2" t="s">
        <v>8611</v>
      </c>
      <c r="G1" s="2" t="s">
        <v>8612</v>
      </c>
      <c r="H1" s="2" t="s">
        <v>8613</v>
      </c>
      <c r="I1" s="2" t="s">
        <v>8614</v>
      </c>
    </row>
    <row r="2" spans="1:9" x14ac:dyDescent="0.25">
      <c r="A2" s="1" t="s">
        <v>3</v>
      </c>
      <c r="B2" s="2"/>
      <c r="C2" s="2"/>
      <c r="D2" s="2"/>
      <c r="E2" s="2"/>
      <c r="F2" s="2"/>
      <c r="G2" s="2"/>
      <c r="H2" s="2"/>
      <c r="I2" s="2"/>
    </row>
    <row r="3" spans="1:9" x14ac:dyDescent="0.25">
      <c r="A3" s="1" t="s">
        <v>10</v>
      </c>
      <c r="B3" s="2" t="s">
        <v>1366</v>
      </c>
      <c r="C3" s="2" t="s">
        <v>1366</v>
      </c>
      <c r="D3" s="2" t="s">
        <v>8628</v>
      </c>
      <c r="E3" s="2" t="s">
        <v>8629</v>
      </c>
      <c r="F3" s="2" t="s">
        <v>8</v>
      </c>
      <c r="G3" s="2" t="s">
        <v>1366</v>
      </c>
      <c r="H3" s="2" t="s">
        <v>1376</v>
      </c>
      <c r="I3" s="2" t="s">
        <v>1366</v>
      </c>
    </row>
    <row r="4" spans="1:9" x14ac:dyDescent="0.25">
      <c r="B4" s="2" t="s">
        <v>4446</v>
      </c>
      <c r="C4" s="2" t="s">
        <v>4447</v>
      </c>
      <c r="D4" s="2" t="s">
        <v>4912</v>
      </c>
      <c r="E4" s="2" t="s">
        <v>1389</v>
      </c>
      <c r="F4" s="2" t="s">
        <v>1402</v>
      </c>
      <c r="G4" s="2" t="s">
        <v>1403</v>
      </c>
      <c r="H4" s="2" t="s">
        <v>1390</v>
      </c>
      <c r="I4" s="2" t="s">
        <v>1401</v>
      </c>
    </row>
    <row r="5" spans="1:9" x14ac:dyDescent="0.25">
      <c r="B5" s="10"/>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S_03_03_01_01_Receiver_of_guarantee_belonging_to_the_same_group</formula1>
    </dataValidation>
    <dataValidation type="list" operator="equal" allowBlank="1" showInputMessage="1" showErrorMessage="1" errorTitle="Invalid data" error="Please select values from the dropdown" sqref="E5:E1048576">
      <formula1>S_03_03_01_01_Triggering_event_s_of_guarantee</formula1>
    </dataValidation>
    <dataValidation type="decimal" showInputMessage="1" showErrorMessage="1" errorTitle="Invalid data" error="Please enter only the decimal value" sqref="F5:F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5707</v>
      </c>
      <c r="C1" s="2" t="s">
        <v>5707</v>
      </c>
      <c r="D1" s="2" t="s">
        <v>5707</v>
      </c>
      <c r="E1" s="2" t="s">
        <v>5707</v>
      </c>
      <c r="F1" s="2" t="s">
        <v>5725</v>
      </c>
      <c r="G1" s="2" t="s">
        <v>5725</v>
      </c>
      <c r="H1" s="2" t="s">
        <v>5725</v>
      </c>
      <c r="I1" s="2" t="s">
        <v>5725</v>
      </c>
      <c r="J1" s="2" t="s">
        <v>5726</v>
      </c>
      <c r="K1" s="2" t="s">
        <v>5726</v>
      </c>
      <c r="L1" s="2" t="s">
        <v>5726</v>
      </c>
      <c r="M1" s="2" t="s">
        <v>5726</v>
      </c>
      <c r="N1" s="2" t="s">
        <v>5727</v>
      </c>
      <c r="O1" s="2" t="s">
        <v>5727</v>
      </c>
      <c r="P1" s="2" t="s">
        <v>5727</v>
      </c>
      <c r="Q1" s="2" t="s">
        <v>5727</v>
      </c>
      <c r="R1" s="2" t="s">
        <v>5754</v>
      </c>
      <c r="S1" s="2" t="s">
        <v>5754</v>
      </c>
      <c r="T1" s="2" t="s">
        <v>5754</v>
      </c>
      <c r="U1" s="2" t="s">
        <v>5754</v>
      </c>
      <c r="V1" s="2" t="s">
        <v>5711</v>
      </c>
      <c r="W1" s="2" t="s">
        <v>5711</v>
      </c>
      <c r="X1" s="2" t="s">
        <v>5711</v>
      </c>
      <c r="Y1" s="2" t="s">
        <v>5711</v>
      </c>
    </row>
    <row r="2" spans="1:25" ht="75" x14ac:dyDescent="0.25">
      <c r="A2" s="1" t="s">
        <v>3</v>
      </c>
      <c r="B2" s="2" t="s">
        <v>5674</v>
      </c>
      <c r="C2" s="2" t="s">
        <v>5628</v>
      </c>
      <c r="D2" s="2" t="s">
        <v>5675</v>
      </c>
      <c r="E2" s="2" t="s">
        <v>5783</v>
      </c>
      <c r="F2" s="2" t="s">
        <v>5674</v>
      </c>
      <c r="G2" s="2" t="s">
        <v>5628</v>
      </c>
      <c r="H2" s="2" t="s">
        <v>5675</v>
      </c>
      <c r="I2" s="2" t="s">
        <v>5783</v>
      </c>
      <c r="J2" s="2" t="s">
        <v>5674</v>
      </c>
      <c r="K2" s="2" t="s">
        <v>5628</v>
      </c>
      <c r="L2" s="2" t="s">
        <v>5675</v>
      </c>
      <c r="M2" s="2" t="s">
        <v>5783</v>
      </c>
      <c r="N2" s="2" t="s">
        <v>5674</v>
      </c>
      <c r="O2" s="2" t="s">
        <v>5628</v>
      </c>
      <c r="P2" s="2" t="s">
        <v>5675</v>
      </c>
      <c r="Q2" s="2" t="s">
        <v>5783</v>
      </c>
      <c r="R2" s="2" t="s">
        <v>5674</v>
      </c>
      <c r="S2" s="2" t="s">
        <v>5628</v>
      </c>
      <c r="T2" s="2" t="s">
        <v>5675</v>
      </c>
      <c r="U2" s="2" t="s">
        <v>5783</v>
      </c>
      <c r="V2" s="2" t="s">
        <v>5674</v>
      </c>
      <c r="W2" s="2" t="s">
        <v>5628</v>
      </c>
      <c r="X2" s="2" t="s">
        <v>5675</v>
      </c>
      <c r="Y2" s="2" t="s">
        <v>5783</v>
      </c>
    </row>
    <row r="3" spans="1:2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row>
    <row r="4" spans="1:25" x14ac:dyDescent="0.25">
      <c r="B4" s="2" t="s">
        <v>1534</v>
      </c>
      <c r="C4" s="2" t="s">
        <v>1535</v>
      </c>
      <c r="D4" s="2" t="s">
        <v>1536</v>
      </c>
      <c r="E4" s="2" t="s">
        <v>1543</v>
      </c>
      <c r="F4" s="2" t="s">
        <v>4310</v>
      </c>
      <c r="G4" s="2" t="s">
        <v>4631</v>
      </c>
      <c r="H4" s="2" t="s">
        <v>4311</v>
      </c>
      <c r="I4" s="2" t="s">
        <v>3791</v>
      </c>
      <c r="J4" s="2" t="s">
        <v>4314</v>
      </c>
      <c r="K4" s="2" t="s">
        <v>4315</v>
      </c>
      <c r="L4" s="2" t="s">
        <v>4316</v>
      </c>
      <c r="M4" s="2" t="s">
        <v>3812</v>
      </c>
      <c r="N4" s="2" t="s">
        <v>4649</v>
      </c>
      <c r="O4" s="2" t="s">
        <v>4650</v>
      </c>
      <c r="P4" s="2" t="s">
        <v>4651</v>
      </c>
      <c r="Q4" s="2" t="s">
        <v>3832</v>
      </c>
      <c r="R4" s="2" t="s">
        <v>4441</v>
      </c>
      <c r="S4" s="2" t="s">
        <v>4662</v>
      </c>
      <c r="T4" s="2" t="s">
        <v>4663</v>
      </c>
      <c r="U4" s="2" t="s">
        <v>3857</v>
      </c>
      <c r="V4" s="2" t="s">
        <v>4304</v>
      </c>
      <c r="W4" s="2" t="s">
        <v>4305</v>
      </c>
      <c r="X4" s="2" t="s">
        <v>4306</v>
      </c>
      <c r="Y4" s="2" t="s">
        <v>3770</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x14ac:dyDescent="0.25">
      <c r="A1" s="1" t="s">
        <v>0</v>
      </c>
      <c r="B1" s="2" t="s">
        <v>5707</v>
      </c>
      <c r="C1" s="2" t="s">
        <v>5711</v>
      </c>
    </row>
    <row r="2" spans="1:3" x14ac:dyDescent="0.25">
      <c r="A2" s="1" t="s">
        <v>3</v>
      </c>
      <c r="B2" s="2" t="s">
        <v>5478</v>
      </c>
      <c r="C2" s="2" t="s">
        <v>5478</v>
      </c>
    </row>
    <row r="3" spans="1:3" x14ac:dyDescent="0.25">
      <c r="A3" s="1" t="s">
        <v>10</v>
      </c>
      <c r="B3" s="2" t="s">
        <v>8</v>
      </c>
      <c r="C3" s="2" t="s">
        <v>8</v>
      </c>
    </row>
    <row r="4" spans="1:3" x14ac:dyDescent="0.25">
      <c r="B4" s="2" t="s">
        <v>1546</v>
      </c>
      <c r="C4" s="2" t="s">
        <v>3780</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9"/>
    <col min="34" max="16384" width="15.7109375" style="1"/>
  </cols>
  <sheetData>
    <row r="1" spans="1:33" x14ac:dyDescent="0.25">
      <c r="A1" s="1" t="s">
        <v>0</v>
      </c>
      <c r="B1" s="2" t="s">
        <v>5707</v>
      </c>
      <c r="C1" s="2" t="s">
        <v>5707</v>
      </c>
      <c r="D1" s="2" t="s">
        <v>5707</v>
      </c>
      <c r="E1" s="2" t="s">
        <v>5707</v>
      </c>
      <c r="F1" s="2" t="s">
        <v>5707</v>
      </c>
      <c r="G1" s="2" t="s">
        <v>5707</v>
      </c>
      <c r="H1" s="2" t="s">
        <v>5707</v>
      </c>
      <c r="I1" s="2" t="s">
        <v>5707</v>
      </c>
      <c r="J1" s="2" t="s">
        <v>5773</v>
      </c>
      <c r="K1" s="2" t="s">
        <v>5773</v>
      </c>
      <c r="L1" s="2" t="s">
        <v>5773</v>
      </c>
      <c r="M1" s="2" t="s">
        <v>5773</v>
      </c>
      <c r="N1" s="2" t="s">
        <v>5773</v>
      </c>
      <c r="O1" s="2" t="s">
        <v>5773</v>
      </c>
      <c r="P1" s="2" t="s">
        <v>5773</v>
      </c>
      <c r="Q1" s="2" t="s">
        <v>5773</v>
      </c>
      <c r="R1" s="2" t="s">
        <v>5774</v>
      </c>
      <c r="S1" s="2" t="s">
        <v>5774</v>
      </c>
      <c r="T1" s="2" t="s">
        <v>5774</v>
      </c>
      <c r="U1" s="2" t="s">
        <v>5774</v>
      </c>
      <c r="V1" s="2" t="s">
        <v>5774</v>
      </c>
      <c r="W1" s="2" t="s">
        <v>5774</v>
      </c>
      <c r="X1" s="2" t="s">
        <v>5774</v>
      </c>
      <c r="Y1" s="2" t="s">
        <v>5774</v>
      </c>
      <c r="Z1" s="2" t="s">
        <v>5711</v>
      </c>
      <c r="AA1" s="2" t="s">
        <v>5711</v>
      </c>
      <c r="AB1" s="2" t="s">
        <v>5711</v>
      </c>
      <c r="AC1" s="2" t="s">
        <v>5711</v>
      </c>
      <c r="AD1" s="2" t="s">
        <v>5711</v>
      </c>
      <c r="AE1" s="2" t="s">
        <v>5711</v>
      </c>
      <c r="AF1" s="2" t="s">
        <v>5711</v>
      </c>
      <c r="AG1" s="2" t="s">
        <v>5711</v>
      </c>
    </row>
    <row r="2" spans="1:33" ht="45" x14ac:dyDescent="0.25">
      <c r="A2" s="1" t="s">
        <v>3</v>
      </c>
      <c r="B2" s="2" t="s">
        <v>5674</v>
      </c>
      <c r="C2" s="2" t="s">
        <v>5628</v>
      </c>
      <c r="D2" s="2" t="s">
        <v>5675</v>
      </c>
      <c r="E2" s="2" t="s">
        <v>5775</v>
      </c>
      <c r="F2" s="2" t="s">
        <v>5674</v>
      </c>
      <c r="G2" s="2" t="s">
        <v>5628</v>
      </c>
      <c r="H2" s="2" t="s">
        <v>5675</v>
      </c>
      <c r="I2" s="2" t="s">
        <v>3061</v>
      </c>
      <c r="J2" s="2" t="s">
        <v>5674</v>
      </c>
      <c r="K2" s="2" t="s">
        <v>5628</v>
      </c>
      <c r="L2" s="2" t="s">
        <v>5675</v>
      </c>
      <c r="M2" s="2" t="s">
        <v>5775</v>
      </c>
      <c r="N2" s="2" t="s">
        <v>5674</v>
      </c>
      <c r="O2" s="2" t="s">
        <v>5628</v>
      </c>
      <c r="P2" s="2" t="s">
        <v>5675</v>
      </c>
      <c r="Q2" s="2" t="s">
        <v>3061</v>
      </c>
      <c r="R2" s="2" t="s">
        <v>5674</v>
      </c>
      <c r="S2" s="2" t="s">
        <v>5628</v>
      </c>
      <c r="T2" s="2" t="s">
        <v>5675</v>
      </c>
      <c r="U2" s="2" t="s">
        <v>5775</v>
      </c>
      <c r="V2" s="2" t="s">
        <v>5674</v>
      </c>
      <c r="W2" s="2" t="s">
        <v>5628</v>
      </c>
      <c r="X2" s="2" t="s">
        <v>5675</v>
      </c>
      <c r="Y2" s="2" t="s">
        <v>3061</v>
      </c>
      <c r="Z2" s="2" t="s">
        <v>5674</v>
      </c>
      <c r="AA2" s="2" t="s">
        <v>5628</v>
      </c>
      <c r="AB2" s="2" t="s">
        <v>5675</v>
      </c>
      <c r="AC2" s="2" t="s">
        <v>5775</v>
      </c>
      <c r="AD2" s="2" t="s">
        <v>5674</v>
      </c>
      <c r="AE2" s="2" t="s">
        <v>5628</v>
      </c>
      <c r="AF2" s="2" t="s">
        <v>5675</v>
      </c>
      <c r="AG2" s="2" t="s">
        <v>3061</v>
      </c>
    </row>
    <row r="3" spans="1:33"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c r="AA3" s="2" t="s">
        <v>8</v>
      </c>
      <c r="AB3" s="2" t="s">
        <v>8</v>
      </c>
      <c r="AC3" s="2" t="s">
        <v>8</v>
      </c>
      <c r="AD3" s="2" t="s">
        <v>8</v>
      </c>
      <c r="AE3" s="2" t="s">
        <v>8</v>
      </c>
      <c r="AF3" s="2" t="s">
        <v>8</v>
      </c>
      <c r="AG3" s="2" t="s">
        <v>8</v>
      </c>
    </row>
    <row r="4" spans="1:33" x14ac:dyDescent="0.25">
      <c r="B4" s="2" t="s">
        <v>1547</v>
      </c>
      <c r="C4" s="2" t="s">
        <v>1548</v>
      </c>
      <c r="D4" s="2" t="s">
        <v>1549</v>
      </c>
      <c r="E4" s="2" t="s">
        <v>1556</v>
      </c>
      <c r="F4" s="2" t="s">
        <v>1557</v>
      </c>
      <c r="G4" s="2" t="s">
        <v>1558</v>
      </c>
      <c r="H4" s="2" t="s">
        <v>1559</v>
      </c>
      <c r="I4" s="2" t="s">
        <v>1566</v>
      </c>
      <c r="J4" s="2" t="s">
        <v>1637</v>
      </c>
      <c r="K4" s="2" t="s">
        <v>1638</v>
      </c>
      <c r="L4" s="2" t="s">
        <v>5776</v>
      </c>
      <c r="M4" s="2" t="s">
        <v>1640</v>
      </c>
      <c r="N4" s="2" t="s">
        <v>1641</v>
      </c>
      <c r="O4" s="2" t="s">
        <v>4406</v>
      </c>
      <c r="P4" s="2" t="s">
        <v>5777</v>
      </c>
      <c r="Q4" s="2" t="s">
        <v>4332</v>
      </c>
      <c r="R4" s="2" t="s">
        <v>5778</v>
      </c>
      <c r="S4" s="2" t="s">
        <v>5779</v>
      </c>
      <c r="T4" s="2" t="s">
        <v>5780</v>
      </c>
      <c r="U4" s="2" t="s">
        <v>4291</v>
      </c>
      <c r="V4" s="2" t="s">
        <v>4413</v>
      </c>
      <c r="W4" s="2" t="s">
        <v>4414</v>
      </c>
      <c r="X4" s="2" t="s">
        <v>5781</v>
      </c>
      <c r="Y4" s="2" t="s">
        <v>4333</v>
      </c>
      <c r="Z4" s="2" t="s">
        <v>3781</v>
      </c>
      <c r="AA4" s="2" t="s">
        <v>3782</v>
      </c>
      <c r="AB4" s="2" t="s">
        <v>3783</v>
      </c>
      <c r="AC4" s="2" t="s">
        <v>3790</v>
      </c>
      <c r="AD4" s="2" t="s">
        <v>4390</v>
      </c>
      <c r="AE4" s="2" t="s">
        <v>4391</v>
      </c>
      <c r="AF4" s="2" t="s">
        <v>5782</v>
      </c>
      <c r="AG4" s="2" t="s">
        <v>4308</v>
      </c>
    </row>
    <row r="5" spans="1:33" x14ac:dyDescent="0.25">
      <c r="B5" s="4"/>
      <c r="AG5" s="8"/>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5707</v>
      </c>
      <c r="C1" s="2" t="s">
        <v>5707</v>
      </c>
      <c r="D1" s="2" t="s">
        <v>5707</v>
      </c>
      <c r="E1" s="2" t="s">
        <v>5707</v>
      </c>
      <c r="F1" s="2" t="s">
        <v>5725</v>
      </c>
      <c r="G1" s="2" t="s">
        <v>5725</v>
      </c>
      <c r="H1" s="2" t="s">
        <v>5725</v>
      </c>
      <c r="I1" s="2" t="s">
        <v>5725</v>
      </c>
      <c r="J1" s="2" t="s">
        <v>5726</v>
      </c>
      <c r="K1" s="2" t="s">
        <v>5726</v>
      </c>
      <c r="L1" s="2" t="s">
        <v>5726</v>
      </c>
      <c r="M1" s="2" t="s">
        <v>5726</v>
      </c>
      <c r="N1" s="2" t="s">
        <v>5727</v>
      </c>
      <c r="O1" s="2" t="s">
        <v>5727</v>
      </c>
      <c r="P1" s="2" t="s">
        <v>5727</v>
      </c>
      <c r="Q1" s="2" t="s">
        <v>5727</v>
      </c>
      <c r="R1" s="2" t="s">
        <v>5754</v>
      </c>
      <c r="S1" s="2" t="s">
        <v>5754</v>
      </c>
      <c r="T1" s="2" t="s">
        <v>5754</v>
      </c>
      <c r="U1" s="2" t="s">
        <v>5754</v>
      </c>
      <c r="V1" s="2" t="s">
        <v>5711</v>
      </c>
      <c r="W1" s="2" t="s">
        <v>5711</v>
      </c>
      <c r="X1" s="2" t="s">
        <v>5711</v>
      </c>
      <c r="Y1" s="2" t="s">
        <v>5711</v>
      </c>
    </row>
    <row r="2" spans="1:25" ht="45" x14ac:dyDescent="0.25">
      <c r="A2" s="1" t="s">
        <v>3</v>
      </c>
      <c r="B2" s="2" t="s">
        <v>5674</v>
      </c>
      <c r="C2" s="2" t="s">
        <v>5628</v>
      </c>
      <c r="D2" s="2" t="s">
        <v>5675</v>
      </c>
      <c r="E2" s="2" t="s">
        <v>5755</v>
      </c>
      <c r="F2" s="2" t="s">
        <v>5674</v>
      </c>
      <c r="G2" s="2" t="s">
        <v>5628</v>
      </c>
      <c r="H2" s="2" t="s">
        <v>5675</v>
      </c>
      <c r="I2" s="2" t="s">
        <v>5755</v>
      </c>
      <c r="J2" s="2" t="s">
        <v>5674</v>
      </c>
      <c r="K2" s="2" t="s">
        <v>5628</v>
      </c>
      <c r="L2" s="2" t="s">
        <v>5675</v>
      </c>
      <c r="M2" s="2" t="s">
        <v>5755</v>
      </c>
      <c r="N2" s="2" t="s">
        <v>5674</v>
      </c>
      <c r="O2" s="2" t="s">
        <v>5628</v>
      </c>
      <c r="P2" s="2" t="s">
        <v>5675</v>
      </c>
      <c r="Q2" s="2" t="s">
        <v>5755</v>
      </c>
      <c r="R2" s="2" t="s">
        <v>5674</v>
      </c>
      <c r="S2" s="2" t="s">
        <v>5628</v>
      </c>
      <c r="T2" s="2" t="s">
        <v>5675</v>
      </c>
      <c r="U2" s="2" t="s">
        <v>5755</v>
      </c>
      <c r="V2" s="2" t="s">
        <v>5674</v>
      </c>
      <c r="W2" s="2" t="s">
        <v>5628</v>
      </c>
      <c r="X2" s="2" t="s">
        <v>5675</v>
      </c>
      <c r="Y2" s="2" t="s">
        <v>5755</v>
      </c>
    </row>
    <row r="3" spans="1:25"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row>
    <row r="4" spans="1:25" x14ac:dyDescent="0.25">
      <c r="B4" s="2" t="s">
        <v>1567</v>
      </c>
      <c r="C4" s="2" t="s">
        <v>1568</v>
      </c>
      <c r="D4" s="2" t="s">
        <v>5756</v>
      </c>
      <c r="E4" s="2" t="s">
        <v>1575</v>
      </c>
      <c r="F4" s="2" t="s">
        <v>5757</v>
      </c>
      <c r="G4" s="2" t="s">
        <v>5758</v>
      </c>
      <c r="H4" s="2" t="s">
        <v>5759</v>
      </c>
      <c r="I4" s="2" t="s">
        <v>5760</v>
      </c>
      <c r="J4" s="2" t="s">
        <v>5761</v>
      </c>
      <c r="K4" s="2" t="s">
        <v>5762</v>
      </c>
      <c r="L4" s="2" t="s">
        <v>5763</v>
      </c>
      <c r="M4" s="2" t="s">
        <v>4320</v>
      </c>
      <c r="N4" s="2" t="s">
        <v>5764</v>
      </c>
      <c r="O4" s="2" t="s">
        <v>5765</v>
      </c>
      <c r="P4" s="2" t="s">
        <v>5766</v>
      </c>
      <c r="Q4" s="2" t="s">
        <v>3854</v>
      </c>
      <c r="R4" s="2" t="s">
        <v>5767</v>
      </c>
      <c r="S4" s="2" t="s">
        <v>5768</v>
      </c>
      <c r="T4" s="2" t="s">
        <v>5769</v>
      </c>
      <c r="U4" s="2" t="s">
        <v>3879</v>
      </c>
      <c r="V4" s="2" t="s">
        <v>5770</v>
      </c>
      <c r="W4" s="2" t="s">
        <v>5771</v>
      </c>
      <c r="X4" s="2" t="s">
        <v>5772</v>
      </c>
      <c r="Y4" s="2" t="s">
        <v>4309</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x14ac:dyDescent="0.25">
      <c r="A1" s="1" t="s">
        <v>0</v>
      </c>
      <c r="B1" s="2" t="s">
        <v>5707</v>
      </c>
      <c r="C1" s="2" t="s">
        <v>5711</v>
      </c>
    </row>
    <row r="2" spans="1:3" ht="75" x14ac:dyDescent="0.25">
      <c r="A2" s="1" t="s">
        <v>3</v>
      </c>
      <c r="B2" s="2" t="s">
        <v>5482</v>
      </c>
      <c r="C2" s="2" t="s">
        <v>5482</v>
      </c>
    </row>
    <row r="3" spans="1:3" x14ac:dyDescent="0.25">
      <c r="A3" s="1" t="s">
        <v>10</v>
      </c>
      <c r="B3" s="2" t="s">
        <v>8</v>
      </c>
      <c r="C3" s="2" t="s">
        <v>8</v>
      </c>
    </row>
    <row r="4" spans="1:3" x14ac:dyDescent="0.25">
      <c r="B4" s="2" t="s">
        <v>1592</v>
      </c>
      <c r="C4" s="2" t="s">
        <v>4337</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9"/>
    <col min="27" max="16384" width="15.7109375" style="1"/>
  </cols>
  <sheetData>
    <row r="1" spans="1:26" ht="30" x14ac:dyDescent="0.25">
      <c r="A1" s="1" t="s">
        <v>0</v>
      </c>
      <c r="B1" s="2" t="s">
        <v>5707</v>
      </c>
      <c r="C1" s="2" t="s">
        <v>5707</v>
      </c>
      <c r="D1" s="2" t="s">
        <v>5707</v>
      </c>
      <c r="E1" s="2" t="s">
        <v>5707</v>
      </c>
      <c r="F1" s="2" t="s">
        <v>5707</v>
      </c>
      <c r="G1" s="2" t="s">
        <v>5725</v>
      </c>
      <c r="H1" s="2" t="s">
        <v>5725</v>
      </c>
      <c r="I1" s="2" t="s">
        <v>5725</v>
      </c>
      <c r="J1" s="2" t="s">
        <v>5725</v>
      </c>
      <c r="K1" s="2" t="s">
        <v>5725</v>
      </c>
      <c r="L1" s="2" t="s">
        <v>5726</v>
      </c>
      <c r="M1" s="2" t="s">
        <v>5726</v>
      </c>
      <c r="N1" s="2" t="s">
        <v>5726</v>
      </c>
      <c r="O1" s="2" t="s">
        <v>5726</v>
      </c>
      <c r="P1" s="2" t="s">
        <v>5726</v>
      </c>
      <c r="Q1" s="2" t="s">
        <v>5727</v>
      </c>
      <c r="R1" s="2" t="s">
        <v>5727</v>
      </c>
      <c r="S1" s="2" t="s">
        <v>5727</v>
      </c>
      <c r="T1" s="2" t="s">
        <v>5727</v>
      </c>
      <c r="U1" s="2" t="s">
        <v>5727</v>
      </c>
      <c r="V1" s="2" t="s">
        <v>5711</v>
      </c>
      <c r="W1" s="2" t="s">
        <v>5711</v>
      </c>
      <c r="X1" s="2" t="s">
        <v>5711</v>
      </c>
      <c r="Y1" s="2" t="s">
        <v>5711</v>
      </c>
      <c r="Z1" s="2" t="s">
        <v>5711</v>
      </c>
    </row>
    <row r="2" spans="1:26" ht="105" x14ac:dyDescent="0.25">
      <c r="A2" s="1" t="s">
        <v>3</v>
      </c>
      <c r="B2" s="2" t="s">
        <v>5728</v>
      </c>
      <c r="C2" s="2" t="s">
        <v>5729</v>
      </c>
      <c r="D2" s="2" t="s">
        <v>5628</v>
      </c>
      <c r="E2" s="2" t="s">
        <v>5675</v>
      </c>
      <c r="F2" s="2" t="s">
        <v>5730</v>
      </c>
      <c r="G2" s="2" t="s">
        <v>5728</v>
      </c>
      <c r="H2" s="2" t="s">
        <v>5729</v>
      </c>
      <c r="I2" s="2" t="s">
        <v>5628</v>
      </c>
      <c r="J2" s="2" t="s">
        <v>5675</v>
      </c>
      <c r="K2" s="2" t="s">
        <v>5730</v>
      </c>
      <c r="L2" s="2" t="s">
        <v>5728</v>
      </c>
      <c r="M2" s="2" t="s">
        <v>5729</v>
      </c>
      <c r="N2" s="2" t="s">
        <v>5628</v>
      </c>
      <c r="O2" s="2" t="s">
        <v>5675</v>
      </c>
      <c r="P2" s="2" t="s">
        <v>5730</v>
      </c>
      <c r="Q2" s="2" t="s">
        <v>5728</v>
      </c>
      <c r="R2" s="2" t="s">
        <v>5729</v>
      </c>
      <c r="S2" s="2" t="s">
        <v>5628</v>
      </c>
      <c r="T2" s="2" t="s">
        <v>5675</v>
      </c>
      <c r="U2" s="2" t="s">
        <v>5730</v>
      </c>
      <c r="V2" s="2" t="s">
        <v>5728</v>
      </c>
      <c r="W2" s="2" t="s">
        <v>5729</v>
      </c>
      <c r="X2" s="2" t="s">
        <v>5628</v>
      </c>
      <c r="Y2" s="2" t="s">
        <v>5675</v>
      </c>
      <c r="Z2" s="2" t="s">
        <v>5730</v>
      </c>
    </row>
    <row r="3" spans="1:2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c r="Q3" s="2" t="s">
        <v>8</v>
      </c>
      <c r="R3" s="2" t="s">
        <v>8</v>
      </c>
      <c r="S3" s="2" t="s">
        <v>8</v>
      </c>
      <c r="T3" s="2" t="s">
        <v>8</v>
      </c>
      <c r="U3" s="2" t="s">
        <v>8</v>
      </c>
      <c r="V3" s="2" t="s">
        <v>8</v>
      </c>
      <c r="W3" s="2" t="s">
        <v>8</v>
      </c>
      <c r="X3" s="2" t="s">
        <v>8</v>
      </c>
      <c r="Y3" s="2" t="s">
        <v>8</v>
      </c>
      <c r="Z3" s="2" t="s">
        <v>8</v>
      </c>
    </row>
    <row r="4" spans="1:26" x14ac:dyDescent="0.25">
      <c r="B4" s="2" t="s">
        <v>1593</v>
      </c>
      <c r="C4" s="2" t="s">
        <v>5731</v>
      </c>
      <c r="D4" s="2" t="s">
        <v>5732</v>
      </c>
      <c r="E4" s="2" t="s">
        <v>5733</v>
      </c>
      <c r="F4" s="2" t="s">
        <v>5734</v>
      </c>
      <c r="G4" s="2" t="s">
        <v>5735</v>
      </c>
      <c r="H4" s="2" t="s">
        <v>5736</v>
      </c>
      <c r="I4" s="2" t="s">
        <v>5737</v>
      </c>
      <c r="J4" s="2" t="s">
        <v>5738</v>
      </c>
      <c r="K4" s="2" t="s">
        <v>5739</v>
      </c>
      <c r="L4" s="2" t="s">
        <v>5740</v>
      </c>
      <c r="M4" s="2" t="s">
        <v>5741</v>
      </c>
      <c r="N4" s="2" t="s">
        <v>5742</v>
      </c>
      <c r="O4" s="2" t="s">
        <v>5743</v>
      </c>
      <c r="P4" s="2" t="s">
        <v>5744</v>
      </c>
      <c r="Q4" s="2" t="s">
        <v>4327</v>
      </c>
      <c r="R4" s="2" t="s">
        <v>5745</v>
      </c>
      <c r="S4" s="2" t="s">
        <v>5746</v>
      </c>
      <c r="T4" s="2" t="s">
        <v>5747</v>
      </c>
      <c r="U4" s="2" t="s">
        <v>5748</v>
      </c>
      <c r="V4" s="2" t="s">
        <v>5749</v>
      </c>
      <c r="W4" s="2" t="s">
        <v>5750</v>
      </c>
      <c r="X4" s="2" t="s">
        <v>5751</v>
      </c>
      <c r="Y4" s="2" t="s">
        <v>5752</v>
      </c>
      <c r="Z4" s="2" t="s">
        <v>5753</v>
      </c>
    </row>
    <row r="5" spans="1:26" x14ac:dyDescent="0.25">
      <c r="B5" s="4"/>
      <c r="Z5" s="8"/>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9"/>
    <col min="17" max="16384" width="15.7109375" style="1"/>
  </cols>
  <sheetData>
    <row r="1" spans="1:16" ht="45" x14ac:dyDescent="0.25">
      <c r="A1" s="1" t="s">
        <v>0</v>
      </c>
      <c r="B1" s="2" t="s">
        <v>5707</v>
      </c>
      <c r="C1" s="2" t="s">
        <v>5707</v>
      </c>
      <c r="D1" s="2" t="s">
        <v>5707</v>
      </c>
      <c r="E1" s="2" t="s">
        <v>5708</v>
      </c>
      <c r="F1" s="2" t="s">
        <v>5708</v>
      </c>
      <c r="G1" s="2" t="s">
        <v>5708</v>
      </c>
      <c r="H1" s="2" t="s">
        <v>5709</v>
      </c>
      <c r="I1" s="2" t="s">
        <v>5709</v>
      </c>
      <c r="J1" s="2" t="s">
        <v>5709</v>
      </c>
      <c r="K1" s="2" t="s">
        <v>5710</v>
      </c>
      <c r="L1" s="2" t="s">
        <v>5710</v>
      </c>
      <c r="M1" s="2" t="s">
        <v>5710</v>
      </c>
      <c r="N1" s="2" t="s">
        <v>5711</v>
      </c>
      <c r="O1" s="2" t="s">
        <v>5711</v>
      </c>
      <c r="P1" s="2" t="s">
        <v>5711</v>
      </c>
    </row>
    <row r="2" spans="1:16" ht="30" x14ac:dyDescent="0.25">
      <c r="A2" s="1" t="s">
        <v>3</v>
      </c>
      <c r="B2" s="2" t="s">
        <v>5628</v>
      </c>
      <c r="C2" s="2" t="s">
        <v>5675</v>
      </c>
      <c r="D2" s="2" t="s">
        <v>5712</v>
      </c>
      <c r="E2" s="2" t="s">
        <v>5628</v>
      </c>
      <c r="F2" s="2" t="s">
        <v>5675</v>
      </c>
      <c r="G2" s="2" t="s">
        <v>5712</v>
      </c>
      <c r="H2" s="2" t="s">
        <v>5628</v>
      </c>
      <c r="I2" s="2" t="s">
        <v>5675</v>
      </c>
      <c r="J2" s="2" t="s">
        <v>5712</v>
      </c>
      <c r="K2" s="2" t="s">
        <v>5628</v>
      </c>
      <c r="L2" s="2" t="s">
        <v>5675</v>
      </c>
      <c r="M2" s="2" t="s">
        <v>5712</v>
      </c>
      <c r="N2" s="2" t="s">
        <v>5628</v>
      </c>
      <c r="O2" s="2" t="s">
        <v>5675</v>
      </c>
      <c r="P2" s="2" t="s">
        <v>5712</v>
      </c>
    </row>
    <row r="3" spans="1:16" x14ac:dyDescent="0.25">
      <c r="A3" s="1" t="s">
        <v>10</v>
      </c>
      <c r="B3" s="2" t="s">
        <v>8</v>
      </c>
      <c r="C3" s="2" t="s">
        <v>8</v>
      </c>
      <c r="D3" s="2" t="s">
        <v>8</v>
      </c>
      <c r="E3" s="2" t="s">
        <v>8</v>
      </c>
      <c r="F3" s="2" t="s">
        <v>8</v>
      </c>
      <c r="G3" s="2" t="s">
        <v>8</v>
      </c>
      <c r="H3" s="2" t="s">
        <v>8</v>
      </c>
      <c r="I3" s="2" t="s">
        <v>8</v>
      </c>
      <c r="J3" s="2" t="s">
        <v>8</v>
      </c>
      <c r="K3" s="2" t="s">
        <v>8</v>
      </c>
      <c r="L3" s="2" t="s">
        <v>8</v>
      </c>
      <c r="M3" s="2" t="s">
        <v>8</v>
      </c>
      <c r="N3" s="2" t="s">
        <v>8</v>
      </c>
      <c r="O3" s="2" t="s">
        <v>8</v>
      </c>
      <c r="P3" s="2" t="s">
        <v>8</v>
      </c>
    </row>
    <row r="4" spans="1:16" x14ac:dyDescent="0.25">
      <c r="B4" s="2" t="s">
        <v>5713</v>
      </c>
      <c r="C4" s="2" t="s">
        <v>5714</v>
      </c>
      <c r="D4" s="2" t="s">
        <v>5715</v>
      </c>
      <c r="E4" s="2" t="s">
        <v>5716</v>
      </c>
      <c r="F4" s="2" t="s">
        <v>5717</v>
      </c>
      <c r="G4" s="2" t="s">
        <v>5718</v>
      </c>
      <c r="H4" s="2" t="s">
        <v>5719</v>
      </c>
      <c r="I4" s="2" t="s">
        <v>5720</v>
      </c>
      <c r="J4" s="2" t="s">
        <v>5721</v>
      </c>
      <c r="K4" s="2" t="s">
        <v>3554</v>
      </c>
      <c r="L4" s="2" t="s">
        <v>3555</v>
      </c>
      <c r="M4" s="2" t="s">
        <v>3563</v>
      </c>
      <c r="N4" s="2" t="s">
        <v>5722</v>
      </c>
      <c r="O4" s="2" t="s">
        <v>5723</v>
      </c>
      <c r="P4" s="2" t="s">
        <v>5724</v>
      </c>
    </row>
    <row r="5" spans="1:16" x14ac:dyDescent="0.25">
      <c r="B5" s="4"/>
      <c r="P5" s="8"/>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7" width="15.7109375" style="1"/>
    <col min="8" max="10" width="15.7109375" style="14"/>
    <col min="11" max="12" width="15.7109375" style="1"/>
    <col min="13" max="13" width="15.7109375" style="14"/>
    <col min="14" max="14" width="15.7109375" style="1"/>
    <col min="15" max="15" width="15.7109375" style="7"/>
    <col min="16" max="16384" width="15.7109375" style="1"/>
  </cols>
  <sheetData>
    <row r="1" spans="1:15" ht="75" x14ac:dyDescent="0.25">
      <c r="A1" s="1" t="s">
        <v>0</v>
      </c>
      <c r="B1" s="2" t="s">
        <v>5703</v>
      </c>
      <c r="C1" s="2" t="s">
        <v>5657</v>
      </c>
      <c r="D1" s="2" t="s">
        <v>5680</v>
      </c>
      <c r="E1" s="2" t="s">
        <v>5673</v>
      </c>
      <c r="F1" s="2" t="s">
        <v>5682</v>
      </c>
      <c r="G1" s="2" t="s">
        <v>5699</v>
      </c>
      <c r="H1" s="2" t="s">
        <v>5659</v>
      </c>
      <c r="I1" s="2" t="s">
        <v>315</v>
      </c>
      <c r="J1" s="2" t="s">
        <v>5683</v>
      </c>
      <c r="K1" s="2" t="s">
        <v>5700</v>
      </c>
      <c r="L1" s="2" t="s">
        <v>5685</v>
      </c>
      <c r="M1" s="2" t="s">
        <v>5686</v>
      </c>
      <c r="N1" s="2" t="s">
        <v>5704</v>
      </c>
      <c r="O1" s="2" t="s">
        <v>5705</v>
      </c>
    </row>
    <row r="2" spans="1:15" x14ac:dyDescent="0.25">
      <c r="A2" s="1" t="s">
        <v>3</v>
      </c>
      <c r="B2" s="2"/>
      <c r="C2" s="2"/>
      <c r="D2" s="2"/>
      <c r="E2" s="2"/>
      <c r="F2" s="2"/>
      <c r="G2" s="2"/>
      <c r="H2" s="2"/>
      <c r="I2" s="2"/>
      <c r="J2" s="2"/>
      <c r="K2" s="2"/>
      <c r="L2" s="2"/>
      <c r="M2" s="2"/>
      <c r="N2" s="2"/>
      <c r="O2" s="2"/>
    </row>
    <row r="3" spans="1:15" x14ac:dyDescent="0.25">
      <c r="A3" s="1" t="s">
        <v>10</v>
      </c>
      <c r="B3" s="2" t="s">
        <v>1366</v>
      </c>
      <c r="C3" s="2" t="s">
        <v>8</v>
      </c>
      <c r="D3" s="2" t="s">
        <v>5696</v>
      </c>
      <c r="E3" s="2" t="s">
        <v>293</v>
      </c>
      <c r="F3" s="2" t="s">
        <v>5697</v>
      </c>
      <c r="G3" s="2" t="s">
        <v>1366</v>
      </c>
      <c r="H3" s="2" t="s">
        <v>1376</v>
      </c>
      <c r="I3" s="2" t="s">
        <v>1376</v>
      </c>
      <c r="J3" s="2" t="s">
        <v>1376</v>
      </c>
      <c r="K3" s="2" t="s">
        <v>1366</v>
      </c>
      <c r="L3" s="2" t="s">
        <v>1366</v>
      </c>
      <c r="M3" s="2" t="s">
        <v>1376</v>
      </c>
      <c r="N3" s="2" t="s">
        <v>1366</v>
      </c>
      <c r="O3" s="2" t="s">
        <v>1366</v>
      </c>
    </row>
    <row r="4" spans="1:15" x14ac:dyDescent="0.25">
      <c r="B4" s="2" t="s">
        <v>1401</v>
      </c>
      <c r="C4" s="2" t="s">
        <v>4446</v>
      </c>
      <c r="D4" s="2" t="s">
        <v>4447</v>
      </c>
      <c r="E4" s="2" t="s">
        <v>340</v>
      </c>
      <c r="F4" s="2" t="s">
        <v>1402</v>
      </c>
      <c r="G4" s="2" t="s">
        <v>1403</v>
      </c>
      <c r="H4" s="2" t="s">
        <v>1390</v>
      </c>
      <c r="I4" s="2" t="s">
        <v>1391</v>
      </c>
      <c r="J4" s="2" t="s">
        <v>1392</v>
      </c>
      <c r="K4" s="2" t="s">
        <v>1393</v>
      </c>
      <c r="L4" s="2" t="s">
        <v>1394</v>
      </c>
      <c r="M4" s="2" t="s">
        <v>1395</v>
      </c>
      <c r="N4" s="2" t="s">
        <v>1398</v>
      </c>
      <c r="O4" s="2" t="s">
        <v>5706</v>
      </c>
    </row>
    <row r="5" spans="1:15" x14ac:dyDescent="0.25">
      <c r="B5" s="10"/>
      <c r="O5" s="6"/>
    </row>
  </sheetData>
  <dataValidations count="8">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S_23_04_01_01_Tier</formula1>
    </dataValidation>
    <dataValidation type="list" operator="equal" allowBlank="1" showInputMessage="1" showErrorMessage="1" errorTitle="Invalid data" error="Please select values from the dropdown" sqref="F5:F1048576">
      <formula1>S_23_04_01_01_Counted_under_transitionals_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5" width="15.7109375" style="1"/>
    <col min="6" max="7" width="15.7109375" style="14"/>
    <col min="8" max="9" width="15.7109375" style="1"/>
    <col min="10" max="10" width="15.7109375" style="7"/>
    <col min="11" max="16384" width="15.7109375" style="1"/>
  </cols>
  <sheetData>
    <row r="1" spans="1:10" ht="45" x14ac:dyDescent="0.25">
      <c r="A1" s="1" t="s">
        <v>0</v>
      </c>
      <c r="B1" s="2" t="s">
        <v>5698</v>
      </c>
      <c r="C1" s="2" t="s">
        <v>5657</v>
      </c>
      <c r="D1" s="2" t="s">
        <v>5682</v>
      </c>
      <c r="E1" s="2" t="s">
        <v>5699</v>
      </c>
      <c r="F1" s="2" t="s">
        <v>5659</v>
      </c>
      <c r="G1" s="2" t="s">
        <v>5683</v>
      </c>
      <c r="H1" s="2" t="s">
        <v>5700</v>
      </c>
      <c r="I1" s="2" t="s">
        <v>5685</v>
      </c>
      <c r="J1" s="2" t="s">
        <v>5701</v>
      </c>
    </row>
    <row r="2" spans="1:10" x14ac:dyDescent="0.25">
      <c r="A2" s="1" t="s">
        <v>3</v>
      </c>
      <c r="B2" s="2"/>
      <c r="C2" s="2"/>
      <c r="D2" s="2"/>
      <c r="E2" s="2"/>
      <c r="F2" s="2"/>
      <c r="G2" s="2"/>
      <c r="H2" s="2"/>
      <c r="I2" s="2"/>
      <c r="J2" s="2"/>
    </row>
    <row r="3" spans="1:10" x14ac:dyDescent="0.25">
      <c r="A3" s="1" t="s">
        <v>10</v>
      </c>
      <c r="B3" s="2" t="s">
        <v>1366</v>
      </c>
      <c r="C3" s="2" t="s">
        <v>8</v>
      </c>
      <c r="D3" s="2" t="s">
        <v>5697</v>
      </c>
      <c r="E3" s="2" t="s">
        <v>1366</v>
      </c>
      <c r="F3" s="2" t="s">
        <v>1376</v>
      </c>
      <c r="G3" s="2" t="s">
        <v>1376</v>
      </c>
      <c r="H3" s="2" t="s">
        <v>1366</v>
      </c>
      <c r="I3" s="2" t="s">
        <v>1366</v>
      </c>
      <c r="J3" s="2" t="s">
        <v>1366</v>
      </c>
    </row>
    <row r="4" spans="1:10" x14ac:dyDescent="0.25">
      <c r="B4" s="2" t="s">
        <v>317</v>
      </c>
      <c r="C4" s="2" t="s">
        <v>318</v>
      </c>
      <c r="D4" s="2" t="s">
        <v>319</v>
      </c>
      <c r="E4" s="2" t="s">
        <v>4965</v>
      </c>
      <c r="F4" s="2" t="s">
        <v>320</v>
      </c>
      <c r="G4" s="2" t="s">
        <v>322</v>
      </c>
      <c r="H4" s="2" t="s">
        <v>323</v>
      </c>
      <c r="I4" s="2" t="s">
        <v>5186</v>
      </c>
      <c r="J4" s="2" t="s">
        <v>5702</v>
      </c>
    </row>
    <row r="5" spans="1:10" x14ac:dyDescent="0.25">
      <c r="B5" s="10"/>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7" width="15.7109375" style="1"/>
    <col min="8" max="10" width="15.7109375" style="14"/>
    <col min="11" max="12" width="15.7109375" style="1"/>
    <col min="13" max="13" width="15.7109375" style="14"/>
    <col min="14" max="14" width="15.7109375" style="7"/>
    <col min="15" max="16384" width="15.7109375" style="1"/>
  </cols>
  <sheetData>
    <row r="1" spans="1:14" ht="45" x14ac:dyDescent="0.25">
      <c r="A1" s="1" t="s">
        <v>0</v>
      </c>
      <c r="B1" s="2" t="s">
        <v>5679</v>
      </c>
      <c r="C1" s="2" t="s">
        <v>5657</v>
      </c>
      <c r="D1" s="2" t="s">
        <v>5680</v>
      </c>
      <c r="E1" s="2" t="s">
        <v>5673</v>
      </c>
      <c r="F1" s="2" t="s">
        <v>5681</v>
      </c>
      <c r="G1" s="2" t="s">
        <v>5682</v>
      </c>
      <c r="H1" s="2" t="s">
        <v>5659</v>
      </c>
      <c r="I1" s="2" t="s">
        <v>315</v>
      </c>
      <c r="J1" s="2" t="s">
        <v>5683</v>
      </c>
      <c r="K1" s="2" t="s">
        <v>5684</v>
      </c>
      <c r="L1" s="2" t="s">
        <v>5685</v>
      </c>
      <c r="M1" s="2" t="s">
        <v>5686</v>
      </c>
      <c r="N1" s="2" t="s">
        <v>5687</v>
      </c>
    </row>
    <row r="2" spans="1:14" x14ac:dyDescent="0.25">
      <c r="A2" s="1" t="s">
        <v>3</v>
      </c>
      <c r="B2" s="2"/>
      <c r="C2" s="2"/>
      <c r="D2" s="2"/>
      <c r="E2" s="2"/>
      <c r="F2" s="2"/>
      <c r="G2" s="2"/>
      <c r="H2" s="2"/>
      <c r="I2" s="2"/>
      <c r="J2" s="2"/>
      <c r="K2" s="2"/>
      <c r="L2" s="2"/>
      <c r="M2" s="2"/>
      <c r="N2" s="2"/>
    </row>
    <row r="3" spans="1:14" x14ac:dyDescent="0.25">
      <c r="A3" s="1" t="s">
        <v>10</v>
      </c>
      <c r="B3" s="2" t="s">
        <v>1366</v>
      </c>
      <c r="C3" s="2" t="s">
        <v>8</v>
      </c>
      <c r="D3" s="2" t="s">
        <v>5696</v>
      </c>
      <c r="E3" s="2" t="s">
        <v>293</v>
      </c>
      <c r="F3" s="2" t="s">
        <v>1366</v>
      </c>
      <c r="G3" s="2" t="s">
        <v>5697</v>
      </c>
      <c r="H3" s="2" t="s">
        <v>1376</v>
      </c>
      <c r="I3" s="2" t="s">
        <v>1376</v>
      </c>
      <c r="J3" s="2" t="s">
        <v>1376</v>
      </c>
      <c r="K3" s="2" t="s">
        <v>1366</v>
      </c>
      <c r="L3" s="2" t="s">
        <v>1366</v>
      </c>
      <c r="M3" s="2" t="s">
        <v>1376</v>
      </c>
      <c r="N3" s="2" t="s">
        <v>1366</v>
      </c>
    </row>
    <row r="4" spans="1:14" x14ac:dyDescent="0.25">
      <c r="B4" s="2" t="s">
        <v>324</v>
      </c>
      <c r="C4" s="2" t="s">
        <v>326</v>
      </c>
      <c r="D4" s="2" t="s">
        <v>327</v>
      </c>
      <c r="E4" s="2" t="s">
        <v>329</v>
      </c>
      <c r="F4" s="2" t="s">
        <v>331</v>
      </c>
      <c r="G4" s="2" t="s">
        <v>332</v>
      </c>
      <c r="H4" s="2" t="s">
        <v>334</v>
      </c>
      <c r="I4" s="2" t="s">
        <v>335</v>
      </c>
      <c r="J4" s="2" t="s">
        <v>336</v>
      </c>
      <c r="K4" s="2" t="s">
        <v>337</v>
      </c>
      <c r="L4" s="2" t="s">
        <v>339</v>
      </c>
      <c r="M4" s="2" t="s">
        <v>5622</v>
      </c>
      <c r="N4" s="2" t="s">
        <v>5688</v>
      </c>
    </row>
    <row r="5" spans="1:14" x14ac:dyDescent="0.25">
      <c r="B5" s="10"/>
      <c r="N5" s="6"/>
    </row>
  </sheetData>
  <dataValidations count="8">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S_23_04_01_03_Tier</formula1>
    </dataValidation>
    <dataValidation type="list" operator="equal" allowBlank="1" showInputMessage="1" showErrorMessage="1" errorTitle="Invalid data" error="Please select values from the dropdown" sqref="G5:G1048576">
      <formula1>S_23_04_01_03_Counted_under_transitionals_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293</vt:i4>
      </vt:variant>
      <vt:variant>
        <vt:lpstr>Named Ranges</vt:lpstr>
      </vt:variant>
      <vt:variant>
        <vt:i4>1045</vt:i4>
      </vt:variant>
    </vt:vector>
  </HeadingPairs>
  <TitlesOfParts>
    <vt:vector size="1338" baseType="lpstr">
      <vt:lpstr>S.01.02.01.01</vt:lpstr>
      <vt:lpstr>S.01.03.01.01</vt:lpstr>
      <vt:lpstr>S.01.03.01.02</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SE.01.01.16.01</vt:lpstr>
      <vt:lpstr>SE.02.01.16.01</vt:lpstr>
      <vt:lpstr>SE.06.02.16.01</vt:lpstr>
      <vt:lpstr>SE.06.02.16.02</vt:lpstr>
      <vt:lpstr>E.01.01.16.01</vt:lpstr>
      <vt:lpstr>E.02.01.16.01</vt:lpstr>
      <vt:lpstr>E.03.01.16.01</vt:lpstr>
      <vt:lpstr>E.03.01.16.02</vt:lpstr>
      <vt:lpstr>CRT_Filters</vt:lpstr>
      <vt:lpstr>Sheet2</vt:lpstr>
      <vt:lpstr>Sheet3</vt:lpstr>
      <vt:lpstr>E.01.01.16.01!E.01.01.16.01.TH</vt:lpstr>
      <vt:lpstr>E.01.01.16.01!E.01.01.16.01.V</vt:lpstr>
      <vt:lpstr>E.02.01.16.01!E.02.01.16.01.TH</vt:lpstr>
      <vt:lpstr>E.02.01.16.01!E.02.01.16.01.V</vt:lpstr>
      <vt:lpstr>E.03.01.16.01!E.03.01.16.01.TH</vt:lpstr>
      <vt:lpstr>E.03.01.16.01!E.03.01.16.01.V</vt:lpstr>
      <vt:lpstr>E.03.01.16.02!E.03.01.16.02.TH</vt:lpstr>
      <vt:lpstr>E.03.01.16.02!E.03.01.16.02.V</vt:lpstr>
      <vt:lpstr>E_01_01_16_01_Issuer_Country</vt:lpstr>
      <vt:lpstr>S.01.02.01.01!S.01.02.01.01.TH</vt:lpstr>
      <vt:lpstr>S.01.02.01.01!S.01.02.01.01.V</vt:lpstr>
      <vt:lpstr>S.01.03.01.01!S.01.03.01.01.TH</vt:lpstr>
      <vt:lpstr>S.01.03.01.01!S.01.03.01.01.V</vt:lpstr>
      <vt:lpstr>S.01.03.01.02!S.01.03.01.02.TH</vt:lpstr>
      <vt:lpstr>S.01.03.01.02!S.01.03.01.02.V</vt:lpstr>
      <vt:lpstr>S.02.02.01.01!S.02.02.01.01.TH</vt:lpstr>
      <vt:lpstr>S.02.02.01.01!S.02.02.01.01.V</vt:lpstr>
      <vt:lpstr>S.02.02.01.02!S.02.02.01.02.TH</vt:lpstr>
      <vt:lpstr>S.02.02.01.02!S.02.02.01.02.V</vt:lpstr>
      <vt:lpstr>S.03.01.01.01!S.03.01.01.01.TH</vt:lpstr>
      <vt:lpstr>S.03.01.01.01!S.03.01.01.01.V</vt:lpstr>
      <vt:lpstr>S.03.01.01.02!S.03.01.01.02.TH</vt:lpstr>
      <vt:lpstr>S.03.01.01.02!S.03.01.01.02.V</vt:lpstr>
      <vt:lpstr>S.03.02.01.01!S.03.02.01.01.TH</vt:lpstr>
      <vt:lpstr>S.03.02.01.01!S.03.02.01.01.V</vt:lpstr>
      <vt:lpstr>S.03.03.01.01!S.03.03.01.01.TH</vt:lpstr>
      <vt:lpstr>S.03.03.01.01!S.03.03.01.01.V</vt:lpstr>
      <vt:lpstr>S.04.01.01.01!S.04.01.01.01.TH</vt:lpstr>
      <vt:lpstr>S.04.01.01.01!S.04.01.01.01.V</vt:lpstr>
      <vt:lpstr>S.04.01.01.02!S.04.01.01.02.TH</vt:lpstr>
      <vt:lpstr>S.04.01.01.02!S.04.01.01.02.V</vt:lpstr>
      <vt:lpstr>S.04.01.01.03!S.04.01.01.03.TH</vt:lpstr>
      <vt:lpstr>S.04.01.01.03!S.04.01.01.03.V</vt:lpstr>
      <vt:lpstr>S.04.02.01.01!S.04.02.01.01.TH</vt:lpstr>
      <vt:lpstr>S.04.02.01.01!S.04.02.01.01.V</vt:lpstr>
      <vt:lpstr>S.04.02.01.02!S.04.02.01.02.TH</vt:lpstr>
      <vt:lpstr>S.04.02.01.02!S.04.02.01.02.V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S.06.03.01.01!S.06.03.01.01.TH</vt:lpstr>
      <vt:lpstr>S.06.03.01.01!S.06.03.01.01.V</vt:lpstr>
      <vt:lpstr>S.07.01.01.01!S.07.01.01.01.TH</vt:lpstr>
      <vt:lpstr>S.07.01.01.01!S.07.01.01.01.V</vt:lpstr>
      <vt:lpstr>S.08.01.01.01!S.08.01.01.01.TH</vt:lpstr>
      <vt:lpstr>S.08.01.01.01!S.08.01.01.01.V</vt:lpstr>
      <vt:lpstr>S.08.01.01.02!S.08.01.01.02.TH</vt:lpstr>
      <vt:lpstr>S.08.01.01.02!S.08.01.01.02.V</vt:lpstr>
      <vt:lpstr>S.08.02.01.01!S.08.02.01.01.TH</vt:lpstr>
      <vt:lpstr>S.08.02.01.01!S.08.02.01.01.V</vt:lpstr>
      <vt:lpstr>S.08.02.01.02!S.08.02.01.02.TH</vt:lpstr>
      <vt:lpstr>S.08.02.01.02!S.08.02.01.02.V</vt:lpstr>
      <vt:lpstr>S.09.01.01.01!S.09.01.01.01.TH</vt:lpstr>
      <vt:lpstr>S.09.01.01.01!S.09.01.01.01.V</vt:lpstr>
      <vt:lpstr>S.10.01.01.01!S.10.01.01.01.TH</vt:lpstr>
      <vt:lpstr>S.10.01.01.01!S.10.01.01.01.V</vt:lpstr>
      <vt:lpstr>S.11.01.01.01!S.11.01.01.01.TH</vt:lpstr>
      <vt:lpstr>S.11.01.01.01!S.11.01.01.01.V</vt:lpstr>
      <vt:lpstr>S.11.01.01.02!S.11.01.01.02.TH</vt:lpstr>
      <vt:lpstr>S.11.01.01.02!S.11.01.01.02.V</vt:lpstr>
      <vt:lpstr>S.12.01.01.01!S.12.01.01.01.TH</vt:lpstr>
      <vt:lpstr>S.12.01.01.01!S.12.01.01.01.V</vt:lpstr>
      <vt:lpstr>S.12.02.01.01!S.12.02.01.01.TH</vt:lpstr>
      <vt:lpstr>S.12.02.01.01!S.12.02.01.01.V</vt:lpstr>
      <vt:lpstr>S.12.02.01.02!S.12.02.01.02.TH</vt:lpstr>
      <vt:lpstr>S.12.02.01.02!S.12.02.01.02.V</vt:lpstr>
      <vt:lpstr>S.13.01.01.01!S.13.01.01.01.TH</vt:lpstr>
      <vt:lpstr>S.13.01.01.01!S.13.01.01.01.V</vt:lpstr>
      <vt:lpstr>S.14.01.01.01!S.14.01.01.01.TH</vt:lpstr>
      <vt:lpstr>S.14.01.01.01!S.14.01.01.01.V</vt:lpstr>
      <vt:lpstr>S.14.01.01.02!S.14.01.01.02.TH</vt:lpstr>
      <vt:lpstr>S.14.01.01.02!S.14.01.01.02.V</vt:lpstr>
      <vt:lpstr>S.14.01.01.03!S.14.01.01.03.TH</vt:lpstr>
      <vt:lpstr>S.14.01.01.03!S.14.01.01.03.V</vt:lpstr>
      <vt:lpstr>S.14.01.01.04!S.14.01.01.04.TH</vt:lpstr>
      <vt:lpstr>S.14.01.01.04!S.14.01.01.04.V</vt:lpstr>
      <vt:lpstr>S.15.01.01.01!S.15.01.01.01.TH</vt:lpstr>
      <vt:lpstr>S.15.01.01.01!S.15.01.01.01.V</vt:lpstr>
      <vt:lpstr>S.15.02.01.01!S.15.02.01.01.TH</vt:lpstr>
      <vt:lpstr>S.15.02.01.01!S.15.02.01.01.V</vt:lpstr>
      <vt:lpstr>S.16.01.01.01!S.16.01.01.01.TH</vt:lpstr>
      <vt:lpstr>S.16.01.01.01!S.16.01.01.01.V</vt:lpstr>
      <vt:lpstr>S.16.01.01.02!S.16.01.01.02.TH</vt:lpstr>
      <vt:lpstr>S.16.01.01.02!S.16.01.01.02.V</vt:lpstr>
      <vt:lpstr>S.17.01.01.01!S.17.01.01.01.TH</vt:lpstr>
      <vt:lpstr>S.17.01.01.01!S.17.01.01.01.V</vt:lpstr>
      <vt:lpstr>S.17.02.01.01!S.17.02.01.01.TH</vt:lpstr>
      <vt:lpstr>S.17.02.01.01!S.17.02.01.01.V</vt:lpstr>
      <vt:lpstr>S.17.02.01.02!S.17.02.01.02.TH</vt:lpstr>
      <vt:lpstr>S.17.02.01.02!S.17.02.01.02.V</vt:lpstr>
      <vt:lpstr>S.18.01.01.01!S.18.01.01.01.TH</vt:lpstr>
      <vt:lpstr>S.18.01.01.01!S.18.01.01.01.V</vt:lpstr>
      <vt:lpstr>S.19.01.01.01!S.19.01.01.01.TH</vt:lpstr>
      <vt:lpstr>S.19.01.01.01!S.19.01.01.01.V</vt:lpstr>
      <vt:lpstr>S.19.01.01.02!S.19.01.01.02.TH</vt:lpstr>
      <vt:lpstr>S.19.01.01.02!S.19.01.01.02.V</vt:lpstr>
      <vt:lpstr>S.19.01.01.03!S.19.01.01.03.TH</vt:lpstr>
      <vt:lpstr>S.19.01.01.03!S.19.01.01.03.V</vt:lpstr>
      <vt:lpstr>S.19.01.01.04!S.19.01.01.04.TH</vt:lpstr>
      <vt:lpstr>S.19.01.01.04!S.19.01.01.04.V</vt:lpstr>
      <vt:lpstr>S.19.01.01.05!S.19.01.01.05.TH</vt:lpstr>
      <vt:lpstr>S.19.01.01.05!S.19.01.01.05.V</vt:lpstr>
      <vt:lpstr>S.19.01.01.06!S.19.01.01.06.TH</vt:lpstr>
      <vt:lpstr>S.19.01.01.06!S.19.01.01.06.V</vt:lpstr>
      <vt:lpstr>S.19.01.01.07!S.19.01.01.07.TH</vt:lpstr>
      <vt:lpstr>S.19.01.01.07!S.19.01.01.07.V</vt:lpstr>
      <vt:lpstr>S.19.01.01.08!S.19.01.01.08.TH</vt:lpstr>
      <vt:lpstr>S.19.01.01.08!S.19.01.01.08.V</vt:lpstr>
      <vt:lpstr>S.19.01.01.09!S.19.01.01.09.TH</vt:lpstr>
      <vt:lpstr>S.19.01.01.09!S.19.01.01.09.V</vt:lpstr>
      <vt:lpstr>S.19.01.01.10!S.19.01.01.10.TH</vt:lpstr>
      <vt:lpstr>S.19.01.01.10!S.19.01.01.10.V</vt:lpstr>
      <vt:lpstr>S.19.01.01.11!S.19.01.01.11.TH</vt:lpstr>
      <vt:lpstr>S.19.01.01.11!S.19.01.01.11.V</vt:lpstr>
      <vt:lpstr>S.19.01.01.12!S.19.01.01.12.TH</vt:lpstr>
      <vt:lpstr>S.19.01.01.12!S.19.01.01.12.V</vt:lpstr>
      <vt:lpstr>S.19.01.01.13!S.19.01.01.13.TH</vt:lpstr>
      <vt:lpstr>S.19.01.01.13!S.19.01.01.13.V</vt:lpstr>
      <vt:lpstr>S.19.01.01.14!S.19.01.01.14.TH</vt:lpstr>
      <vt:lpstr>S.19.01.01.14!S.19.01.01.14.V</vt:lpstr>
      <vt:lpstr>S.19.01.01.15!S.19.01.01.15.TH</vt:lpstr>
      <vt:lpstr>S.19.01.01.15!S.19.01.01.15.V</vt:lpstr>
      <vt:lpstr>S.19.01.01.16!S.19.01.01.16.TH</vt:lpstr>
      <vt:lpstr>S.19.01.01.16!S.19.01.01.16.V</vt:lpstr>
      <vt:lpstr>S.19.01.01.17!S.19.01.01.17.TH</vt:lpstr>
      <vt:lpstr>S.19.01.01.17!S.19.01.01.17.V</vt:lpstr>
      <vt:lpstr>S.19.01.01.18!S.19.01.01.18.TH</vt:lpstr>
      <vt:lpstr>S.19.01.01.18!S.19.01.01.18.V</vt:lpstr>
      <vt:lpstr>S.19.01.01.19!S.19.01.01.19.TH</vt:lpstr>
      <vt:lpstr>S.19.01.01.19!S.19.01.01.19.V</vt:lpstr>
      <vt:lpstr>S.19.01.01.20!S.19.01.01.20.TH</vt:lpstr>
      <vt:lpstr>S.19.01.01.20!S.19.01.01.20.V</vt:lpstr>
      <vt:lpstr>S.19.01.01.21!S.19.01.01.21.TH</vt:lpstr>
      <vt:lpstr>S.19.01.01.21!S.19.01.01.21.V</vt:lpstr>
      <vt:lpstr>S.20.01.01.01!S.20.01.01.01.TH</vt:lpstr>
      <vt:lpstr>S.20.01.01.01!S.20.01.01.01.V</vt:lpstr>
      <vt:lpstr>S.21.01.01.01!S.21.01.01.01.TH</vt:lpstr>
      <vt:lpstr>S.21.01.01.01!S.21.01.01.01.V</vt:lpstr>
      <vt:lpstr>S.21.02.01.01!S.21.02.01.01.TH</vt:lpstr>
      <vt:lpstr>S.21.02.01.01!S.21.02.01.01.V</vt:lpstr>
      <vt:lpstr>S.21.03.01.01!S.21.03.01.01.TH</vt:lpstr>
      <vt:lpstr>S.21.03.01.01!S.21.03.01.01.V</vt:lpstr>
      <vt:lpstr>S.22.01.01.01!S.22.01.01.01.TH</vt:lpstr>
      <vt:lpstr>S.22.01.01.01!S.22.01.01.01.V</vt:lpstr>
      <vt:lpstr>S.22.04.01.01!S.22.04.01.01.TH</vt:lpstr>
      <vt:lpstr>S.22.04.01.01!S.22.04.01.01.V</vt:lpstr>
      <vt:lpstr>S.22.04.01.02!S.22.04.01.02.TH</vt:lpstr>
      <vt:lpstr>S.22.04.01.02!S.22.04.01.02.V</vt:lpstr>
      <vt:lpstr>S.22.05.01.01!S.22.05.01.01.TH</vt:lpstr>
      <vt:lpstr>S.22.05.01.01!S.22.05.01.01.V</vt:lpstr>
      <vt:lpstr>S.22.06.01.01!S.22.06.01.01.TH</vt:lpstr>
      <vt:lpstr>S.22.06.01.01!S.22.06.01.01.V</vt:lpstr>
      <vt:lpstr>S.22.06.01.02!S.22.06.01.02.TH</vt:lpstr>
      <vt:lpstr>S.22.06.01.02!S.22.06.01.02.V</vt:lpstr>
      <vt:lpstr>S.22.06.01.03!S.22.06.01.03.TH</vt:lpstr>
      <vt:lpstr>S.22.06.01.03!S.22.06.01.03.V</vt:lpstr>
      <vt:lpstr>S.22.06.01.04!S.22.06.01.04.TH</vt:lpstr>
      <vt:lpstr>S.22.06.01.04!S.22.06.01.04.V</vt:lpstr>
      <vt:lpstr>S.23.01.01.01!S.23.01.01.01.TH</vt:lpstr>
      <vt:lpstr>S.23.01.01.01!S.23.01.01.01.V</vt:lpstr>
      <vt:lpstr>S.23.01.01.02!S.23.01.01.02.TH</vt:lpstr>
      <vt:lpstr>S.23.01.01.02!S.23.01.01.02.V</vt:lpstr>
      <vt:lpstr>S.23.02.01.01!S.23.02.01.01.TH</vt:lpstr>
      <vt:lpstr>S.23.02.01.01!S.23.02.01.01.V</vt:lpstr>
      <vt:lpstr>S.23.02.01.02!S.23.02.01.02.TH</vt:lpstr>
      <vt:lpstr>S.23.02.01.02!S.23.02.01.02.V</vt:lpstr>
      <vt:lpstr>S.23.02.01.03!S.23.02.01.03.TH</vt:lpstr>
      <vt:lpstr>S.23.02.01.03!S.23.02.01.03.V</vt:lpstr>
      <vt:lpstr>S.23.02.01.04!S.23.02.01.04.TH</vt:lpstr>
      <vt:lpstr>S.23.02.01.04!S.23.02.01.04.V</vt:lpstr>
      <vt:lpstr>S.23.03.01.01!S.23.03.01.01.TH</vt:lpstr>
      <vt:lpstr>S.23.03.01.01!S.23.03.01.01.V</vt:lpstr>
      <vt:lpstr>S.23.03.01.02!S.23.03.01.02.TH</vt:lpstr>
      <vt:lpstr>S.23.03.01.02!S.23.03.01.02.V</vt:lpstr>
      <vt:lpstr>S.23.03.01.03!S.23.03.01.03.TH</vt:lpstr>
      <vt:lpstr>S.23.03.01.03!S.23.03.01.03.V</vt:lpstr>
      <vt:lpstr>S.23.03.01.04!S.23.03.01.04.TH</vt:lpstr>
      <vt:lpstr>S.23.03.01.04!S.23.03.01.04.V</vt:lpstr>
      <vt:lpstr>S.23.03.01.05!S.23.03.01.05.TH</vt:lpstr>
      <vt:lpstr>S.23.03.01.05!S.23.03.01.05.V</vt:lpstr>
      <vt:lpstr>S.23.03.01.06!S.23.03.01.06.TH</vt:lpstr>
      <vt:lpstr>S.23.03.01.06!S.23.03.01.06.V</vt:lpstr>
      <vt:lpstr>S.23.03.01.07!S.23.03.01.07.TH</vt:lpstr>
      <vt:lpstr>S.23.03.01.07!S.23.03.01.07.V</vt:lpstr>
      <vt:lpstr>S.23.03.01.08!S.23.03.01.08.TH</vt:lpstr>
      <vt:lpstr>S.23.03.01.08!S.23.03.01.08.V</vt:lpstr>
      <vt:lpstr>S.23.04.01.01!S.23.04.01.01.TH</vt:lpstr>
      <vt:lpstr>S.23.04.01.01!S.23.04.01.01.V</vt:lpstr>
      <vt:lpstr>S.23.04.01.02!S.23.04.01.02.TH</vt:lpstr>
      <vt:lpstr>S.23.04.01.02!S.23.04.01.02.V</vt:lpstr>
      <vt:lpstr>S.23.04.01.03!S.23.04.01.03.TH</vt:lpstr>
      <vt:lpstr>S.23.04.01.03!S.23.04.01.03.V</vt:lpstr>
      <vt:lpstr>S.23.04.01.04!S.23.04.01.04.TH</vt:lpstr>
      <vt:lpstr>S.23.04.01.04!S.23.04.01.04.V</vt:lpstr>
      <vt:lpstr>S.23.04.01.05!S.23.04.01.05.TH</vt:lpstr>
      <vt:lpstr>S.23.04.01.05!S.23.04.01.05.V</vt:lpstr>
      <vt:lpstr>S.23.04.01.06!S.23.04.01.06.TH</vt:lpstr>
      <vt:lpstr>S.23.04.01.06!S.23.04.01.06.V</vt:lpstr>
      <vt:lpstr>S.23.04.01.07!S.23.04.01.07.TH</vt:lpstr>
      <vt:lpstr>S.23.04.01.07!S.23.04.01.07.V</vt:lpstr>
      <vt:lpstr>S.23.04.01.09!S.23.04.01.09.TH</vt:lpstr>
      <vt:lpstr>S.23.04.01.09!S.23.04.01.09.V</vt:lpstr>
      <vt:lpstr>S.24.01.01.01!S.24.01.01.01.TH</vt:lpstr>
      <vt:lpstr>S.24.01.01.01!S.24.01.01.01.V</vt:lpstr>
      <vt:lpstr>S.24.01.01.02!S.24.01.01.02.TH</vt:lpstr>
      <vt:lpstr>S.24.01.01.02!S.24.01.01.02.V</vt:lpstr>
      <vt:lpstr>S.24.01.01.03!S.24.01.01.03.TH</vt:lpstr>
      <vt:lpstr>S.24.01.01.03!S.24.01.01.03.V</vt:lpstr>
      <vt:lpstr>S.24.01.01.04!S.24.01.01.04.TH</vt:lpstr>
      <vt:lpstr>S.24.01.01.04!S.24.01.01.04.V</vt:lpstr>
      <vt:lpstr>S.24.01.01.05!S.24.01.01.05.TH</vt:lpstr>
      <vt:lpstr>S.24.01.01.05!S.24.01.01.05.V</vt:lpstr>
      <vt:lpstr>S.24.01.01.06!S.24.01.01.06.TH</vt:lpstr>
      <vt:lpstr>S.24.01.01.06!S.24.01.01.06.V</vt:lpstr>
      <vt:lpstr>S.24.01.01.07!S.24.01.01.07.TH</vt:lpstr>
      <vt:lpstr>S.24.01.01.07!S.24.01.01.07.V</vt:lpstr>
      <vt:lpstr>S.24.01.01.08!S.24.01.01.08.TH</vt:lpstr>
      <vt:lpstr>S.24.01.01.08!S.24.01.01.08.V</vt:lpstr>
      <vt:lpstr>S.24.01.01.09!S.24.01.01.09.TH</vt:lpstr>
      <vt:lpstr>S.24.01.01.09!S.24.01.01.09.V</vt:lpstr>
      <vt:lpstr>S.24.01.01.10!S.24.01.01.10.TH</vt:lpstr>
      <vt:lpstr>S.24.01.01.10!S.24.01.01.10.V</vt:lpstr>
      <vt:lpstr>S.24.01.01.11!S.24.01.01.11.TH</vt:lpstr>
      <vt:lpstr>S.24.01.01.11!S.24.01.01.11.V</vt:lpstr>
      <vt:lpstr>S.25.01.01.01!S.25.01.01.01.TH</vt:lpstr>
      <vt:lpstr>S.25.01.01.01!S.25.01.01.01.V</vt:lpstr>
      <vt:lpstr>S.25.01.01.02!S.25.01.01.02.TH</vt:lpstr>
      <vt:lpstr>S.25.01.01.02!S.25.01.01.02.V</vt:lpstr>
      <vt:lpstr>S.25.02.01.01!S.25.02.01.01.TH</vt:lpstr>
      <vt:lpstr>S.25.02.01.01!S.25.02.01.01.V</vt:lpstr>
      <vt:lpstr>S.25.02.01.02!S.25.02.01.02.TH</vt:lpstr>
      <vt:lpstr>S.25.02.01.02!S.25.02.01.02.V</vt:lpstr>
      <vt:lpstr>S.25.03.01.01!S.25.03.01.01.TH</vt:lpstr>
      <vt:lpstr>S.25.03.01.01!S.25.03.01.01.V</vt:lpstr>
      <vt:lpstr>S.25.03.01.02!S.25.03.01.02.TH</vt:lpstr>
      <vt:lpstr>S.25.03.01.02!S.25.03.01.02.V</vt:lpstr>
      <vt:lpstr>S.26.01.01.01!S.26.01.01.01.TH</vt:lpstr>
      <vt:lpstr>S.26.01.01.01!S.26.01.01.01.V</vt:lpstr>
      <vt:lpstr>S.26.01.01.02!S.26.01.01.02.TH</vt:lpstr>
      <vt:lpstr>S.26.01.01.02!S.26.01.01.02.V</vt:lpstr>
      <vt:lpstr>S.26.01.01.03!S.26.01.01.03.TH</vt:lpstr>
      <vt:lpstr>S.26.01.01.03!S.26.01.01.03.V</vt:lpstr>
      <vt:lpstr>S.26.02.01.01!S.26.02.01.01.TH</vt:lpstr>
      <vt:lpstr>S.26.02.01.01!S.26.02.01.01.V</vt:lpstr>
      <vt:lpstr>S.26.02.01.02!S.26.02.01.02.TH</vt:lpstr>
      <vt:lpstr>S.26.02.01.02!S.26.02.01.02.V</vt:lpstr>
      <vt:lpstr>S.26.02.01.03!S.26.02.01.03.TH</vt:lpstr>
      <vt:lpstr>S.26.02.01.03!S.26.02.01.03.V</vt:lpstr>
      <vt:lpstr>S.26.03.01.01!S.26.03.01.01.TH</vt:lpstr>
      <vt:lpstr>S.26.03.01.01!S.26.03.01.01.V</vt:lpstr>
      <vt:lpstr>S.26.03.01.02!S.26.03.01.02.TH</vt:lpstr>
      <vt:lpstr>S.26.03.01.02!S.26.03.01.02.V</vt:lpstr>
      <vt:lpstr>S.26.03.01.03!S.26.03.01.03.TH</vt:lpstr>
      <vt:lpstr>S.26.03.01.03!S.26.03.01.03.V</vt:lpstr>
      <vt:lpstr>S.26.04.01.01!S.26.04.01.01.TH</vt:lpstr>
      <vt:lpstr>S.26.04.01.01!S.26.04.01.01.V</vt:lpstr>
      <vt:lpstr>S.26.04.01.02!S.26.04.01.02.TH</vt:lpstr>
      <vt:lpstr>S.26.04.01.02!S.26.04.01.02.V</vt:lpstr>
      <vt:lpstr>S.26.04.01.03!S.26.04.01.03.TH</vt:lpstr>
      <vt:lpstr>S.26.04.01.03!S.26.04.01.03.V</vt:lpstr>
      <vt:lpstr>S.26.04.01.04!S.26.04.01.04.TH</vt:lpstr>
      <vt:lpstr>S.26.04.01.04!S.26.04.01.04.V</vt:lpstr>
      <vt:lpstr>S.26.04.01.05!S.26.04.01.05.TH</vt:lpstr>
      <vt:lpstr>S.26.04.01.05!S.26.04.01.05.V</vt:lpstr>
      <vt:lpstr>S.26.04.01.06!S.26.04.01.06.TH</vt:lpstr>
      <vt:lpstr>S.26.04.01.06!S.26.04.01.06.V</vt:lpstr>
      <vt:lpstr>S.26.04.01.07!S.26.04.01.07.TH</vt:lpstr>
      <vt:lpstr>S.26.04.01.07!S.26.04.01.07.V</vt:lpstr>
      <vt:lpstr>S.26.04.01.08!S.26.04.01.08.TH</vt:lpstr>
      <vt:lpstr>S.26.04.01.08!S.26.04.01.08.V</vt:lpstr>
      <vt:lpstr>S.26.04.01.09!S.26.04.01.09.TH</vt:lpstr>
      <vt:lpstr>S.26.04.01.09!S.26.04.01.09.V</vt:lpstr>
      <vt:lpstr>S.26.05.01.01!S.26.05.01.01.TH</vt:lpstr>
      <vt:lpstr>S.26.05.01.01!S.26.05.01.01.V</vt:lpstr>
      <vt:lpstr>S.26.05.01.02!S.26.05.01.02.TH</vt:lpstr>
      <vt:lpstr>S.26.05.01.02!S.26.05.01.02.V</vt:lpstr>
      <vt:lpstr>S.26.05.01.03!S.26.05.01.03.TH</vt:lpstr>
      <vt:lpstr>S.26.05.01.03!S.26.05.01.03.V</vt:lpstr>
      <vt:lpstr>S.26.05.01.04!S.26.05.01.04.TH</vt:lpstr>
      <vt:lpstr>S.26.05.01.04!S.26.05.01.04.V</vt:lpstr>
      <vt:lpstr>S.26.05.01.05!S.26.05.01.05.TH</vt:lpstr>
      <vt:lpstr>S.26.05.01.05!S.26.05.01.05.V</vt:lpstr>
      <vt:lpstr>S.26.06.01.01!S.26.06.01.01.TH</vt:lpstr>
      <vt:lpstr>S.26.06.01.01!S.26.06.01.01.V</vt:lpstr>
      <vt:lpstr>S.26.07.01.01!S.26.07.01.01.TH</vt:lpstr>
      <vt:lpstr>S.26.07.01.01!S.26.07.01.01.V</vt:lpstr>
      <vt:lpstr>S.26.07.01.02!S.26.07.01.02.TH</vt:lpstr>
      <vt:lpstr>S.26.07.01.02!S.26.07.01.02.V</vt:lpstr>
      <vt:lpstr>S.26.07.01.03!S.26.07.01.03.TH</vt:lpstr>
      <vt:lpstr>S.26.07.01.03!S.26.07.01.03.V</vt:lpstr>
      <vt:lpstr>S.26.07.01.04!S.26.07.01.04.TH</vt:lpstr>
      <vt:lpstr>S.26.07.01.04!S.26.07.01.04.V</vt:lpstr>
      <vt:lpstr>S.27.01.01.01!S.27.01.01.01.TH</vt:lpstr>
      <vt:lpstr>S.27.01.01.01!S.27.01.01.01.V</vt:lpstr>
      <vt:lpstr>S.27.01.01.02!S.27.01.01.02.TH</vt:lpstr>
      <vt:lpstr>S.27.01.01.02!S.27.01.01.02.V</vt:lpstr>
      <vt:lpstr>S.27.01.01.03!S.27.01.01.03.TH</vt:lpstr>
      <vt:lpstr>S.27.01.01.03!S.27.01.01.03.V</vt:lpstr>
      <vt:lpstr>S.27.01.01.04!S.27.01.01.04.TH</vt:lpstr>
      <vt:lpstr>S.27.01.01.04!S.27.01.01.04.V</vt:lpstr>
      <vt:lpstr>S.27.01.01.05!S.27.01.01.05.TH</vt:lpstr>
      <vt:lpstr>S.27.01.01.05!S.27.01.01.05.V</vt:lpstr>
      <vt:lpstr>S.27.01.01.06!S.27.01.01.06.TH</vt:lpstr>
      <vt:lpstr>S.27.01.01.06!S.27.01.01.06.V</vt:lpstr>
      <vt:lpstr>S.27.01.01.07!S.27.01.01.07.TH</vt:lpstr>
      <vt:lpstr>S.27.01.01.07!S.27.01.01.07.V</vt:lpstr>
      <vt:lpstr>S.27.01.01.08!S.27.01.01.08.TH</vt:lpstr>
      <vt:lpstr>S.27.01.01.08!S.27.01.01.08.V</vt:lpstr>
      <vt:lpstr>S.27.01.01.09!S.27.01.01.09.TH</vt:lpstr>
      <vt:lpstr>S.27.01.01.09!S.27.01.01.09.V</vt:lpstr>
      <vt:lpstr>S.27.01.01.10!S.27.01.01.10.TH</vt:lpstr>
      <vt:lpstr>S.27.01.01.10!S.27.01.01.10.V</vt:lpstr>
      <vt:lpstr>S.27.01.01.11!S.27.01.01.11.TH</vt:lpstr>
      <vt:lpstr>S.27.01.01.11!S.27.01.01.11.V</vt:lpstr>
      <vt:lpstr>S.27.01.01.12!S.27.01.01.12.TH</vt:lpstr>
      <vt:lpstr>S.27.01.01.12!S.27.01.01.12.V</vt:lpstr>
      <vt:lpstr>S.27.01.01.13!S.27.01.01.13.TH</vt:lpstr>
      <vt:lpstr>S.27.01.01.13!S.27.01.01.13.V</vt:lpstr>
      <vt:lpstr>S.27.01.01.14!S.27.01.01.14.TH</vt:lpstr>
      <vt:lpstr>S.27.01.01.14!S.27.01.01.14.V</vt:lpstr>
      <vt:lpstr>S.27.01.01.15!S.27.01.01.15.TH</vt:lpstr>
      <vt:lpstr>S.27.01.01.15!S.27.01.01.15.V</vt:lpstr>
      <vt:lpstr>S.27.01.01.16!S.27.01.01.16.TH</vt:lpstr>
      <vt:lpstr>S.27.01.01.16!S.27.01.01.16.V</vt:lpstr>
      <vt:lpstr>S.27.01.01.17!S.27.01.01.17.TH</vt:lpstr>
      <vt:lpstr>S.27.01.01.17!S.27.01.01.17.V</vt:lpstr>
      <vt:lpstr>S.27.01.01.18!S.27.01.01.18.TH</vt:lpstr>
      <vt:lpstr>S.27.01.01.18!S.27.01.01.18.V</vt:lpstr>
      <vt:lpstr>S.27.01.01.19!S.27.01.01.19.TH</vt:lpstr>
      <vt:lpstr>S.27.01.01.19!S.27.01.01.19.V</vt:lpstr>
      <vt:lpstr>S.27.01.01.20!S.27.01.01.20.TH</vt:lpstr>
      <vt:lpstr>S.27.01.01.20!S.27.01.01.20.V</vt:lpstr>
      <vt:lpstr>S.27.01.01.21!S.27.01.01.21.TH</vt:lpstr>
      <vt:lpstr>S.27.01.01.21!S.27.01.01.21.V</vt:lpstr>
      <vt:lpstr>S.27.01.01.22!S.27.01.01.22.TH</vt:lpstr>
      <vt:lpstr>S.27.01.01.22!S.27.01.01.22.V</vt:lpstr>
      <vt:lpstr>S.27.01.01.23!S.27.01.01.23.TH</vt:lpstr>
      <vt:lpstr>S.27.01.01.23!S.27.01.01.23.V</vt:lpstr>
      <vt:lpstr>S.27.01.01.24!S.27.01.01.24.TH</vt:lpstr>
      <vt:lpstr>S.27.01.01.24!S.27.01.01.24.V</vt:lpstr>
      <vt:lpstr>S.27.01.01.25!S.27.01.01.25.TH</vt:lpstr>
      <vt:lpstr>S.27.01.01.25!S.27.01.01.25.V</vt:lpstr>
      <vt:lpstr>S.27.01.01.26!S.27.01.01.26.TH</vt:lpstr>
      <vt:lpstr>S.27.01.01.26!S.27.01.01.26.V</vt:lpstr>
      <vt:lpstr>S.28.01.01.01!S.28.01.01.01.TH</vt:lpstr>
      <vt:lpstr>S.28.01.01.01!S.28.01.01.01.V</vt:lpstr>
      <vt:lpstr>S.28.01.01.02!S.28.01.01.02.TH</vt:lpstr>
      <vt:lpstr>S.28.01.01.02!S.28.01.01.02.V</vt:lpstr>
      <vt:lpstr>S.28.01.01.03!S.28.01.01.03.TH</vt:lpstr>
      <vt:lpstr>S.28.01.01.03!S.28.01.01.03.V</vt:lpstr>
      <vt:lpstr>S.28.01.01.04!S.28.01.01.04.TH</vt:lpstr>
      <vt:lpstr>S.28.01.01.04!S.28.01.01.04.V</vt:lpstr>
      <vt:lpstr>S.28.01.01.05!S.28.01.01.05.TH</vt:lpstr>
      <vt:lpstr>S.28.01.01.05!S.28.01.01.05.V</vt:lpstr>
      <vt:lpstr>S.28.02.01.01!S.28.02.01.01.TH</vt:lpstr>
      <vt:lpstr>S.28.02.01.01!S.28.02.01.01.V</vt:lpstr>
      <vt:lpstr>S.28.02.01.02!S.28.02.01.02.TH</vt:lpstr>
      <vt:lpstr>S.28.02.01.02!S.28.02.01.02.V</vt:lpstr>
      <vt:lpstr>S.28.02.01.03!S.28.02.01.03.TH</vt:lpstr>
      <vt:lpstr>S.28.02.01.03!S.28.02.01.03.V</vt:lpstr>
      <vt:lpstr>S.28.02.01.04!S.28.02.01.04.TH</vt:lpstr>
      <vt:lpstr>S.28.02.01.04!S.28.02.01.04.V</vt:lpstr>
      <vt:lpstr>S.28.02.01.05!S.28.02.01.05.TH</vt:lpstr>
      <vt:lpstr>S.28.02.01.05!S.28.02.01.05.V</vt:lpstr>
      <vt:lpstr>S.28.02.01.06!S.28.02.01.06.TH</vt:lpstr>
      <vt:lpstr>S.28.02.01.06!S.28.02.01.06.V</vt:lpstr>
      <vt:lpstr>S.29.01.01.01!S.29.01.01.01.TH</vt:lpstr>
      <vt:lpstr>S.29.01.01.01!S.29.01.01.01.V</vt:lpstr>
      <vt:lpstr>S.29.01.01.02!S.29.01.01.02.TH</vt:lpstr>
      <vt:lpstr>S.29.01.01.02!S.29.01.01.02.V</vt:lpstr>
      <vt:lpstr>S.29.02.01.01!S.29.02.01.01.TH</vt:lpstr>
      <vt:lpstr>S.29.02.01.01!S.29.02.01.01.V</vt:lpstr>
      <vt:lpstr>S.29.03.01.01!S.29.03.01.01.TH</vt:lpstr>
      <vt:lpstr>S.29.03.01.01!S.29.03.01.01.V</vt:lpstr>
      <vt:lpstr>S.29.03.01.02!S.29.03.01.02.TH</vt:lpstr>
      <vt:lpstr>S.29.03.01.02!S.29.03.01.02.V</vt:lpstr>
      <vt:lpstr>S.29.03.01.03!S.29.03.01.03.TH</vt:lpstr>
      <vt:lpstr>S.29.03.01.03!S.29.03.01.03.V</vt:lpstr>
      <vt:lpstr>S.29.03.01.04!S.29.03.01.04.TH</vt:lpstr>
      <vt:lpstr>S.29.03.01.04!S.29.03.01.04.V</vt:lpstr>
      <vt:lpstr>S.29.03.01.05!S.29.03.01.05.TH</vt:lpstr>
      <vt:lpstr>S.29.03.01.05!S.29.03.01.05.V</vt:lpstr>
      <vt:lpstr>S.29.03.01.06!S.29.03.01.06.TH</vt:lpstr>
      <vt:lpstr>S.29.03.01.06!S.29.03.01.06.V</vt:lpstr>
      <vt:lpstr>S.29.03.01.07!S.29.03.01.07.TH</vt:lpstr>
      <vt:lpstr>S.29.03.01.07!S.29.03.01.07.V</vt:lpstr>
      <vt:lpstr>S.29.04.01.01!S.29.04.01.01.TH</vt:lpstr>
      <vt:lpstr>S.29.04.01.01!S.29.04.01.01.V</vt:lpstr>
      <vt:lpstr>S.29.04.01.02!S.29.04.01.02.TH</vt:lpstr>
      <vt:lpstr>S.29.04.01.02!S.29.04.01.02.V</vt:lpstr>
      <vt:lpstr>S.30.01.01.01!S.30.01.01.01.TH</vt:lpstr>
      <vt:lpstr>S.30.01.01.01!S.30.01.01.01.V</vt:lpstr>
      <vt:lpstr>S.30.01.01.02!S.30.01.01.02.TH</vt:lpstr>
      <vt:lpstr>S.30.01.01.02!S.30.01.01.02.V</vt:lpstr>
      <vt:lpstr>S.30.02.01.01!S.30.02.01.01.TH</vt:lpstr>
      <vt:lpstr>S.30.02.01.01!S.30.02.01.01.V</vt:lpstr>
      <vt:lpstr>S.30.02.01.02!S.30.02.01.02.TH</vt:lpstr>
      <vt:lpstr>S.30.02.01.02!S.30.02.01.02.V</vt:lpstr>
      <vt:lpstr>S.30.02.01.03!S.30.02.01.03.TH</vt:lpstr>
      <vt:lpstr>S.30.02.01.03!S.30.02.01.03.V</vt:lpstr>
      <vt:lpstr>S.30.02.01.04!S.30.02.01.04.TH</vt:lpstr>
      <vt:lpstr>S.30.02.01.04!S.30.02.01.04.V</vt:lpstr>
      <vt:lpstr>S.30.03.01.01!S.30.03.01.01.TH</vt:lpstr>
      <vt:lpstr>S.30.03.01.01!S.30.03.01.01.V</vt:lpstr>
      <vt:lpstr>S.30.04.01.01!S.30.04.01.01.TH</vt:lpstr>
      <vt:lpstr>S.30.04.01.01!S.30.04.01.01.V</vt:lpstr>
      <vt:lpstr>S.30.04.01.02!S.30.04.01.02.TH</vt:lpstr>
      <vt:lpstr>S.30.04.01.02!S.30.04.01.02.V</vt:lpstr>
      <vt:lpstr>S.30.04.01.03!S.30.04.01.03.TH</vt:lpstr>
      <vt:lpstr>S.30.04.01.03!S.30.04.01.03.V</vt:lpstr>
      <vt:lpstr>S.30.04.01.04!S.30.04.01.04.TH</vt:lpstr>
      <vt:lpstr>S.30.04.01.04!S.30.04.01.04.V</vt:lpstr>
      <vt:lpstr>S.31.01.01.01!S.31.01.01.01.TH</vt:lpstr>
      <vt:lpstr>S.31.01.01.01!S.31.01.01.01.V</vt:lpstr>
      <vt:lpstr>S.31.01.01.02!S.31.01.01.02.TH</vt:lpstr>
      <vt:lpstr>S.31.01.01.02!S.31.01.01.02.V</vt:lpstr>
      <vt:lpstr>S.31.02.01.01!S.31.02.01.01.TH</vt:lpstr>
      <vt:lpstr>S.31.02.01.01!S.31.02.01.01.V</vt:lpstr>
      <vt:lpstr>S.31.02.01.02!S.31.02.01.02.TH</vt:lpstr>
      <vt:lpstr>S.31.02.01.02!S.31.02.01.02.V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S_01_02_01_01_Accounting_standards</vt:lpstr>
      <vt:lpstr>S_01_02_01_01_Country_of_authorisation</vt:lpstr>
      <vt:lpstr>S_01_02_01_01_Currency_used_for_reporting</vt:lpstr>
      <vt:lpstr>S_01_02_01_01_Initial_submission_or_re_submission</vt:lpstr>
      <vt:lpstr>S_01_02_01_01_Language_of_reporting</vt:lpstr>
      <vt:lpstr>S_01_02_01_01_Matching_adjustment</vt:lpstr>
      <vt:lpstr>S_01_02_01_01_Method_of_Calculation_of_the_SCR</vt:lpstr>
      <vt:lpstr>S_01_02_01_01_Regular_Ad_hoc_submission</vt:lpstr>
      <vt:lpstr>S_01_02_01_01_Ring_fenced_funds</vt:lpstr>
      <vt:lpstr>S_01_02_01_01_Transitional_measure_on_technical_provisions</vt:lpstr>
      <vt:lpstr>S_01_02_01_01_Transitional_measure_on_the_risk_free_interest_rate</vt:lpstr>
      <vt:lpstr>S_01_02_01_01_Type_of_undertaking</vt:lpstr>
      <vt:lpstr>S_01_02_01_01_Use_of_undertaking_specific_parameters</vt:lpstr>
      <vt:lpstr>S_01_02_01_01_Volatility_adjustment</vt:lpstr>
      <vt:lpstr>S_01_03_01_01_Article_304</vt:lpstr>
      <vt:lpstr>S_01_03_01_01_Material</vt:lpstr>
      <vt:lpstr>S_01_03_01_01_RFF_MAP_Remaining_of_a_fund</vt:lpstr>
      <vt:lpstr>S_01_03_01_01_RFF_MAP_with_sub_RFF_MAP</vt:lpstr>
      <vt:lpstr>S_01_03_01_02_Sub_RFF_MAP</vt:lpstr>
      <vt:lpstr>S_03_02_01_01_Ancillary_Own_Funds</vt:lpstr>
      <vt:lpstr>S_03_02_01_01_Provider_of_guarantee_belonging_to_the_same_group</vt:lpstr>
      <vt:lpstr>S_03_02_01_01_Triggering_event_s_of_guarantee</vt:lpstr>
      <vt:lpstr>S_03_03_01_01_Receiver_of_guarantee_belonging_to_the_same_group</vt:lpstr>
      <vt:lpstr>S_03_03_01_01_Triggering_event_s_of_guarantee</vt:lpstr>
      <vt:lpstr>S_06_03_01_01_Country_of_issue</vt:lpstr>
      <vt:lpstr>S_06_03_01_01_Currency</vt:lpstr>
      <vt:lpstr>S_06_03_01_01_Underlying_asset_category</vt:lpstr>
      <vt:lpstr>S_07_01_01_01_Callable_or_Putable</vt:lpstr>
      <vt:lpstr>S_07_01_01_01_Capital_protection</vt:lpstr>
      <vt:lpstr>S_07_01_01_01_Collateral_portfolio</vt:lpstr>
      <vt:lpstr>S_07_01_01_01_Collateral_type</vt:lpstr>
      <vt:lpstr>S_07_01_01_01_Prepayment_structured_product</vt:lpstr>
      <vt:lpstr>S_07_01_01_01_Synthetic_structured_product</vt:lpstr>
      <vt:lpstr>S_07_01_01_01_Type_of_structured_product</vt:lpstr>
      <vt:lpstr>S_07_01_01_01_Underlying_security_index_portfolio</vt:lpstr>
      <vt:lpstr>S_08_01_01_01_Buyer_Seller</vt:lpstr>
      <vt:lpstr>S_08_01_01_01_Portfolio</vt:lpstr>
      <vt:lpstr>S_08_01_01_01_Use_of_derivative</vt:lpstr>
      <vt:lpstr>S_08_01_01_01_Valuation_method</vt:lpstr>
      <vt:lpstr>S_08_01_01_02_Credit_quality_step</vt:lpstr>
      <vt:lpstr>S_08_01_01_02_Swap_delivered_currency</vt:lpstr>
      <vt:lpstr>S_08_01_01_02_Swap_received_currency</vt:lpstr>
      <vt:lpstr>S_08_01_01_02_Unwind_trigger_of_contract</vt:lpstr>
      <vt:lpstr>S_08_02_01_01_Buyer_Seller</vt:lpstr>
      <vt:lpstr>S_08_02_01_01_Portfolio</vt:lpstr>
      <vt:lpstr>S_08_02_01_01_Use_of_derivative</vt:lpstr>
      <vt:lpstr>S_08_02_01_02_Swap_delivered_currency</vt:lpstr>
      <vt:lpstr>S_08_02_01_02_Swap_received_currency</vt:lpstr>
      <vt:lpstr>S_08_02_01_02_Unwind_trigger_of_contract</vt:lpstr>
      <vt:lpstr>S_09_01_01_01_Asset_category</vt:lpstr>
      <vt:lpstr>S_09_01_01_01_Portfolio</vt:lpstr>
      <vt:lpstr>S_10_01_01_01_Asset_category</vt:lpstr>
      <vt:lpstr>S_10_01_01_01_Counterparty_asset_category</vt:lpstr>
      <vt:lpstr>S_10_01_01_01_Portfolio</vt:lpstr>
      <vt:lpstr>S_10_01_01_01_Position_in_the_Contract</vt:lpstr>
      <vt:lpstr>S_11_01_01_01_Type_of_asset_for_which_the_collateral_is_held</vt:lpstr>
      <vt:lpstr>S_11_01_01_01_Valuation_method</vt:lpstr>
      <vt:lpstr>S_11_01_01_02_Issuer_Sector</vt:lpstr>
      <vt:lpstr>S_14_01_01_01_Line_of_Business</vt:lpstr>
      <vt:lpstr>S_14_01_01_02_Product_classification</vt:lpstr>
      <vt:lpstr>S_14_01_01_02_Type_of_premium</vt:lpstr>
      <vt:lpstr>S_15_01_01_01_Type_of_guarantee</vt:lpstr>
      <vt:lpstr>S_15_02_01_01_Delta_hedged</vt:lpstr>
      <vt:lpstr>S_15_02_01_01_FX_hedged</vt:lpstr>
      <vt:lpstr>S_15_02_01_01_Gamma_hedged</vt:lpstr>
      <vt:lpstr>S_15_02_01_01_Rho_hedged</vt:lpstr>
      <vt:lpstr>S_15_02_01_01_Type_of_hedging</vt:lpstr>
      <vt:lpstr>S_15_02_01_01_Vega_hedged</vt:lpstr>
      <vt:lpstr>S_16_01_01_01_CurrencyZZ0030</vt:lpstr>
      <vt:lpstr>S_16_01_01_02_Currency_conversionZZ0040</vt:lpstr>
      <vt:lpstr>S_16_01_01_02_CurrencyZZ0030</vt:lpstr>
      <vt:lpstr>S_19_01_01_01_Currency_conversionZZ0040</vt:lpstr>
      <vt:lpstr>S_19_01_01_01_CurrencyZZ0030</vt:lpstr>
      <vt:lpstr>S_19_01_01_02_Currency_conversionZZ0040</vt:lpstr>
      <vt:lpstr>S_19_01_01_02_CurrencyZZ0030</vt:lpstr>
      <vt:lpstr>S_19_01_01_03_Currency_conversionZZ0040</vt:lpstr>
      <vt:lpstr>S_19_01_01_03_CurrencyZZ0030</vt:lpstr>
      <vt:lpstr>S_19_01_01_04_Currency_conversionZZ0040</vt:lpstr>
      <vt:lpstr>S_19_01_01_04_CurrencyZZ0030</vt:lpstr>
      <vt:lpstr>S_19_01_01_05_Currency_conversionZZ0040</vt:lpstr>
      <vt:lpstr>S_19_01_01_05_CurrencyZZ0030</vt:lpstr>
      <vt:lpstr>S_19_01_01_06_Currency_conversionZZ0040</vt:lpstr>
      <vt:lpstr>S_19_01_01_06_CurrencyZZ0030</vt:lpstr>
      <vt:lpstr>S_19_01_01_07_Currency_conversionZZ0040</vt:lpstr>
      <vt:lpstr>S_19_01_01_07_CurrencyZZ0030</vt:lpstr>
      <vt:lpstr>S_19_01_01_08_Currency_conversionZZ0040</vt:lpstr>
      <vt:lpstr>S_19_01_01_08_CurrencyZZ0030</vt:lpstr>
      <vt:lpstr>S_19_01_01_09_Currency_conversionZZ0040</vt:lpstr>
      <vt:lpstr>S_19_01_01_09_CurrencyZZ0030</vt:lpstr>
      <vt:lpstr>S_19_01_01_10_Currency_conversionZZ0040</vt:lpstr>
      <vt:lpstr>S_19_01_01_10_CurrencyZZ0030</vt:lpstr>
      <vt:lpstr>S_19_01_01_11_Currency_conversionZZ0040</vt:lpstr>
      <vt:lpstr>S_19_01_01_11_CurrencyZZ0030</vt:lpstr>
      <vt:lpstr>S_19_01_01_12_Currency_conversionZZ0040</vt:lpstr>
      <vt:lpstr>S_19_01_01_12_CurrencyZZ0030</vt:lpstr>
      <vt:lpstr>S_19_01_01_13_Currency_conversionZZ0040</vt:lpstr>
      <vt:lpstr>S_19_01_01_13_CurrencyZZ0030</vt:lpstr>
      <vt:lpstr>S_19_01_01_14_Currency_conversionZZ0040</vt:lpstr>
      <vt:lpstr>S_19_01_01_14_CurrencyZZ0030</vt:lpstr>
      <vt:lpstr>S_19_01_01_15_Currency_conversionZZ0040</vt:lpstr>
      <vt:lpstr>S_19_01_01_15_CurrencyZZ0030</vt:lpstr>
      <vt:lpstr>S_19_01_01_16_Currency_conversionZZ0040</vt:lpstr>
      <vt:lpstr>S_19_01_01_16_CurrencyZZ0030</vt:lpstr>
      <vt:lpstr>S_19_01_01_17_Currency_conversionZZ0040</vt:lpstr>
      <vt:lpstr>S_19_01_01_17_CurrencyZZ0030</vt:lpstr>
      <vt:lpstr>S_19_01_01_18_Currency_conversionZZ0040</vt:lpstr>
      <vt:lpstr>S_19_01_01_18_CurrencyZZ0030</vt:lpstr>
      <vt:lpstr>S_19_01_01_19_CurrencyZZ0030</vt:lpstr>
      <vt:lpstr>S_19_01_01_20_CurrencyZZ0030</vt:lpstr>
      <vt:lpstr>S_19_01_01_21_CurrencyZZ0030</vt:lpstr>
      <vt:lpstr>S_21_02_01_01_Line_of_business</vt:lpstr>
      <vt:lpstr>S_21_02_01_01_Type_of_underwriting_model</vt:lpstr>
      <vt:lpstr>S_23_04_01_01_Counted_under_transitionals_</vt:lpstr>
      <vt:lpstr>S_23_04_01_01_Tier</vt:lpstr>
      <vt:lpstr>S_23_04_01_02_Counted_under_transitionals_</vt:lpstr>
      <vt:lpstr>S_23_04_01_03_Counted_under_transitionals_</vt:lpstr>
      <vt:lpstr>S_23_04_01_03_Tier</vt:lpstr>
      <vt:lpstr>S_25_01_01_01_Article_112ZZ0010</vt:lpstr>
      <vt:lpstr>S_25_01_01_02_Article_112ZZ0010</vt:lpstr>
      <vt:lpstr>S_25_01_01_02_ValueMethod_used_to_calculate_the_adjustment_due_to_RFF_MAP_nSCR_aggregation</vt:lpstr>
      <vt:lpstr>S_25_02_01_01_Consideration_of_the_future_management_actions_regarding_technical_provisions_and_or_deferred_taxes</vt:lpstr>
      <vt:lpstr>S_25_02_01_02_Method_used_to_calculate_the_adjustment_due_to_RFF_MAP_nSCR_aggregation</vt:lpstr>
      <vt:lpstr>S_25_03_01_01_Consideration_of_the_future_management_actions_regarding_technical_provisions_and_or_deferred_taxes</vt:lpstr>
      <vt:lpstr>S_26_01_01_01_Article_112ZZ0010</vt:lpstr>
      <vt:lpstr>S_26_01_01_02_Article_112ZZ0010</vt:lpstr>
      <vt:lpstr>S_26_01_01_03_Article_112ZZ0010</vt:lpstr>
      <vt:lpstr>S_26_02_01_01_Article_112ZZ0010</vt:lpstr>
      <vt:lpstr>S_26_02_01_02_Article_112ZZ0010</vt:lpstr>
      <vt:lpstr>S_26_02_01_03_Article_112ZZ0010</vt:lpstr>
      <vt:lpstr>S_26_03_01_01_Article_112ZZ0010</vt:lpstr>
      <vt:lpstr>S_26_03_01_02_Article_112ZZ0010</vt:lpstr>
      <vt:lpstr>S_26_03_01_03_Article_112ZZ0010</vt:lpstr>
      <vt:lpstr>S_26_04_01_01_Article_112ZZ0010</vt:lpstr>
      <vt:lpstr>S_26_04_01_02_Article_112ZZ0010</vt:lpstr>
      <vt:lpstr>S_26_04_01_03_Article_112ZZ0010</vt:lpstr>
      <vt:lpstr>S_26_04_01_03_USP_Standard_Deviation_gross_netIncome_protection_insurance_and_proportional_reinsurance</vt:lpstr>
      <vt:lpstr>S_26_04_01_03_USP_Standard_Deviation_gross_netMedical_expenses_insurance_and_proportional_reinsurance</vt:lpstr>
      <vt:lpstr>S_26_04_01_03_USP_Standard_Deviation_gross_netNon_proportional_health_reinsurance</vt:lpstr>
      <vt:lpstr>S_26_04_01_03_USP_Standard_Deviation_gross_netWorker_s_compensation_insurance_and_proportional_reinsurance</vt:lpstr>
      <vt:lpstr>S_26_04_01_04_Article_112ZZ0010</vt:lpstr>
      <vt:lpstr>S_26_04_01_05_Article_112ZZ0010</vt:lpstr>
      <vt:lpstr>S_26_04_01_06_Article_112ZZ0010</vt:lpstr>
      <vt:lpstr>S_26_04_01_07_Article_112ZZ0010</vt:lpstr>
      <vt:lpstr>S_26_04_01_08_Article_112ZZ0010</vt:lpstr>
      <vt:lpstr>S_26_04_01_09_Article_112ZZ0010</vt:lpstr>
      <vt:lpstr>S_26_05_01_01_Article_112ZZ0010</vt:lpstr>
      <vt:lpstr>S_26_05_01_01_USP_Standard_Deviation_gross_netAssistance</vt:lpstr>
      <vt:lpstr>S_26_05_01_01_USP_Standard_Deviation_gross_netCredit_and_suretyship</vt:lpstr>
      <vt:lpstr>S_26_05_01_01_USP_Standard_Deviation_gross_netFire_and_other_property_damage</vt:lpstr>
      <vt:lpstr>S_26_05_01_01_USP_Standard_Deviation_gross_netLegal_expenses</vt:lpstr>
      <vt:lpstr>S_26_05_01_01_USP_Standard_Deviation_gross_netMarine_aviation_transport_MAT_</vt:lpstr>
      <vt:lpstr>S_26_05_01_01_USP_Standard_Deviation_gross_netMiscellaneous</vt:lpstr>
      <vt:lpstr>S_26_05_01_01_USP_Standard_Deviation_gross_netMotor_other_classes</vt:lpstr>
      <vt:lpstr>S_26_05_01_01_USP_Standard_Deviation_gross_netMotor_vehicle_liability</vt:lpstr>
      <vt:lpstr>S_26_05_01_01_USP_Standard_Deviation_gross_netNon_proportional_reinsurance_casualty</vt:lpstr>
      <vt:lpstr>S_26_05_01_01_USP_Standard_Deviation_gross_netNon_proportional_reinsurance_MAT</vt:lpstr>
      <vt:lpstr>S_26_05_01_01_USP_Standard_Deviation_gross_netNon_proportional_reinsurance_property</vt:lpstr>
      <vt:lpstr>S_26_05_01_01_USP_Standard_Deviation_gross_netThird_party_liability</vt:lpstr>
      <vt:lpstr>S_26_05_01_02_Article_112ZZ0010</vt:lpstr>
      <vt:lpstr>S_26_05_01_03_Article_112ZZ0010</vt:lpstr>
      <vt:lpstr>S_26_05_01_04_Article_112ZZ0010</vt:lpstr>
      <vt:lpstr>S_26_05_01_05_Article_112ZZ0010</vt:lpstr>
      <vt:lpstr>S_26_06_01_01_Article_112ZZ0010</vt:lpstr>
      <vt:lpstr>S_26_07_01_01_Article_112ZZ0010</vt:lpstr>
      <vt:lpstr>S_26_07_01_02_Article_112ZZ0010</vt:lpstr>
      <vt:lpstr>S_26_07_01_03_Article_112ZZ0010</vt:lpstr>
      <vt:lpstr>S_26_07_01_04_Article_112ZZ0010</vt:lpstr>
      <vt:lpstr>S_27_01_01_02_Scenario_A_or_BCollectivity_of_Saint_Martin</vt:lpstr>
      <vt:lpstr>S_27_01_01_02_Scenario_A_or_BCzech_Republic</vt:lpstr>
      <vt:lpstr>S_27_01_01_02_Scenario_A_or_BFederal_Republic_of_Germany</vt:lpstr>
      <vt:lpstr>S_27_01_01_02_Scenario_A_or_BFrench_Republic_except_Guadeloupe_Martinique_the_Collectivity_of_Saint_Martin_and_R_union_Principality_of_Monaco_Principality_of_Andorra</vt:lpstr>
      <vt:lpstr>S_27_01_01_02_Scenario_A_or_BGrand_Duchy_of_Luxemburg</vt:lpstr>
      <vt:lpstr>S_27_01_01_02_Scenario_A_or_BGuadeloupe</vt:lpstr>
      <vt:lpstr>S_27_01_01_02_Scenario_A_or_BIreland</vt:lpstr>
      <vt:lpstr>S_27_01_01_02_Scenario_A_or_BKingdom_of_Belgium</vt:lpstr>
      <vt:lpstr>S_27_01_01_02_Scenario_A_or_BKingdom_of_Denmark</vt:lpstr>
      <vt:lpstr>S_27_01_01_02_Scenario_A_or_BKingdom_of_Norway</vt:lpstr>
      <vt:lpstr>S_27_01_01_02_Scenario_A_or_BKingdom_of_Spain</vt:lpstr>
      <vt:lpstr>S_27_01_01_02_Scenario_A_or_BKingdom_of_Sweden</vt:lpstr>
      <vt:lpstr>S_27_01_01_02_Scenario_A_or_BKingdom_of_the_Netherlands</vt:lpstr>
      <vt:lpstr>S_27_01_01_02_Scenario_A_or_BMartinique</vt:lpstr>
      <vt:lpstr>S_27_01_01_02_Scenario_A_or_BR_union</vt:lpstr>
      <vt:lpstr>S_27_01_01_02_Scenario_A_or_BRepublic_of_Austria</vt:lpstr>
      <vt:lpstr>S_27_01_01_02_Scenario_A_or_BRepublic_of_Iceland</vt:lpstr>
      <vt:lpstr>S_27_01_01_02_Scenario_A_or_BRepublic_of_Poland</vt:lpstr>
      <vt:lpstr>S_27_01_01_02_Scenario_A_or_BSwiss_Confederation_Principality_of_Lichtenstein</vt:lpstr>
      <vt:lpstr>S_27_01_01_02_Scenario_A_or_BUnited_Kingdom_of_Great_Britain_and_Northern_Ireland</vt:lpstr>
      <vt:lpstr>S_27_01_01_04_Scenario_A_or_BCzech_Republic</vt:lpstr>
      <vt:lpstr>S_27_01_01_04_Scenario_A_or_BFederal_Republic_of_Germany</vt:lpstr>
      <vt:lpstr>S_27_01_01_04_Scenario_A_or_BFrench_Republic_except_Guadeloupe_Martinique_the_Collectivity_of_Saint_Martin_and_R_union_Principality_of_Monaco_Principality_of_Andorra</vt:lpstr>
      <vt:lpstr>S_27_01_01_04_Scenario_A_or_BItalian_Republic_Republic_of_San_Marino_Vatican_City_State</vt:lpstr>
      <vt:lpstr>S_27_01_01_04_Scenario_A_or_BKingdom_of_Belgium</vt:lpstr>
      <vt:lpstr>S_27_01_01_04_Scenario_A_or_BRepublic_of_Austria</vt:lpstr>
      <vt:lpstr>S_27_01_01_04_Scenario_A_or_BRepublic_of_Bulgaria</vt:lpstr>
      <vt:lpstr>S_27_01_01_04_Scenario_A_or_BRepublic_of_Hungary</vt:lpstr>
      <vt:lpstr>S_27_01_01_04_Scenario_A_or_BRepublic_of_Poland</vt:lpstr>
      <vt:lpstr>S_27_01_01_04_Scenario_A_or_BRepublic_of_Slovenia</vt:lpstr>
      <vt:lpstr>S_27_01_01_04_Scenario_A_or_BRomania</vt:lpstr>
      <vt:lpstr>S_27_01_01_04_Scenario_A_or_BSlovak_Republic</vt:lpstr>
      <vt:lpstr>S_27_01_01_04_Scenario_A_or_BSwiss_Confederation_Principality_of_Lichtenstein</vt:lpstr>
      <vt:lpstr>S_27_01_01_04_Scenario_A_or_BUnited_Kingdom_of_Great_Britain_and_Northern_Ireland</vt:lpstr>
      <vt:lpstr>S_27_01_01_05_Scenario_A_or_BFederal_Republic_of_Germany</vt:lpstr>
      <vt:lpstr>S_27_01_01_05_Scenario_A_or_BFrench_Republic_except_Guadeloupe_Martinique_the_Collectivity_of_Saint_Martin_and_R_union_Principality_of_Monaco_Principality_of_Andorra</vt:lpstr>
      <vt:lpstr>S_27_01_01_05_Scenario_A_or_BGrand_Duchy_of_Luxemburg</vt:lpstr>
      <vt:lpstr>S_27_01_01_05_Scenario_A_or_BItalian_Republic_Republic_of_San_Marino_Vatican_City_State</vt:lpstr>
      <vt:lpstr>S_27_01_01_05_Scenario_A_or_BKingdom_of_Belgium</vt:lpstr>
      <vt:lpstr>S_27_01_01_05_Scenario_A_or_BKingdom_of_Spain</vt:lpstr>
      <vt:lpstr>S_27_01_01_05_Scenario_A_or_BKingdom_of_the_Netherlands</vt:lpstr>
      <vt:lpstr>S_27_01_01_05_Scenario_A_or_BRepublic_of_Austria</vt:lpstr>
      <vt:lpstr>S_27_01_01_05_Scenario_A_or_BSwiss_Confederation_Principality_of_Lichtenstein</vt:lpstr>
      <vt:lpstr>S_30_01_01_01_Proportional</vt:lpstr>
      <vt:lpstr>S_30_01_01_01_Type_of_underwriting_model</vt:lpstr>
      <vt:lpstr>S_30_01_01_02_Proportional</vt:lpstr>
      <vt:lpstr>S_30_02_01_03_Country_of_residency</vt:lpstr>
      <vt:lpstr>S_30_02_01_03_Credit_quality_step</vt:lpstr>
      <vt:lpstr>S_30_02_01_03_Type_of_reinsurer</vt:lpstr>
      <vt:lpstr>S_30_03_01_01_Type_of_reinsurance_treaty</vt:lpstr>
      <vt:lpstr>S_30_03_01_01_Type_of_underwriting_model</vt:lpstr>
      <vt:lpstr>S_30_03_01_01_XL_premium_flat</vt:lpstr>
      <vt:lpstr>S_30_04_01_01_Type_of_collateral_if_applicable_</vt:lpstr>
      <vt:lpstr>S_30_04_01_02_Country_of_residency</vt:lpstr>
      <vt:lpstr>S_30_04_01_02_Credit_quality_step</vt:lpstr>
      <vt:lpstr>S_30_04_01_02_Type_of_reinsurer</vt:lpstr>
      <vt:lpstr>S_31_01_01_02_Country_of_residency</vt:lpstr>
      <vt:lpstr>S_31_01_01_02_Credit_quality_step</vt:lpstr>
      <vt:lpstr>S_31_01_01_02_Type_of_reinsurer</vt:lpstr>
      <vt:lpstr>S_31_02_01_01_Basis_risk_arising_from_contractual_terms</vt:lpstr>
      <vt:lpstr>S_31_02_01_01_Basis_risk_arising_from_risk_transfer_structure</vt:lpstr>
      <vt:lpstr>S_31_02_01_01_Identification_of_material_investments_held_by_cedant_in_SPV</vt:lpstr>
      <vt:lpstr>S_31_02_01_01_Lines_of_Business_SPV_securitisation_relates</vt:lpstr>
      <vt:lpstr>S_31_02_01_01_Same_trigger_as_in_underlying_cedant_s_portfolio_</vt:lpstr>
      <vt:lpstr>S_31_02_01_01_Securitisation_assets_related_to_cedant_held_in_trust_with_other_third_party_than_cedant_sponsor_</vt:lpstr>
      <vt:lpstr>S_31_02_01_01_SPV_fully_funded_in_relation_to_cedant_obligations_throughout_the_reporting_period</vt:lpstr>
      <vt:lpstr>S_31_02_01_01_Type_of_Trigger_s_in_the_SPV</vt:lpstr>
      <vt:lpstr>S_31_02_01_02_Credit_quality_step</vt:lpstr>
      <vt:lpstr>S_31_02_01_02_Legal_nature_of_SPV</vt:lpstr>
      <vt:lpstr>S_31_02_01_02_SPV_authorisation_conditions</vt:lpstr>
      <vt:lpstr>S_31_02_01_02_SPV_country_of_authorisation</vt:lpstr>
      <vt:lpstr>S_36_01_01_01_Transaction_type</vt:lpstr>
      <vt:lpstr>S_36_02_01_01_Swap_delivered_currency_for_buyer_</vt:lpstr>
      <vt:lpstr>S_36_02_01_01_Swap_received_currency_for_buyer_</vt:lpstr>
      <vt:lpstr>S_36_02_01_01_Transaction_type</vt:lpstr>
      <vt:lpstr>S_36_02_01_01_Use_of_derivatives_by_buyer_</vt:lpstr>
      <vt:lpstr>S_36_03_01_01_Type_of_reinsurance_contract_treaty</vt:lpstr>
      <vt:lpstr>S_36_04_01_01_Transaction_type</vt:lpstr>
      <vt:lpstr>SE.01.01.16.01!SE.01.01.16.01.TH</vt:lpstr>
      <vt:lpstr>SE.01.01.16.01!SE.01.01.16.01.V</vt:lpstr>
      <vt:lpstr>SE.02.01.16.01!SE.02.01.16.01.TH</vt:lpstr>
      <vt:lpstr>SE.02.01.16.01!SE.02.01.16.01.V</vt:lpstr>
      <vt:lpstr>SE.06.02.16.01!SE.06.02.16.01.TH</vt:lpstr>
      <vt:lpstr>SE.06.02.16.01!SE.06.02.16.01.V</vt:lpstr>
      <vt:lpstr>SE.06.02.16.02!SE.06.02.16.02.TH</vt:lpstr>
      <vt:lpstr>SE.06.02.16.02!SE.06.02.16.02.V</vt:lpstr>
      <vt:lpstr>SE_01_01_16_01_E_01_01_16_Deposits_to_cedants_line_by_line_reporting</vt:lpstr>
      <vt:lpstr>SE_01_01_16_01_E_02_01_16_Pension_entitlements</vt:lpstr>
      <vt:lpstr>SE_01_01_16_01_E_03_01_16_Non_life_Technical_Provisions_reinsurance_policies_By_country</vt:lpstr>
      <vt:lpstr>SE_01_01_16_01_S_01_02_01_Basic_Information_General</vt:lpstr>
      <vt:lpstr>SE_01_01_16_01_S_01_03_01_Basic_Information_RFF_and_matching_adjustment_portfolios</vt:lpstr>
      <vt:lpstr>SE_01_01_16_01_S_02_02_01_Assets_and_liabilities_by_currency</vt:lpstr>
      <vt:lpstr>SE_01_01_16_01_S_03_01_01_Off_balance_sheet_items_general</vt:lpstr>
      <vt:lpstr>SE_01_01_16_01_S_03_02_01_Off_balance_sheet_items_List_of_unlimited_guarantees_received_by_the_undertaking</vt:lpstr>
      <vt:lpstr>SE_01_01_16_01_S_03_03_01_Off_balance_sheet_items_List_of_unlimited_guarantees_provided_by_the_undertaking</vt:lpstr>
      <vt:lpstr>SE_01_01_16_01_S_04_01_01_Activity_by_country</vt:lpstr>
      <vt:lpstr>SE_01_01_16_01_S_04_02_01_Information_on_class_10_in_Part_A_of_Annex_I_of_Solvency_II_Directive_excluding_carrier_s_liability</vt:lpstr>
      <vt:lpstr>SE_01_01_16_01_S_05_01_01_Premiums_claims_and_expenses_by_line_of_business</vt:lpstr>
      <vt:lpstr>SE_01_01_16_01_S_05_02_01_Premiums_claims_and_expenses_by_country</vt:lpstr>
      <vt:lpstr>SE_01_01_16_01_S_06_01_01_Summary_of_assets</vt:lpstr>
      <vt:lpstr>SE_01_01_16_01_S_06_03_01_Collective_investment_undertakings_look_through_approach</vt:lpstr>
      <vt:lpstr>SE_01_01_16_01_S_07_01_01_Structured_products</vt:lpstr>
      <vt:lpstr>SE_01_01_16_01_S_08_01_01_Open_derivatives</vt:lpstr>
      <vt:lpstr>SE_01_01_16_01_S_08_02_01_Derivatives_Transactions</vt:lpstr>
      <vt:lpstr>SE_01_01_16_01_S_09_01_01_Income_gains_and_losses_in_the_period</vt:lpstr>
      <vt:lpstr>SE_01_01_16_01_S_10_01_01_Securities_lending_and_repos</vt:lpstr>
      <vt:lpstr>SE_01_01_16_01_S_11_01_01_Assets_held_as_collateral</vt:lpstr>
      <vt:lpstr>SE_01_01_16_01_S_12_01_01_Life_and_Health_SLT_Technical_Provisions</vt:lpstr>
      <vt:lpstr>SE_01_01_16_01_S_12_02_01_Life_and_Health_SLT_Technical_Provisions_By_country</vt:lpstr>
      <vt:lpstr>SE_01_01_16_01_S_13_01_01_Projection_of_future_gross_cash_flows</vt:lpstr>
      <vt:lpstr>SE_01_01_16_01_S_14_01_01_Life_obligations_analysis</vt:lpstr>
      <vt:lpstr>SE_01_01_16_01_S_15_01_01_Description_of_the_guarantees_of_variable_annuities</vt:lpstr>
      <vt:lpstr>SE_01_01_16_01_S_15_02_01_Hedging_of_guarantees_of_variable_annuities</vt:lpstr>
      <vt:lpstr>SE_01_01_16_01_S_16_01_01_Information_on_annuities_stemming_from_Non_Life_Insurance_obligations</vt:lpstr>
      <vt:lpstr>SE_01_01_16_01_S_17_01_01_Non_Life_Technical_Provisions</vt:lpstr>
      <vt:lpstr>SE_01_01_16_01_S_17_02_01_Non_Life_Technical_Provisions_By_country</vt:lpstr>
      <vt:lpstr>SE_01_01_16_01_S_18_01_01_Projection_of_future_cash_flows</vt:lpstr>
      <vt:lpstr>SE_01_01_16_01_S_19_01_01_Non_life_insurance_claims</vt:lpstr>
      <vt:lpstr>SE_01_01_16_01_S_20_01_01_Development_of_the_distribution_of_the_claims_incurred</vt:lpstr>
      <vt:lpstr>SE_01_01_16_01_S_21_01_01_Loss_distribution_risk_profile</vt:lpstr>
      <vt:lpstr>SE_01_01_16_01_S_21_02_01_Underwriting_risks_non_life</vt:lpstr>
      <vt:lpstr>SE_01_01_16_01_S_21_03_01_Non_life_distribution_of_underwriting_risks_by_sum_insured</vt:lpstr>
      <vt:lpstr>SE_01_01_16_01_S_22_01_01_Impact_of_long_term_guarantees_measures_and_transitionals</vt:lpstr>
      <vt:lpstr>SE_01_01_16_01_S_22_04_01_Information_on_the_transitional_on_interest_rates_calculation</vt:lpstr>
      <vt:lpstr>SE_01_01_16_01_S_22_05_01_Overall_calculation_of_the_transitional_on_technical_provisions</vt:lpstr>
      <vt:lpstr>SE_01_01_16_01_S_22_06_01_Best_estimate_subject_to_volatility_adjustment_by_country_and_currency</vt:lpstr>
      <vt:lpstr>SE_01_01_16_01_S_23_01_01_Own_funds</vt:lpstr>
      <vt:lpstr>SE_01_01_16_01_S_23_02_01_Detailed_information_by_tiers_on_own_funds</vt:lpstr>
      <vt:lpstr>SE_01_01_16_01_S_23_03_01_Annual_movements_on_own_funds</vt:lpstr>
      <vt:lpstr>SE_01_01_16_01_S_23_04_01_List_of_items_on_own_funds</vt:lpstr>
      <vt:lpstr>SE_01_01_16_01_S_24_01_01_Participations_held</vt:lpstr>
      <vt:lpstr>SE_01_01_16_01_S_25_01_01_Solvency_Capital_Requirement_Only_SF</vt:lpstr>
      <vt:lpstr>SE_01_01_16_01_S_25_02_01_Solvency_Capital_Requirement_SF_and_PIM</vt:lpstr>
      <vt:lpstr>SE_01_01_16_01_S_25_03_01_Solvency_Capital_Requirement_IM</vt:lpstr>
      <vt:lpstr>SE_01_01_16_01_S_26_01_01_Solvency_Capital_Requirement_Market_risk</vt:lpstr>
      <vt:lpstr>SE_01_01_16_01_S_26_02_01_Solvency_Capital_Requirement_Counterparty_default_risk</vt:lpstr>
      <vt:lpstr>SE_01_01_16_01_S_26_03_01_Solvency_Capital_Requirement_Life_underwriting_risk</vt:lpstr>
      <vt:lpstr>SE_01_01_16_01_S_26_04_01_Solvency_Capital_Requirement_Health_underwriting_risk</vt:lpstr>
      <vt:lpstr>SE_01_01_16_01_S_26_05_01_Solvency_Capital_Requirement_Non_Life_underwriting_risk</vt:lpstr>
      <vt:lpstr>SE_01_01_16_01_S_26_06_01_Solvency_Capital_Requirement_Operational_risk</vt:lpstr>
      <vt:lpstr>SE_01_01_16_01_S_26_07_01_Solvency_Capital_Requirement_Simplifications</vt:lpstr>
      <vt:lpstr>SE_01_01_16_01_S_27_01_01_Solvency_Capital_Requirement_Non_Life_Catastrophe_risk</vt:lpstr>
      <vt:lpstr>SE_01_01_16_01_S_28_01_01_Minimum_Capital_Requirement_Only_life_or_only_non_life_insurance_or_reinsurance_activity</vt:lpstr>
      <vt:lpstr>SE_01_01_16_01_S_28_02_01_Minimum_Capital_Requirement_Both_life_and_non_life_insurance_activity</vt:lpstr>
      <vt:lpstr>SE_01_01_16_01_S_29_01_01_Excess_of_Assets_over_Liabilities</vt:lpstr>
      <vt:lpstr>SE_01_01_16_01_S_29_02_01_Excess_of_Assets_over_Liabilities_explained_by_investments_and_financial_liabilities</vt:lpstr>
      <vt:lpstr>SE_01_01_16_01_S_29_03_01_Excess_of_Assets_over_Liabilities_explained_by_technical_provisions</vt:lpstr>
      <vt:lpstr>SE_01_01_16_01_S_29_04_01_Detailed_analysis_per_period_Technical_flows_versus_Technical_provisions</vt:lpstr>
      <vt:lpstr>SE_01_01_16_01_S_30_01_01_Facultative_covers_for_non_life_and_life_business_basic_data</vt:lpstr>
      <vt:lpstr>SE_01_01_16_01_S_30_02_01_Facultative_covers_for_non_life_and_life_business_shares_data</vt:lpstr>
      <vt:lpstr>SE_01_01_16_01_S_30_03_01_Outgoing_Reinsurance_Program_basic_data</vt:lpstr>
      <vt:lpstr>SE_01_01_16_01_S_30_04_01_Outgoing_Reinsurance_Program_shares_data</vt:lpstr>
      <vt:lpstr>SE_01_01_16_01_S_31_01_01_Share_of_reinsurers</vt:lpstr>
      <vt:lpstr>SE_01_01_16_01_S_31_02_01_Special_Purpose_Vehicles</vt:lpstr>
      <vt:lpstr>SE_01_01_16_01_S_36_01_01_IGT_Equity_type_transactions_debt_and_asset_transfer</vt:lpstr>
      <vt:lpstr>SE_01_01_16_01_S_36_02_01_IGT_Derivatives</vt:lpstr>
      <vt:lpstr>SE_01_01_16_01_S_36_03_01_IGT_Internal_reinsurance</vt:lpstr>
      <vt:lpstr>SE_01_01_16_01_S_36_04_01_IGT_Cost_Sharing_contingent_liabilities_off_BS_and_other_items</vt:lpstr>
      <vt:lpstr>SE_01_01_16_01_SE_02_01_16_Balance_Sheet</vt:lpstr>
      <vt:lpstr>SE_01_01_16_01_SE_06_02_16_List_of_assets</vt:lpstr>
      <vt:lpstr>SE_06_02_16_01_Asset_pledged_as_collateral</vt:lpstr>
      <vt:lpstr>SE_06_02_16_01_Country_of_custody</vt:lpstr>
      <vt:lpstr>SE_06_02_16_01_Portfolio</vt:lpstr>
      <vt:lpstr>SE_06_02_16_01_Valuation_method</vt:lpstr>
      <vt:lpstr>SE_06_02_16_02_Country_of_residence_for_collective_investment_undertakings</vt:lpstr>
      <vt:lpstr>SE_06_02_16_02_Credit_quality_step</vt:lpstr>
      <vt:lpstr>SE_06_02_16_02_Holdings_in_related_undertakings_including_participations</vt:lpstr>
      <vt:lpstr>SE_06_02_16_02_Infrastructure_investment</vt:lpstr>
      <vt:lpstr>SE_06_02_16_02_Instrument_classification_according_to_ESA_2010</vt:lpstr>
      <vt:lpstr>SE_06_02_16_02_Issuer_Country</vt:lpstr>
      <vt:lpstr>SE_06_02_16_02_Issuer_Sector</vt:lpstr>
      <vt:lpstr>SE_06_02_16_02_Issuer_Sector_according_to_ESA_2010</vt:lpstr>
      <vt:lpstr>SR.01.01.01.01!SR.01.01.01.01.TH</vt:lpstr>
      <vt:lpstr>SR.01.01.01.01!SR.01.01.01.01.V</vt:lpstr>
      <vt:lpstr>SR.02.01.01.01!SR.02.01.01.01.TH</vt:lpstr>
      <vt:lpstr>SR.02.01.01.01!SR.02.01.01.01.V</vt:lpstr>
      <vt:lpstr>SR.12.01.01.01!SR.12.01.01.01.TH</vt:lpstr>
      <vt:lpstr>SR.12.01.01.01!SR.12.01.01.01.V</vt:lpstr>
      <vt:lpstr>SR.17.01.01.01!SR.17.01.01.01.TH</vt:lpstr>
      <vt:lpstr>SR.17.01.01.01!SR.17.01.01.01.V</vt:lpstr>
      <vt:lpstr>SR.22.02.01.01!SR.22.02.01.01.TH</vt:lpstr>
      <vt:lpstr>SR.22.02.01.01!SR.22.02.01.01.V</vt:lpstr>
      <vt:lpstr>SR.22.03.01.01!SR.22.03.01.01.TH</vt:lpstr>
      <vt:lpstr>SR.22.03.01.01!SR.22.03.01.01.V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SR_01_01_01_01_SR_02_01_01_Balance_Sheet</vt:lpstr>
      <vt:lpstr>SR_01_01_01_01_SR_12_01_01_Life_and_Health_SLT_Technical_Provisions</vt:lpstr>
      <vt:lpstr>SR_01_01_01_01_SR_17_01_01_Non_Life_Technical_Provisions</vt:lpstr>
      <vt:lpstr>SR_01_01_01_01_SR_22_02_01_Projection_of_future_cash_flows_Best_Estimate_Matching_portfolios_</vt:lpstr>
      <vt:lpstr>SR_01_01_01_01_SR_22_03_01_Information_on_the_matching_adjustment_calculation</vt:lpstr>
      <vt:lpstr>SR_01_01_01_01_SR_25_01_01_Solvency_Capital_Requirement_Only_SF</vt:lpstr>
      <vt:lpstr>SR_01_01_01_01_SR_25_02_01_Solvency_Capital_Requirement_SF_and_PIM</vt:lpstr>
      <vt:lpstr>SR_01_01_01_01_SR_25_03_01_Solvency_Capital_Requirement_IM</vt:lpstr>
      <vt:lpstr>SR_01_01_01_01_SR_26_01_01_Solvency_Capital_Requirement_Market_risk</vt:lpstr>
      <vt:lpstr>SR_01_01_01_01_SR_26_02_01_Solvency_Capital_Requirement_Counterparty_default_risk</vt:lpstr>
      <vt:lpstr>SR_01_01_01_01_SR_26_03_01_Solvency_Capital_Requirement_Life_underwriting_risk</vt:lpstr>
      <vt:lpstr>SR_01_01_01_01_SR_26_04_01_Solvency_Capital_Requirement_Health_underwriting_risk</vt:lpstr>
      <vt:lpstr>SR_01_01_01_01_SR_26_05_01_Solvency_Capital_Requirement_Non_Life_underwriting_risk</vt:lpstr>
      <vt:lpstr>SR_01_01_01_01_SR_26_06_01_Solvency_Capital_Requirement_Operational_risk</vt:lpstr>
      <vt:lpstr>SR_01_01_01_01_SR_26_07_01_Solvency_Capital_Requirement_Simplifications</vt:lpstr>
      <vt:lpstr>SR_01_01_01_01_SR_27_01_01_Solvency_Capital_Requirement_Non_Life_Catastrophe_risk</vt:lpstr>
      <vt:lpstr>SR_25_01_01_01_Article_112ZZ0010</vt:lpstr>
      <vt:lpstr>SR_25_01_01_02_Article_112ZZ0010</vt:lpstr>
      <vt:lpstr>SR_25_02_01_01_Consideration_of_the_future_management_actions_regarding_technical_provisions_and_or_deferred_taxes</vt:lpstr>
      <vt:lpstr>SR_25_03_01_01_Consideration_of_the_future_management_actions_regarding_technical_provisions_and_or_deferred_taxes</vt:lpstr>
      <vt:lpstr>SR_26_01_01_01_Article_112ZZ0010</vt:lpstr>
      <vt:lpstr>SR_26_01_01_02_Article_112ZZ0010</vt:lpstr>
      <vt:lpstr>SR_26_01_01_03_Article_112ZZ0010</vt:lpstr>
      <vt:lpstr>SR_26_02_01_01_Article_112ZZ0010</vt:lpstr>
      <vt:lpstr>SR_26_02_01_02_Article_112ZZ0010</vt:lpstr>
      <vt:lpstr>SR_26_03_01_01_Article_112ZZ0010</vt:lpstr>
      <vt:lpstr>SR_26_03_01_02_Article_112ZZ0010</vt:lpstr>
      <vt:lpstr>SR_26_03_01_03_Article_112ZZ0010</vt:lpstr>
      <vt:lpstr>SR_26_04_01_01_Article_112ZZ0010</vt:lpstr>
      <vt:lpstr>SR_26_04_01_02_Article_112ZZ0010</vt:lpstr>
      <vt:lpstr>SR_26_04_01_03_Article_112ZZ0010</vt:lpstr>
      <vt:lpstr>SR_26_04_01_03_USP_Standard_Deviation_gross_netCombined_standard_deviation</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SR_26_04_01_05_Article_112ZZ0010</vt:lpstr>
      <vt:lpstr>SR_26_04_01_06_Article_112ZZ0010</vt:lpstr>
      <vt:lpstr>SR_26_04_01_07_Article_112ZZ0010</vt:lpstr>
      <vt:lpstr>SR_26_04_01_08_Article_112ZZ0010</vt:lpstr>
      <vt:lpstr>SR_26_04_01_09_Article_112ZZ0010</vt:lpstr>
      <vt:lpstr>SR_26_05_01_01_Article_112ZZ0010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SR_26_05_01_03_Article_112ZZ0010</vt:lpstr>
      <vt:lpstr>SR_26_05_01_04_Article_112ZZ0010</vt:lpstr>
      <vt:lpstr>SR_26_05_01_05_Article_112ZZ0010</vt:lpstr>
      <vt:lpstr>SR_26_06_01_01_Article_112ZZ0010</vt:lpstr>
      <vt:lpstr>SR_26_07_01_01_Article_112ZZ0010</vt:lpstr>
      <vt:lpstr>SR_26_07_01_02_Article_112ZZ0010</vt:lpstr>
      <vt:lpstr>SR_26_07_01_03_Article_112ZZ0010</vt:lpstr>
      <vt:lpstr>SR_26_07_01_04_Article_112ZZ0010</vt:lpstr>
      <vt:lpstr>SR_27_01_01_01_Article_112ZZ0010</vt:lpstr>
      <vt:lpstr>SR_27_01_01_02_Article_112ZZ0010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SR_27_01_01_04_Article_112ZZ0010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SR_27_01_01_07_Article_112ZZ0010</vt:lpstr>
      <vt:lpstr>SR_27_01_01_08_Article_112ZZ0010</vt:lpstr>
      <vt:lpstr>SR_27_01_01_09_Article_112ZZ0010</vt:lpstr>
      <vt:lpstr>SR_27_01_01_10_Article_112ZZ0010</vt:lpstr>
      <vt:lpstr>SR_27_01_01_11_Article_112ZZ0010</vt:lpstr>
      <vt:lpstr>SR_27_01_01_12_Article_112ZZ0010</vt:lpstr>
      <vt:lpstr>SR_27_01_01_13_Article_112ZZ0010</vt:lpstr>
      <vt:lpstr>SR_27_01_01_14_Article_112ZZ0010</vt:lpstr>
      <vt:lpstr>SR_27_01_01_15_Article_112ZZ0010</vt:lpstr>
      <vt:lpstr>SR_27_01_01_16_Article_112ZZ0010</vt:lpstr>
      <vt:lpstr>SR_27_01_01_17_Article_112ZZ0010</vt:lpstr>
      <vt:lpstr>SR_27_01_01_18_Article_112ZZ0010</vt:lpstr>
      <vt:lpstr>SR_27_01_01_19_Article_112ZZ0010</vt:lpstr>
      <vt:lpstr>SR_27_01_01_20_Article_112ZZ0010</vt:lpstr>
      <vt:lpstr>SR_27_01_01_21_Article_112ZZ0010</vt:lpstr>
      <vt:lpstr>SR_27_01_01_22_Article_112ZZ0010</vt:lpstr>
      <vt:lpstr>SR_27_01_01_23_Article_112ZZ0010</vt:lpstr>
      <vt:lpstr>SR_27_01_01_24_Article_112ZZ0010</vt:lpstr>
      <vt:lpstr>SR_27_01_01_25_Article_112ZZ0010</vt:lpstr>
      <vt:lpstr>SR_27_01_01_26_Article_112ZZ0010</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2015-08-18T11:05:46Z</dcterms:created>
  <dcterms:modified xsi:type="dcterms:W3CDTF">2015-08-18T11:37:30Z</dcterms:modified>
</cp:coreProperties>
</file>