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2.07.01" sheetId="33" r:id="rId1"/>
    <sheet name="S.01.02.07.02" sheetId="32" r:id="rId2"/>
    <sheet name="S.01.02.07.03" sheetId="31" r:id="rId3"/>
    <sheet name="S.05.01.02.01" sheetId="30" r:id="rId4"/>
    <sheet name="S.05.01.02.02" sheetId="29" r:id="rId5"/>
    <sheet name="S.06.03.01.01" sheetId="28" r:id="rId6"/>
    <sheet name="S.08.01.01.01" sheetId="27" r:id="rId7"/>
    <sheet name="S.08.01.01.02" sheetId="26" r:id="rId8"/>
    <sheet name="S.08.02.01.01" sheetId="25" r:id="rId9"/>
    <sheet name="S.08.02.01.02" sheetId="24" r:id="rId10"/>
    <sheet name="S.12.01.02.01" sheetId="23" r:id="rId11"/>
    <sheet name="S.17.01.02.01" sheetId="22" r:id="rId12"/>
    <sheet name="S.23.01.07.01" sheetId="21" r:id="rId13"/>
    <sheet name="S.23.01.07.02" sheetId="20" r:id="rId14"/>
    <sheet name="S.28.01.01.01" sheetId="19" r:id="rId15"/>
    <sheet name="S.28.01.01.02" sheetId="18" r:id="rId16"/>
    <sheet name="S.28.01.01.03" sheetId="17" r:id="rId17"/>
    <sheet name="S.28.01.01.04" sheetId="16" r:id="rId18"/>
    <sheet name="S.28.01.01.05" sheetId="15" r:id="rId19"/>
    <sheet name="S.28.02.01.01" sheetId="14" r:id="rId20"/>
    <sheet name="S.28.02.01.02" sheetId="13" r:id="rId21"/>
    <sheet name="S.28.02.01.03" sheetId="12" r:id="rId22"/>
    <sheet name="S.28.02.01.04" sheetId="11" r:id="rId23"/>
    <sheet name="S.28.02.01.05" sheetId="10" r:id="rId24"/>
    <sheet name="S.28.02.01.06" sheetId="9" r:id="rId25"/>
    <sheet name="SE.01.01.19.01" sheetId="8" r:id="rId26"/>
    <sheet name="SE.02.01.19.01" sheetId="7" r:id="rId27"/>
    <sheet name="SE.06.02.18.01" sheetId="6" r:id="rId28"/>
    <sheet name="SE.06.02.18.02" sheetId="5" r:id="rId29"/>
    <sheet name="E.01.01.16.01" sheetId="4" r:id="rId30"/>
    <sheet name="CRT_Filters" sheetId="1" state="hidden" r:id="rId31"/>
    <sheet name="Sheet2" sheetId="2" r:id="rId32"/>
    <sheet name="Sheet3" sheetId="3" r:id="rId33"/>
  </sheets>
  <definedNames>
    <definedName name="E.01.01.16.01.TH" localSheetId="29">E.01.01.16.01!$B$1:$G$4</definedName>
    <definedName name="E.01.01.16.01.V" localSheetId="29">E.01.01.16.01!$A$3</definedName>
    <definedName name="E_01_01_16_01_Issuer_Country">CRT_Filters!$CXL$1:$CXL$252</definedName>
    <definedName name="S.01.02.07.01.TH" localSheetId="0">S.01.02.07.01!$B$1:$U$4</definedName>
    <definedName name="S.01.02.07.01.V" localSheetId="0">S.01.02.07.01!$A$3</definedName>
    <definedName name="S.01.02.07.02.TH" localSheetId="1">S.01.02.07.02!$B$1:$B$4</definedName>
    <definedName name="S.01.02.07.02.V" localSheetId="1">S.01.02.07.02!$A$3</definedName>
    <definedName name="S.01.02.07.03.TH" localSheetId="2">S.01.02.07.03!$B$1:$D$4</definedName>
    <definedName name="S.01.02.07.03.V" localSheetId="2">S.01.02.07.03!$A$3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3.01.01.TH" localSheetId="5">S.06.03.01.01!$B$1:$G$4</definedName>
    <definedName name="S.06.03.01.01.V" localSheetId="5">S.06.03.01.01!$A$3</definedName>
    <definedName name="S.08.01.01.01.TH" localSheetId="6">S.08.01.01.01!$B$1:$V$4</definedName>
    <definedName name="S.08.01.01.01.V" localSheetId="6">S.08.01.01.01!$A$3</definedName>
    <definedName name="S.08.01.01.02.TH" localSheetId="7">S.08.01.01.02!$B$1:$R$4</definedName>
    <definedName name="S.08.01.01.02.V" localSheetId="7">S.08.01.01.02!$A$3</definedName>
    <definedName name="S.08.02.01.01.TH" localSheetId="8">S.08.02.01.01!$B$1:$T$4</definedName>
    <definedName name="S.08.02.01.01.V" localSheetId="8">S.08.02.01.01!$A$3</definedName>
    <definedName name="S.08.02.01.02.TH" localSheetId="9">S.08.02.01.02!$B$1:$N$4</definedName>
    <definedName name="S.08.02.01.02.V" localSheetId="9">S.08.02.01.02!$A$3</definedName>
    <definedName name="S.12.01.02.01.TH" localSheetId="10">S.12.01.02.01!$B$1:$DI$4</definedName>
    <definedName name="S.12.01.02.01.V" localSheetId="10">S.12.01.02.01!$A$3</definedName>
    <definedName name="S.17.01.02.01.TH" localSheetId="11">S.17.01.02.01!$B$1:$KD$4</definedName>
    <definedName name="S.17.01.02.01.V" localSheetId="11">S.17.01.02.01!$A$3</definedName>
    <definedName name="S.23.01.07.01.TH" localSheetId="12">S.23.01.07.01!$B$1:$AU$4</definedName>
    <definedName name="S.23.01.07.01.V" localSheetId="12">S.23.01.07.01!$A$3</definedName>
    <definedName name="S.23.01.07.02.TH" localSheetId="13">S.23.01.07.02!$B$1:$H$4</definedName>
    <definedName name="S.23.01.07.02.V" localSheetId="13">S.23.01.07.02!$A$3</definedName>
    <definedName name="S.28.01.01.01.TH" localSheetId="14">S.28.01.01.01!$B$1:$B$4</definedName>
    <definedName name="S.28.01.01.01.V" localSheetId="14">S.28.01.01.01!$A$3</definedName>
    <definedName name="S.28.01.01.02.TH" localSheetId="15">S.28.01.01.02!$B$1:$AG$4</definedName>
    <definedName name="S.28.01.01.02.V" localSheetId="15">S.28.01.01.02!$A$3</definedName>
    <definedName name="S.28.01.01.03.TH" localSheetId="16">S.28.01.01.03!$B$1:$B$4</definedName>
    <definedName name="S.28.01.01.03.V" localSheetId="16">S.28.01.01.03!$A$3</definedName>
    <definedName name="S.28.01.01.04.TH" localSheetId="17">S.28.01.01.04!$B$1:$F$4</definedName>
    <definedName name="S.28.01.01.04.V" localSheetId="17">S.28.01.01.04!$A$3</definedName>
    <definedName name="S.28.01.01.05.TH" localSheetId="18">S.28.01.01.05!$B$1:$H$4</definedName>
    <definedName name="S.28.01.01.05.V" localSheetId="18">S.28.01.01.05!$A$3</definedName>
    <definedName name="S.28.02.01.01.TH" localSheetId="19">S.28.02.01.01!$B$1:$C$4</definedName>
    <definedName name="S.28.02.01.01.V" localSheetId="19">S.28.02.01.01!$A$3</definedName>
    <definedName name="S.28.02.01.02.TH" localSheetId="20">S.28.02.01.02!$B$1:$BM$4</definedName>
    <definedName name="S.28.02.01.02.V" localSheetId="20">S.28.02.01.02!$A$3</definedName>
    <definedName name="S.28.02.01.03.TH" localSheetId="21">S.28.02.01.03!$B$1:$C$4</definedName>
    <definedName name="S.28.02.01.03.V" localSheetId="21">S.28.02.01.03!$A$3</definedName>
    <definedName name="S.28.02.01.04.TH" localSheetId="22">S.28.02.01.04!$B$1:$K$4</definedName>
    <definedName name="S.28.02.01.04.V" localSheetId="22">S.28.02.01.04!$A$3</definedName>
    <definedName name="S.28.02.01.05.TH" localSheetId="23">S.28.02.01.05!$B$1:$H$4</definedName>
    <definedName name="S.28.02.01.05.V" localSheetId="23">S.28.02.01.05!$A$3</definedName>
    <definedName name="S.28.02.01.06.TH" localSheetId="24">S.28.02.01.06!$B$1:$O$4</definedName>
    <definedName name="S.28.02.01.06.V" localSheetId="24">S.28.02.01.06!$A$3</definedName>
    <definedName name="S_01_02_07_01_Accounting_standards">CRT_Filters!$CZM$1:$CZM$2</definedName>
    <definedName name="S_01_02_07_01_Country_of_third_country_branch">CRT_Filters!$CZH$1:$CZH$250</definedName>
    <definedName name="S_01_02_07_01_Country_of_third_country_undertaking">CRT_Filters!$CZG$1:$CZG$250</definedName>
    <definedName name="S_01_02_07_01_Currency_used_for_reporting">CRT_Filters!$CZL$1:$CZL$178</definedName>
    <definedName name="S_01_02_07_01_Initial_submission_or_re_submission">CRT_Filters!$CZU$1:$CZU$2</definedName>
    <definedName name="S_01_02_07_01_Language_of_reporting">CRT_Filters!$CZJ$1:$CZJ$185</definedName>
    <definedName name="S_01_02_07_01_Matching_adjustment">CRT_Filters!$CZQ$1:$CZQ$2</definedName>
    <definedName name="S_01_02_07_01_Method_of_Calculation_of_the_SCR">CRT_Filters!$CZN$1:$CZN$3</definedName>
    <definedName name="S_01_02_07_01_Regular_Ad_hoc_submission">CRT_Filters!$CZK$1:$CZK$2</definedName>
    <definedName name="S_01_02_07_01_Ring_fenced_funds">CRT_Filters!$CZP$1:$CZP$2</definedName>
    <definedName name="S_01_02_07_01_Transitional_measure_on_technical_provisions">CRT_Filters!$CZT$1:$CZT$2</definedName>
    <definedName name="S_01_02_07_01_Transitional_measure_on_the_risk_free_interest_rate">CRT_Filters!$CZS$1:$CZS$2</definedName>
    <definedName name="S_01_02_07_01_Type_of_branch">CRT_Filters!$CZI$1:$CZI$3</definedName>
    <definedName name="S_01_02_07_01_Use_of_undertaking_specific_parameters">CRT_Filters!$CZO$1:$CZO$2</definedName>
    <definedName name="S_01_02_07_01_Volatility_adjustment">CRT_Filters!$CZR$1:$CZR$2</definedName>
    <definedName name="S_01_02_07_02_Article_167">CRT_Filters!$CZF$1:$CZF$2</definedName>
    <definedName name="S_01_02_07_03_Country_of_a_branch">CRT_Filters!$CZE$1:$CZE$250</definedName>
    <definedName name="S_06_03_01_01_Country_of_issue">CRT_Filters!$CZC$1:$CZC$253</definedName>
    <definedName name="S_06_03_01_01_Currency">CRT_Filters!$CZD$1:$CZD$2</definedName>
    <definedName name="S_06_03_01_01_Underlying_asset_category">CRT_Filters!$CZB$1:$CZB$18</definedName>
    <definedName name="S_08_01_01_01_Buyer_Seller">CRT_Filters!$CYZ$1:$CYZ$6</definedName>
    <definedName name="S_08_01_01_01_Portfolio">CRT_Filters!$CYX$1:$CYX$6</definedName>
    <definedName name="S_08_01_01_01_Use_of_derivative">CRT_Filters!$CYY$1:$CYY$4</definedName>
    <definedName name="S_08_01_01_01_Valuation_method">CRT_Filters!$CZA$1:$CZA$4</definedName>
    <definedName name="S_08_01_01_02_Credit_quality_step">CRT_Filters!$CYT$1:$CYT$8</definedName>
    <definedName name="S_08_01_01_02_Swap_delivered_currency">CRT_Filters!$CYV$1:$CYV$178</definedName>
    <definedName name="S_08_01_01_02_Swap_received_currency">CRT_Filters!$CYW$1:$CYW$178</definedName>
    <definedName name="S_08_01_01_02_Unwind_trigger_of_contract">CRT_Filters!$CYU$1:$CYU$7</definedName>
    <definedName name="S_08_02_01_01_Buyer_Seller">CRT_Filters!$CYS$1:$CYS$6</definedName>
    <definedName name="S_08_02_01_01_Portfolio">CRT_Filters!$CYQ$1:$CYQ$6</definedName>
    <definedName name="S_08_02_01_01_Use_of_derivative">CRT_Filters!$CYR$1:$CYR$4</definedName>
    <definedName name="S_08_02_01_02_Swap_delivered_currency">CRT_Filters!$CYO$1:$CYO$178</definedName>
    <definedName name="S_08_02_01_02_Swap_received_currency">CRT_Filters!$CYP$1:$CYP$178</definedName>
    <definedName name="S_08_02_01_02_Unwind_trigger_of_contract">CRT_Filters!$CYN$1:$CYN$7</definedName>
    <definedName name="SE.01.01.19.01.TH" localSheetId="25">SE.01.01.19.01!$B$1:$N$4</definedName>
    <definedName name="SE.01.01.19.01.V" localSheetId="25">SE.01.01.19.01!$A$3</definedName>
    <definedName name="SE.02.01.19.01.TH" localSheetId="26">SE.02.01.19.01!$B$1:$CF$4</definedName>
    <definedName name="SE.02.01.19.01.V" localSheetId="26">SE.02.01.19.01!$A$3</definedName>
    <definedName name="SE.06.02.18.01.TH" localSheetId="27">SE.06.02.18.01!$B$1:$S$4</definedName>
    <definedName name="SE.06.02.18.01.V" localSheetId="27">SE.06.02.18.01!$A$3</definedName>
    <definedName name="SE.06.02.18.02.TH" localSheetId="28">SE.06.02.18.02!$B$1:$Y$4</definedName>
    <definedName name="SE.06.02.18.02.V" localSheetId="28">SE.06.02.18.02!$A$3</definedName>
    <definedName name="SE_01_01_19_01_E_01_01_16_Deposits_to_cedants_line_by_line_reporting">CRT_Filters!$CYM$1:$CYM$4</definedName>
    <definedName name="SE_01_01_19_01_S_01_02_07_Basic_Information_General">CRT_Filters!$CYA$1</definedName>
    <definedName name="SE_01_01_19_01_S_05_01_02_Premiums_claims_and_expenses">CRT_Filters!$CYC$1:$CYC$3</definedName>
    <definedName name="SE_01_01_19_01_S_06_03_01_Collective_investment_undertakings_look_through_approach">CRT_Filters!$CYE$1:$CYE$5</definedName>
    <definedName name="SE_01_01_19_01_S_08_01_01_Open_derivatives">CRT_Filters!$CYF$1:$CYF$5</definedName>
    <definedName name="SE_01_01_19_01_S_08_02_01_Derivatives_Transactions">CRT_Filters!$CYG$1:$CYG$5</definedName>
    <definedName name="SE_01_01_19_01_S_12_01_02_Life_and_Health_SLT_Technical_Provisions">CRT_Filters!$CYH$1:$CYH$4</definedName>
    <definedName name="SE_01_01_19_01_S_17_01_02_Non_Life_Technical_Provisions">CRT_Filters!$CYI$1:$CYI$4</definedName>
    <definedName name="SE_01_01_19_01_S_23_01_07_Own_funds">CRT_Filters!$CYJ$1:$CYJ$3</definedName>
    <definedName name="SE_01_01_19_01_S_28_01_01_Minimum_Capital_Requirement_Non_Composite">CRT_Filters!$CYK$1:$CYK$3</definedName>
    <definedName name="SE_01_01_19_01_S_28_02_01_Minimum_Capital_Requirement_Composite">CRT_Filters!$CYL$1:$CYL$3</definedName>
    <definedName name="SE_01_01_19_01_SE_02_01_19_Balance_Sheet">CRT_Filters!$CYB$1:$CYB$3</definedName>
    <definedName name="SE_01_01_19_01_SE_06_02_18_List_of_assets">CRT_Filters!$CYD$1:$CYD$4</definedName>
    <definedName name="SE_06_02_18_01_Asset_pledged_as_collateral">CRT_Filters!$CXV$1:$CXV$5</definedName>
    <definedName name="SE_06_02_18_01_Confirmation_that_there_are_no_rights_of_set_off">CRT_Filters!$CXZ$1:$CXZ$2</definedName>
    <definedName name="SE_06_02_18_01_Country_of_custody">CRT_Filters!$CXW$1:$CXW$250</definedName>
    <definedName name="SE_06_02_18_01_Deposit_Lodged_as_security_in_accordance_with_Article_162_2_e_">CRT_Filters!$CXY$1:$CXY$2</definedName>
    <definedName name="SE_06_02_18_01_Portfolio">CRT_Filters!$CXU$1:$CXU$6</definedName>
    <definedName name="SE_06_02_18_01_Valuation_method">CRT_Filters!$CXX$1:$CXX$6</definedName>
    <definedName name="SE_06_02_18_02_Country_of_residence_for_collective_investment_undertakings">CRT_Filters!$CXP$1:$CXP$250</definedName>
    <definedName name="SE_06_02_18_02_Credit_quality_step">CRT_Filters!$CXT$1:$CXT$8</definedName>
    <definedName name="SE_06_02_18_02_Holdings_in_related_undertakings_including_participations">CRT_Filters!$CXS$1:$CXS$2</definedName>
    <definedName name="SE_06_02_18_02_Infrastructure_investment">CRT_Filters!$CXR$1:$CXR$5</definedName>
    <definedName name="SE_06_02_18_02_Instrument_classification_according_to_ESA_2010">CRT_Filters!$CXQ$1:$CXQ$2</definedName>
    <definedName name="SE_06_02_18_02_Issuer_Country">CRT_Filters!$CXO$1:$CXO$252</definedName>
    <definedName name="SE_06_02_18_02_Issuer_Sector">CRT_Filters!$CXM$1:$CXM$997</definedName>
    <definedName name="SE_06_02_18_02_Issuer_Sector_according_to_ESA_2010">CRT_Filters!$CXN$1:$CXN$11</definedName>
  </definedNames>
  <calcPr calcId="145621"/>
</workbook>
</file>

<file path=xl/sharedStrings.xml><?xml version="1.0" encoding="utf-8"?>
<sst xmlns="http://schemas.openxmlformats.org/spreadsheetml/2006/main" count="9133" uniqueCount="2990">
  <si>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</si>
  <si>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</si>
  <si>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</si>
  <si>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</si>
  <si>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</si>
  <si>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</si>
  <si>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</si>
  <si>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</si>
  <si>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CEC0020</t>
  </si>
  <si>
    <t>CEC0030</t>
  </si>
  <si>
    <t>CEC0040</t>
  </si>
  <si>
    <t>CEC0050</t>
  </si>
  <si>
    <t>CEC0060</t>
  </si>
  <si>
    <t>CEC0010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</si>
  <si>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</si>
  <si>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</si>
  <si>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</si>
  <si>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</si>
  <si>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</si>
  <si>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</si>
  <si>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</si>
  <si>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</si>
  <si>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</si>
  <si>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</si>
  <si>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</si>
  <si>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</si>
  <si>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</si>
  <si>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</si>
  <si>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</si>
  <si>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</si>
  <si>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</si>
  <si>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</si>
  <si>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</si>
  <si>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</si>
  <si>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</si>
  <si>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</si>
  <si>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</si>
  <si>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</si>
  <si>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</si>
  <si>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</si>
  <si>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</si>
  <si>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</si>
  <si>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</si>
  <si>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</si>
  <si>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</si>
  <si>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</si>
  <si>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</si>
  <si>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</si>
  <si>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</si>
  <si>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</si>
  <si>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</si>
  <si>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</si>
  <si>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</si>
  <si>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</si>
  <si>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</si>
  <si>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</si>
  <si>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</si>
  <si>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</si>
  <si>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</si>
  <si>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</si>
  <si>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</si>
  <si>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</si>
  <si>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</si>
  <si>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</si>
  <si>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</si>
  <si>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</si>
  <si>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</si>
  <si>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</si>
  <si>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</si>
  <si>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</si>
  <si>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</si>
  <si>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</si>
  <si>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</si>
  <si>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</si>
  <si>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</si>
  <si>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</si>
  <si>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</si>
  <si>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</si>
  <si>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</si>
  <si>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</si>
  <si>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</si>
  <si>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</si>
  <si>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</si>
  <si>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</si>
  <si>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</si>
  <si>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</si>
  <si>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</si>
  <si>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</si>
  <si>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</si>
  <si>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</si>
  <si>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</si>
  <si>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</si>
  <si>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</si>
  <si>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</si>
  <si>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</si>
  <si>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</si>
  <si>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</si>
  <si>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</si>
  <si>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</si>
  <si>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</si>
  <si>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</si>
  <si>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</si>
  <si>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</si>
  <si>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</si>
  <si>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</si>
  <si>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</si>
  <si>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</si>
  <si>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</si>
  <si>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</si>
  <si>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</si>
  <si>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</si>
  <si>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</si>
  <si>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</si>
  <si>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</si>
  <si>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</si>
  <si>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</si>
  <si>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</si>
  <si>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</si>
  <si>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</si>
  <si>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</si>
  <si>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</si>
  <si>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</si>
  <si>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</si>
  <si>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</si>
  <si>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</si>
  <si>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</si>
  <si>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</si>
  <si>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</si>
  <si>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</si>
  <si>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</si>
  <si>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</si>
  <si>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</si>
  <si>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</si>
  <si>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</si>
  <si>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</si>
  <si>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</si>
  <si>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</si>
  <si>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</si>
  <si>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</si>
  <si>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</si>
  <si>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</si>
  <si>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</si>
  <si>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</si>
  <si>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</si>
  <si>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</si>
  <si>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</si>
  <si>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</si>
  <si>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</si>
  <si>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</si>
  <si>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</si>
  <si>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</si>
  <si>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</si>
  <si>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</si>
  <si>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</si>
  <si>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</si>
  <si>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</si>
  <si>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</si>
  <si>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</si>
  <si>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</si>
  <si>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</si>
  <si>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</si>
  <si>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</si>
  <si>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</si>
  <si>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</si>
  <si>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</si>
  <si>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</si>
  <si>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</si>
  <si>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</si>
  <si>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</si>
  <si>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</si>
  <si>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</si>
  <si>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</si>
  <si>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</si>
  <si>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</si>
  <si>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</si>
  <si>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</si>
  <si>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</si>
  <si>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</si>
  <si>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</si>
  <si>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</si>
  <si>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</si>
  <si>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</si>
  <si>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</si>
  <si>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</si>
  <si>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</si>
  <si>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</si>
  <si>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</si>
  <si>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</si>
  <si>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</si>
  <si>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</si>
  <si>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</si>
  <si>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</si>
  <si>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</si>
  <si>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</si>
  <si>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</si>
  <si>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</si>
  <si>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</si>
  <si>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</si>
  <si>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</si>
  <si>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</si>
  <si>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</si>
  <si>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</si>
  <si>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</si>
  <si>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</si>
  <si>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</si>
  <si>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</si>
  <si>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</si>
  <si>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</si>
  <si>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</si>
  <si>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</si>
  <si>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</si>
  <si>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</si>
  <si>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</si>
  <si>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</si>
  <si>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</si>
  <si>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</si>
  <si>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</si>
  <si>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</si>
  <si>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</si>
  <si>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</si>
  <si>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</si>
  <si>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</si>
  <si>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</si>
  <si>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</si>
  <si>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</si>
  <si>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</si>
  <si>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</si>
  <si>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</si>
  <si>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</si>
  <si>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</si>
  <si>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</si>
  <si>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</si>
  <si>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</si>
  <si>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</si>
  <si>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</si>
  <si>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</si>
  <si>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</si>
  <si>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</si>
  <si>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</si>
  <si>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</si>
  <si>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</si>
  <si>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</si>
  <si>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</si>
  <si>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</si>
  <si>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</si>
  <si>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</si>
  <si>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</si>
  <si>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</si>
  <si>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</si>
  <si>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</si>
  <si>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</si>
  <si>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</si>
  <si>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</si>
  <si>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</si>
  <si>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</si>
  <si>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</si>
  <si>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</si>
  <si>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</si>
  <si>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</si>
  <si>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</si>
  <si>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</si>
  <si>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</si>
  <si>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</si>
  <si>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</si>
  <si>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</si>
  <si>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</si>
  <si>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E:193</t>
  </si>
  <si>
    <t>E:163,454,0</t>
  </si>
  <si>
    <t>Monetary</t>
  </si>
  <si>
    <t>Integer</t>
  </si>
  <si>
    <t>VER:2015.08.28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</si>
  <si>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</si>
  <si>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</si>
  <si>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</si>
  <si>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</si>
  <si>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</si>
  <si>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</si>
  <si>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</si>
  <si>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</si>
  <si>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</si>
  <si>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</si>
  <si>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</si>
  <si>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</si>
  <si>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</si>
  <si>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</si>
  <si>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</si>
  <si>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</si>
  <si>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</si>
  <si>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</si>
  <si>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</si>
  <si>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</si>
  <si>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</si>
  <si>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</si>
  <si>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</si>
  <si>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</si>
  <si>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</si>
  <si>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</si>
  <si>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CEC0231</t>
  </si>
  <si>
    <t>C0240</t>
  </si>
  <si>
    <t>C0250</t>
  </si>
  <si>
    <t>C0270</t>
  </si>
  <si>
    <t>CEC0271</t>
  </si>
  <si>
    <t>C0280</t>
  </si>
  <si>
    <t>C0290</t>
  </si>
  <si>
    <t>CEC0291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</si>
  <si>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</si>
  <si>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</si>
  <si>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</si>
  <si>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</si>
  <si>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</si>
  <si>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</si>
  <si>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</si>
  <si>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</si>
  <si>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</si>
  <si>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</si>
  <si>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</si>
  <si>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</si>
  <si>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</si>
  <si>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</si>
  <si>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</si>
  <si>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</si>
  <si>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</si>
  <si>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</si>
  <si>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</si>
  <si>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</si>
  <si>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</si>
  <si>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</si>
  <si>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</si>
  <si>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</si>
  <si>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</si>
  <si>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</si>
  <si>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</si>
  <si>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</si>
  <si>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</si>
  <si>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</si>
  <si>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</si>
  <si>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</si>
  <si>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</si>
  <si>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</si>
  <si>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</si>
  <si>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</si>
  <si>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</si>
  <si>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</si>
  <si>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</si>
  <si>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</si>
  <si>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</si>
  <si>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</si>
  <si>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</si>
  <si>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</si>
  <si>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</si>
  <si>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</si>
  <si>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</si>
  <si>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</si>
  <si>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</si>
  <si>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</si>
  <si>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</si>
  <si>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</si>
  <si>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</si>
  <si>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</si>
  <si>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</si>
  <si>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</si>
  <si>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</si>
  <si>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</si>
  <si>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</si>
  <si>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</si>
  <si>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</si>
  <si>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</si>
  <si>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</si>
  <si>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</si>
  <si>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</si>
  <si>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</si>
  <si>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</si>
  <si>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</si>
  <si>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</si>
  <si>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</si>
  <si>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</si>
  <si>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</si>
  <si>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</si>
  <si>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</si>
  <si>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</si>
  <si>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</si>
  <si>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</si>
  <si>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</si>
  <si>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</si>
  <si>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</si>
  <si>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</si>
  <si>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</si>
  <si>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</si>
  <si>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</si>
  <si>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</si>
  <si>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</si>
  <si>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</si>
  <si>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</si>
  <si>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</si>
  <si>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</si>
  <si>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</si>
  <si>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</si>
  <si>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</si>
  <si>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</si>
  <si>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</si>
  <si>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</si>
  <si>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</si>
  <si>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</si>
  <si>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</si>
  <si>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</si>
  <si>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</si>
  <si>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</si>
  <si>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</si>
  <si>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</si>
  <si>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</si>
  <si>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</si>
  <si>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</si>
  <si>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</si>
  <si>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</si>
  <si>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</si>
  <si>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</si>
  <si>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</si>
  <si>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</si>
  <si>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</si>
  <si>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</si>
  <si>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</si>
  <si>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</si>
  <si>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</si>
  <si>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</si>
  <si>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</si>
  <si>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</si>
  <si>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</si>
  <si>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</si>
  <si>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</si>
  <si>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</si>
  <si>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</si>
  <si>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</si>
  <si>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</si>
  <si>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</si>
  <si>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</si>
  <si>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</si>
  <si>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</si>
  <si>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</si>
  <si>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</si>
  <si>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</si>
  <si>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</si>
  <si>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</si>
  <si>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</si>
  <si>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</si>
  <si>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</si>
  <si>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</si>
  <si>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</si>
  <si>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</si>
  <si>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</si>
  <si>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</si>
  <si>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</si>
  <si>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</si>
  <si>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</si>
  <si>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</si>
  <si>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</si>
  <si>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</si>
  <si>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</si>
  <si>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</si>
  <si>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</si>
  <si>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</si>
  <si>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</si>
  <si>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</si>
  <si>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</si>
  <si>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</si>
  <si>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</si>
  <si>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</si>
  <si>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</si>
  <si>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</si>
  <si>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</si>
  <si>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</si>
  <si>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</si>
  <si>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</si>
  <si>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</si>
  <si>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</si>
  <si>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</si>
  <si>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</si>
  <si>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</si>
  <si>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</si>
  <si>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</si>
  <si>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</si>
  <si>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</si>
  <si>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</si>
  <si>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</si>
  <si>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</si>
  <si>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</si>
  <si>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</si>
  <si>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</si>
  <si>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</si>
  <si>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</si>
  <si>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</si>
  <si>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</si>
  <si>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</si>
  <si>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</si>
  <si>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</si>
  <si>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</si>
  <si>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</si>
  <si>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</si>
  <si>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</si>
  <si>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</si>
  <si>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</si>
  <si>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</si>
  <si>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</si>
  <si>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</si>
  <si>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</si>
  <si>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</si>
  <si>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</si>
  <si>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</si>
  <si>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</si>
  <si>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</si>
  <si>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</si>
  <si>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</si>
  <si>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</si>
  <si>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</si>
  <si>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</si>
  <si>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</si>
  <si>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</si>
  <si>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</si>
  <si>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</si>
  <si>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</si>
  <si>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</si>
  <si>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</si>
  <si>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</si>
  <si>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</si>
  <si>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</si>
  <si>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</si>
  <si>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</si>
  <si>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</si>
  <si>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</si>
  <si>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</si>
  <si>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</si>
  <si>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</si>
  <si>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</si>
  <si>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</si>
  <si>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</si>
  <si>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</si>
  <si>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</si>
  <si>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</si>
  <si>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</si>
  <si>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</si>
  <si>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</si>
  <si>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</si>
  <si>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</si>
  <si>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</si>
  <si>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</si>
  <si>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</si>
  <si>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</si>
  <si>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</si>
  <si>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</si>
  <si>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</si>
  <si>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</si>
  <si>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</si>
  <si>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</si>
  <si>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</si>
  <si>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</si>
  <si>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</si>
  <si>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</si>
  <si>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</si>
  <si>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</si>
  <si>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</si>
  <si>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</si>
  <si>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</si>
  <si>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</si>
  <si>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</si>
  <si>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</si>
  <si>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</si>
  <si>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</si>
  <si>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</si>
  <si>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</si>
  <si>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</si>
  <si>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</si>
  <si>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</si>
  <si>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</si>
  <si>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</si>
  <si>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</si>
  <si>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</si>
  <si>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</si>
  <si>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</si>
  <si>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</si>
  <si>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</si>
  <si>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</si>
  <si>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</si>
  <si>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</si>
  <si>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</si>
  <si>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</si>
  <si>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</si>
  <si>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</si>
  <si>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</si>
  <si>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</si>
  <si>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</si>
  <si>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</si>
  <si>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</si>
  <si>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</si>
  <si>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</si>
  <si>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</si>
  <si>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</si>
  <si>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</si>
  <si>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</si>
  <si>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</si>
  <si>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</si>
  <si>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</si>
  <si>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</si>
  <si>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</si>
  <si>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</si>
  <si>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</si>
  <si>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</si>
  <si>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</si>
  <si>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</si>
  <si>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</si>
  <si>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</si>
  <si>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</si>
  <si>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</si>
  <si>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</si>
  <si>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</si>
  <si>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</si>
  <si>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</si>
  <si>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</si>
  <si>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</si>
  <si>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</si>
  <si>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</si>
  <si>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</si>
  <si>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</si>
  <si>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</si>
  <si>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</si>
  <si>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</si>
  <si>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</si>
  <si>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</si>
  <si>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</si>
  <si>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</si>
  <si>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</si>
  <si>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</si>
  <si>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</si>
  <si>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</si>
  <si>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</si>
  <si>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</si>
  <si>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</si>
  <si>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</si>
  <si>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</si>
  <si>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</si>
  <si>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</si>
  <si>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</si>
  <si>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</si>
  <si>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</si>
  <si>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</si>
  <si>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</si>
  <si>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</si>
  <si>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</si>
  <si>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</si>
  <si>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</si>
  <si>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</si>
  <si>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</si>
  <si>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</si>
  <si>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</si>
  <si>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</si>
  <si>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</si>
  <si>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</si>
  <si>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</si>
  <si>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</si>
  <si>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</si>
  <si>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</si>
  <si>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</si>
  <si>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</si>
  <si>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</si>
  <si>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</si>
  <si>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</si>
  <si>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</si>
  <si>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</si>
  <si>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</si>
  <si>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</si>
  <si>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</si>
  <si>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</si>
  <si>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</si>
  <si>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</si>
  <si>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</si>
  <si>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</si>
  <si>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</si>
  <si>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</si>
  <si>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</si>
  <si>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</si>
  <si>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</si>
  <si>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</si>
  <si>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</si>
  <si>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</si>
  <si>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</si>
  <si>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</si>
  <si>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</si>
  <si>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</si>
  <si>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</si>
  <si>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</si>
  <si>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</si>
  <si>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</si>
  <si>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</si>
  <si>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</si>
  <si>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</si>
  <si>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</si>
  <si>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</si>
  <si>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</si>
  <si>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</si>
  <si>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</si>
  <si>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</si>
  <si>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</si>
  <si>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</si>
  <si>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</si>
  <si>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</si>
  <si>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</si>
  <si>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</si>
  <si>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</si>
  <si>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</si>
  <si>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</si>
  <si>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</si>
  <si>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</si>
  <si>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</si>
  <si>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</si>
  <si>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</si>
  <si>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</si>
  <si>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</si>
  <si>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</si>
  <si>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</si>
  <si>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</si>
  <si>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</si>
  <si>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</si>
  <si>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</si>
  <si>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</si>
  <si>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</si>
  <si>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</si>
  <si>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</si>
  <si>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</si>
  <si>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</si>
  <si>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</si>
  <si>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</si>
  <si>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</si>
  <si>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</si>
  <si>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</si>
  <si>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</si>
  <si>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</si>
  <si>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</si>
  <si>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</si>
  <si>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</si>
  <si>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</si>
  <si>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</si>
  <si>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</si>
  <si>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</si>
  <si>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</si>
  <si>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</si>
  <si>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</si>
  <si>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</si>
  <si>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</si>
  <si>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</si>
  <si>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</si>
  <si>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</si>
  <si>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</si>
  <si>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</si>
  <si>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</si>
  <si>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</si>
  <si>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</si>
  <si>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</si>
  <si>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</si>
  <si>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</si>
  <si>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</si>
  <si>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</si>
  <si>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</si>
  <si>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</si>
  <si>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</si>
  <si>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</si>
  <si>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</si>
  <si>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</si>
  <si>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</si>
  <si>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</si>
  <si>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</si>
  <si>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</si>
  <si>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</si>
  <si>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</si>
  <si>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</si>
  <si>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</si>
  <si>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</si>
  <si>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</si>
  <si>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</si>
  <si>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</si>
  <si>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</si>
  <si>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</si>
  <si>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</si>
  <si>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</si>
  <si>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</si>
  <si>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</si>
  <si>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</si>
  <si>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</si>
  <si>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</si>
  <si>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</si>
  <si>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</si>
  <si>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</si>
  <si>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</si>
  <si>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</si>
  <si>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</si>
  <si>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</si>
  <si>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</si>
  <si>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</si>
  <si>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</si>
  <si>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</si>
  <si>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</si>
  <si>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</si>
  <si>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</si>
  <si>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</si>
  <si>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</si>
  <si>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</si>
  <si>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</si>
  <si>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</si>
  <si>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</si>
  <si>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</si>
  <si>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</si>
  <si>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</si>
  <si>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</si>
  <si>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</si>
  <si>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</si>
  <si>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</si>
  <si>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</si>
  <si>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</si>
  <si>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</si>
  <si>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</si>
  <si>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</si>
  <si>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</si>
  <si>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</si>
  <si>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</si>
  <si>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</si>
  <si>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</si>
  <si>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</si>
  <si>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</si>
  <si>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</si>
  <si>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</si>
  <si>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</si>
  <si>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</si>
  <si>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</si>
  <si>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</si>
  <si>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</si>
  <si>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</si>
  <si>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</si>
  <si>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</si>
  <si>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</si>
  <si>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</si>
  <si>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</si>
  <si>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</si>
  <si>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</si>
  <si>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</si>
  <si>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</si>
  <si>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</si>
  <si>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</si>
  <si>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</si>
  <si>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</si>
  <si>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</si>
  <si>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</si>
  <si>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</si>
  <si>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</si>
  <si>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</si>
  <si>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</si>
  <si>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</si>
  <si>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</si>
  <si>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</si>
  <si>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</si>
  <si>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</si>
  <si>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</si>
  <si>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</si>
  <si>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</si>
  <si>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</si>
  <si>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</si>
  <si>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</si>
  <si>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</si>
  <si>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</si>
  <si>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</si>
  <si>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</si>
  <si>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</si>
  <si>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</si>
  <si>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</si>
  <si>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</si>
  <si>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</si>
  <si>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</si>
  <si>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</si>
  <si>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</si>
  <si>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</si>
  <si>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</si>
  <si>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</si>
  <si>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</si>
  <si>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</si>
  <si>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</si>
  <si>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</si>
  <si>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</si>
  <si>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</si>
  <si>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</si>
  <si>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</si>
  <si>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</si>
  <si>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</si>
  <si>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</si>
  <si>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</si>
  <si>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</si>
  <si>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</si>
  <si>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</si>
  <si>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</si>
  <si>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</si>
  <si>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</si>
  <si>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</si>
  <si>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</si>
  <si>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</si>
  <si>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</si>
  <si>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</si>
  <si>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</si>
  <si>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</si>
  <si>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</si>
  <si>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</si>
  <si>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</si>
  <si>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</si>
  <si>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</si>
  <si>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</si>
  <si>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</si>
  <si>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</si>
  <si>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</si>
  <si>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</si>
  <si>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</si>
  <si>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</si>
  <si>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</si>
  <si>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</si>
  <si>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</si>
  <si>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</si>
  <si>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</si>
  <si>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</si>
  <si>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</si>
  <si>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</si>
  <si>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</si>
  <si>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</si>
  <si>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</si>
  <si>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</si>
  <si>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</si>
  <si>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</si>
  <si>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</si>
  <si>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</si>
  <si>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</si>
  <si>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</si>
  <si>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</si>
  <si>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</si>
  <si>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</si>
  <si>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</si>
  <si>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</si>
  <si>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</si>
  <si>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</si>
  <si>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</si>
  <si>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</si>
  <si>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</si>
  <si>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</si>
  <si>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</si>
  <si>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</si>
  <si>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</si>
  <si>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</si>
  <si>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</si>
  <si>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</si>
  <si>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</si>
  <si>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</si>
  <si>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</si>
  <si>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</si>
  <si>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</si>
  <si>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</si>
  <si>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</si>
  <si>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</si>
  <si>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</si>
  <si>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</si>
  <si>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</si>
  <si>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</si>
  <si>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</si>
  <si>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</si>
  <si>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</si>
  <si>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</si>
  <si>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</si>
  <si>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</si>
  <si>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</si>
  <si>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</si>
  <si>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</si>
  <si>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</si>
  <si>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</si>
  <si>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</si>
  <si>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</si>
  <si>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</si>
  <si>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</si>
  <si>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</si>
  <si>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</si>
  <si>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</si>
  <si>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</si>
  <si>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</si>
  <si>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</si>
  <si>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</si>
  <si>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</si>
  <si>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</si>
  <si>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</si>
  <si>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</si>
  <si>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</si>
  <si>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</si>
  <si>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</si>
  <si>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</si>
  <si>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</si>
  <si>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</si>
  <si>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</si>
  <si>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</si>
  <si>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</si>
  <si>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</si>
  <si>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</si>
  <si>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</si>
  <si>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</si>
  <si>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</si>
  <si>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</si>
  <si>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</si>
  <si>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</si>
  <si>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</si>
  <si>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</si>
  <si>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</si>
  <si>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</si>
  <si>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</si>
  <si>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</si>
  <si>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</si>
  <si>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</si>
  <si>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</si>
  <si>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</si>
  <si>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</si>
  <si>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</si>
  <si>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</si>
  <si>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</si>
  <si>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</si>
  <si>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</si>
  <si>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</si>
  <si>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</si>
  <si>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</si>
  <si>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</si>
  <si>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</si>
  <si>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</si>
  <si>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</si>
  <si>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</si>
  <si>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</si>
  <si>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</si>
  <si>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</si>
  <si>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</si>
  <si>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</si>
  <si>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</si>
  <si>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</si>
  <si>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</si>
  <si>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</si>
  <si>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</si>
  <si>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</si>
  <si>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</si>
  <si>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</si>
  <si>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</si>
  <si>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</si>
  <si>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</si>
  <si>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</si>
  <si>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</si>
  <si>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</si>
  <si>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</si>
  <si>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</si>
  <si>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</si>
  <si>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</si>
  <si>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</si>
  <si>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</si>
  <si>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</si>
  <si>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</si>
  <si>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</si>
  <si>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</si>
  <si>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</si>
  <si>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</si>
  <si>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</si>
  <si>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</si>
  <si>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</si>
  <si>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</si>
  <si>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</si>
  <si>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</si>
  <si>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</si>
  <si>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</si>
  <si>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</si>
  <si>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</si>
  <si>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</si>
  <si>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</si>
  <si>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</si>
  <si>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</si>
  <si>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</si>
  <si>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</si>
  <si>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</si>
  <si>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</si>
  <si>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</si>
  <si>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</si>
  <si>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</si>
  <si>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</si>
  <si>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</si>
  <si>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</si>
  <si>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</si>
  <si>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</si>
  <si>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</si>
  <si>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</si>
  <si>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</si>
  <si>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</si>
  <si>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</si>
  <si>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</si>
  <si>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</si>
  <si>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</si>
  <si>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</si>
  <si>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</si>
  <si>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</si>
  <si>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</si>
  <si>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</si>
  <si>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</si>
  <si>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</si>
  <si>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</si>
  <si>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</si>
  <si>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</si>
  <si>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</si>
  <si>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</si>
  <si>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</si>
  <si>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</si>
  <si>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</si>
  <si>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</si>
  <si>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</si>
  <si>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</si>
  <si>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</si>
  <si>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</si>
  <si>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</si>
  <si>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</si>
  <si>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</si>
  <si>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</si>
  <si>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</si>
  <si>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</si>
  <si>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</si>
  <si>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</si>
  <si>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</si>
  <si>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</si>
  <si>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</si>
  <si>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</si>
  <si>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</si>
  <si>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</si>
  <si>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</si>
  <si>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</si>
  <si>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</si>
  <si>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</si>
  <si>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</si>
  <si>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</si>
  <si>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</si>
  <si>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</si>
  <si>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</si>
  <si>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</si>
  <si>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</si>
  <si>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</si>
  <si>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</si>
  <si>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</si>
  <si>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</si>
  <si>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</si>
  <si>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</si>
  <si>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</si>
  <si>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</si>
  <si>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</si>
  <si>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</si>
  <si>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</si>
  <si>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</si>
  <si>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</si>
  <si>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</si>
  <si>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</si>
  <si>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</si>
  <si>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</si>
  <si>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</si>
  <si>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</si>
  <si>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</si>
  <si>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</si>
  <si>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</si>
  <si>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</si>
  <si>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</si>
  <si>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</si>
  <si>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</si>
  <si>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</si>
  <si>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</si>
  <si>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</si>
  <si>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</si>
  <si>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</si>
  <si>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</si>
  <si>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</si>
  <si>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</si>
  <si>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</si>
  <si>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</si>
  <si>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</si>
  <si>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</si>
  <si>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</si>
  <si>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</si>
  <si>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</si>
  <si>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</si>
  <si>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</si>
  <si>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</si>
  <si>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</si>
  <si>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</si>
  <si>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</si>
  <si>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</si>
  <si>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</si>
  <si>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</si>
  <si>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</si>
  <si>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</si>
  <si>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</si>
  <si>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</si>
  <si>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</si>
  <si>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</si>
  <si>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</si>
  <si>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</si>
  <si>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</si>
  <si>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</si>
  <si>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</si>
  <si>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</si>
  <si>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</si>
  <si>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</si>
  <si>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</si>
  <si>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</si>
  <si>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</si>
  <si>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</si>
  <si>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</si>
  <si>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</si>
  <si>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</si>
  <si>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</si>
  <si>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</si>
  <si>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</si>
  <si>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</si>
  <si>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</si>
  <si>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</si>
  <si>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</si>
  <si>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</si>
  <si>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</si>
  <si>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</si>
  <si>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</si>
  <si>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</si>
  <si>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</si>
  <si>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</si>
  <si>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</si>
  <si>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</si>
  <si>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</si>
  <si>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</si>
  <si>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</si>
  <si>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</si>
  <si>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</si>
  <si>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</si>
  <si>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</si>
  <si>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</si>
  <si>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</si>
  <si>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</si>
  <si>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</si>
  <si>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</si>
  <si>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</si>
  <si>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</si>
  <si>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</si>
  <si>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</si>
  <si>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</si>
  <si>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</si>
  <si>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</si>
  <si>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</si>
  <si>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</si>
  <si>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</si>
  <si>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</si>
  <si>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</si>
  <si>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</si>
  <si>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</si>
  <si>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</si>
  <si>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</si>
  <si>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</si>
  <si>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</si>
  <si>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</si>
  <si>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</si>
  <si>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</si>
  <si>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</si>
  <si>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</si>
  <si>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</si>
  <si>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</si>
  <si>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</si>
  <si>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</si>
  <si>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</si>
  <si>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</si>
  <si>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</si>
  <si>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</si>
  <si>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</si>
  <si>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</si>
  <si>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</si>
  <si>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</si>
  <si>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</si>
  <si>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</si>
  <si>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</si>
  <si>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</si>
  <si>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</si>
  <si>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</si>
  <si>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</si>
  <si>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</si>
  <si>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</si>
  <si>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</si>
  <si>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</si>
  <si>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</si>
  <si>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</si>
  <si>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</si>
  <si>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</si>
  <si>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</si>
  <si>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</si>
  <si>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</si>
  <si>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</si>
  <si>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</si>
  <si>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</si>
  <si>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</si>
  <si>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</si>
  <si>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</si>
  <si>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</si>
  <si>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</si>
  <si>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</si>
  <si>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</si>
  <si>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</si>
  <si>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</si>
  <si>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</si>
  <si>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</si>
  <si>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</si>
  <si>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</si>
  <si>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</si>
  <si>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</si>
  <si>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</si>
  <si>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</si>
  <si>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</si>
  <si>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</si>
  <si>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</si>
  <si>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</si>
  <si>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</si>
  <si>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</si>
  <si>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</si>
  <si>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</si>
  <si>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</si>
  <si>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</si>
  <si>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</si>
  <si>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</si>
  <si>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</si>
  <si>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</si>
  <si>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registered bonds, registered participation certificates and subscription rights    {s2c_MC:x234}</t>
  </si>
  <si>
    <t>Other than borrower's notes, registered bonds, registered participation certificates and subscription rights    {s2c_MC:x235}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</si>
  <si>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</si>
  <si>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</si>
  <si>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</si>
  <si>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</si>
  <si>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</si>
  <si>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</si>
  <si>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</si>
  <si>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</si>
  <si>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</si>
  <si>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</si>
  <si>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</si>
  <si>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</si>
  <si>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</si>
  <si>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</si>
  <si>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</si>
  <si>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</si>
  <si>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</si>
  <si>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E:391</t>
  </si>
  <si>
    <t>E:207</t>
  </si>
  <si>
    <t>E:311</t>
  </si>
  <si>
    <t>E:295</t>
  </si>
  <si>
    <t>E:350</t>
  </si>
  <si>
    <t>E:36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</si>
  <si>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</si>
  <si>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</si>
  <si>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</si>
  <si>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</si>
  <si>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</si>
  <si>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</si>
  <si>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</si>
  <si>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</si>
  <si>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</si>
  <si>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</si>
  <si>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</si>
  <si>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price</t>
  </si>
  <si>
    <t>Deposit Lodged as security in accordance with Article 162 2( e)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</si>
  <si>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</si>
  <si>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</si>
  <si>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</si>
  <si>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</si>
  <si>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</si>
  <si>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</si>
  <si>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</si>
  <si>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</si>
  <si>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</si>
  <si>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</si>
  <si>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</si>
  <si>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CEC0141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</si>
  <si>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</si>
  <si>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</si>
  <si>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</si>
  <si>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</si>
  <si>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</si>
  <si>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</si>
  <si>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</si>
  <si>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</si>
  <si>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</si>
  <si>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</si>
  <si>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</si>
  <si>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</si>
  <si>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</si>
  <si>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</si>
  <si>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</si>
  <si>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</si>
  <si>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</si>
  <si>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</si>
  <si>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</si>
  <si>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</si>
  <si>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</si>
  <si>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</si>
  <si>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</si>
  <si>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</si>
  <si>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</si>
  <si>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</si>
  <si>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</si>
  <si>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</si>
  <si>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</si>
  <si>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</si>
  <si>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E:342</t>
  </si>
  <si>
    <t>E:220,1239,0</t>
  </si>
  <si>
    <t>E:43</t>
  </si>
  <si>
    <t>E:190</t>
  </si>
  <si>
    <t>E:446</t>
  </si>
  <si>
    <t>E:348</t>
  </si>
  <si>
    <t>E:349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</si>
  <si>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</si>
  <si>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</si>
  <si>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</si>
  <si>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</si>
  <si>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</si>
  <si>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</si>
  <si>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</si>
  <si>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</si>
  <si>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</si>
  <si>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</si>
  <si>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</si>
  <si>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</si>
  <si>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</si>
  <si>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</si>
  <si>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</si>
  <si>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</si>
  <si>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</si>
  <si>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</si>
  <si>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</si>
  <si>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</si>
  <si>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</si>
  <si>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</si>
  <si>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</si>
  <si>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</si>
  <si>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</si>
  <si>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</si>
  <si>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</si>
  <si>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</si>
  <si>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</si>
  <si>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</si>
  <si>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</si>
  <si>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</si>
  <si>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</si>
  <si>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</si>
  <si>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</si>
  <si>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</si>
  <si>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</si>
  <si>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</si>
  <si>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</si>
  <si>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</si>
  <si>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</si>
  <si>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</si>
  <si>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</si>
  <si>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</si>
  <si>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</si>
  <si>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</si>
  <si>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</si>
  <si>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</si>
  <si>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</si>
  <si>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</si>
  <si>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</si>
  <si>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</si>
  <si>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</si>
  <si>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</si>
  <si>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</si>
  <si>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</si>
  <si>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</si>
  <si>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</si>
  <si>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</si>
  <si>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</si>
  <si>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</si>
  <si>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</si>
  <si>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</si>
  <si>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</si>
  <si>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</si>
  <si>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</si>
  <si>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</si>
  <si>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</si>
  <si>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</si>
  <si>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</si>
  <si>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</si>
  <si>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</si>
  <si>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</si>
  <si>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</si>
  <si>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</si>
  <si>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</si>
  <si>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</si>
  <si>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</si>
  <si>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</si>
  <si>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</si>
  <si>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</si>
  <si>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</si>
  <si>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</si>
  <si>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</si>
  <si>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</si>
  <si>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</si>
  <si>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</si>
  <si>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</si>
  <si>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</si>
  <si>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</si>
  <si>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</si>
  <si>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</si>
  <si>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</si>
  <si>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</si>
  <si>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</si>
  <si>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</si>
  <si>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</si>
  <si>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</si>
  <si>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</si>
  <si>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</si>
  <si>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</si>
  <si>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</si>
  <si>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</si>
  <si>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</si>
  <si>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</si>
  <si>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</si>
  <si>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</si>
  <si>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</si>
  <si>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</si>
  <si>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</si>
  <si>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</si>
  <si>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</si>
  <si>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</si>
  <si>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</si>
  <si>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</si>
  <si>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</si>
  <si>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</si>
  <si>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</si>
  <si>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</si>
  <si>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</si>
  <si>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</si>
  <si>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</si>
  <si>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</si>
  <si>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</si>
  <si>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</si>
  <si>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</si>
  <si>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</si>
  <si>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</si>
  <si>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</si>
  <si>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</si>
  <si>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</si>
  <si>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</si>
  <si>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</si>
  <si>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</si>
  <si>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</si>
  <si>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</si>
  <si>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</si>
  <si>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</si>
  <si>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RER0801C0010</t>
  </si>
  <si>
    <t>RER0802C0010</t>
  </si>
  <si>
    <t>RER0803C0010</t>
  </si>
  <si>
    <t>R0810C0010</t>
  </si>
  <si>
    <t>RER0811C0010</t>
  </si>
  <si>
    <t>RER0812C0010</t>
  </si>
  <si>
    <t>RER0813C0010</t>
  </si>
  <si>
    <t>RER0814C0010</t>
  </si>
  <si>
    <t>RER0815C0010</t>
  </si>
  <si>
    <t>R0820C0010</t>
  </si>
  <si>
    <t>R0830C0010</t>
  </si>
  <si>
    <t>R0840C0010</t>
  </si>
  <si>
    <t>R0880C0010</t>
  </si>
  <si>
    <t>R0900C0010</t>
  </si>
  <si>
    <t>R1000C0010</t>
  </si>
  <si>
    <t>S.01.02.07 - Basic Information - General</t>
  </si>
  <si>
    <t>SE.02.01.19 - Balance Sheet</t>
  </si>
  <si>
    <t>S.05.01.02 - Premiums, claims and expenses</t>
  </si>
  <si>
    <t>SE.06.02.18 -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</si>
  <si>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</si>
  <si>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</si>
  <si>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</si>
  <si>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</si>
  <si>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</si>
  <si>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</si>
  <si>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Non-Composite</t>
  </si>
  <si>
    <t>S.28.02.01 - Minimum Capital Requirement - Composite</t>
  </si>
  <si>
    <t>E.01.01.16 - Deposits to cedants - line-by-line reporting</t>
  </si>
  <si>
    <t>R0010C0010</t>
  </si>
  <si>
    <t>RER0030C0010</t>
  </si>
  <si>
    <t>RER0140C0010</t>
  </si>
  <si>
    <t>RER1000C0010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</si>
  <si>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</si>
  <si>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</si>
  <si>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</si>
  <si>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</si>
  <si>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</si>
  <si>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</si>
  <si>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</si>
  <si>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</si>
  <si>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</si>
  <si>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</si>
  <si>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</si>
  <si>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E:55</t>
  </si>
  <si>
    <t>E:130</t>
  </si>
  <si>
    <t>E:131</t>
  </si>
  <si>
    <t>E:74</t>
  </si>
  <si>
    <t>E:76</t>
  </si>
  <si>
    <t>E:79</t>
  </si>
  <si>
    <t>E:132</t>
  </si>
  <si>
    <t>E:133</t>
  </si>
  <si>
    <t>E:134</t>
  </si>
  <si>
    <t>E:135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</si>
  <si>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</si>
  <si>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</si>
  <si>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</si>
  <si>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</si>
  <si>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</si>
  <si>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</si>
  <si>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</si>
  <si>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</si>
  <si>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</si>
  <si>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</si>
  <si>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</si>
  <si>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</si>
  <si>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</si>
  <si>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</si>
  <si>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</si>
  <si>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</si>
  <si>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</si>
  <si>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</si>
  <si>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</si>
  <si>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</si>
  <si>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</si>
  <si>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</si>
  <si>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</si>
  <si>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</si>
  <si>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</si>
  <si>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</si>
  <si>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</si>
  <si>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</si>
  <si>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</si>
  <si>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</si>
  <si>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</si>
  <si>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</si>
  <si>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</si>
  <si>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</si>
  <si>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</si>
  <si>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</si>
  <si>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</si>
  <si>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</si>
  <si>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</si>
  <si>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</si>
  <si>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</si>
  <si>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</si>
  <si>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</si>
  <si>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</si>
  <si>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</si>
  <si>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</si>
  <si>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</si>
  <si>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</si>
  <si>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</si>
  <si>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</si>
  <si>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</si>
  <si>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</si>
  <si>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</si>
  <si>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</si>
  <si>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</si>
  <si>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</si>
  <si>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</si>
  <si>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</si>
  <si>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</si>
  <si>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</si>
  <si>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</si>
  <si>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</si>
  <si>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</si>
  <si>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</si>
  <si>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</si>
  <si>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</si>
  <si>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</si>
  <si>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</si>
  <si>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</si>
  <si>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</si>
  <si>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</si>
  <si>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</si>
  <si>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</si>
  <si>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</si>
  <si>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</si>
  <si>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</si>
  <si>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</si>
  <si>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</si>
  <si>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</si>
  <si>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</si>
  <si>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</si>
  <si>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</si>
  <si>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</si>
  <si>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</si>
  <si>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</si>
  <si>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</si>
  <si>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</si>
  <si>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</si>
  <si>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</si>
  <si>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</si>
  <si>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</si>
  <si>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</si>
  <si>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</si>
  <si>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</si>
  <si>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</si>
  <si>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</si>
  <si>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</si>
  <si>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</si>
  <si>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</si>
  <si>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</si>
  <si>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</si>
  <si>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</si>
  <si>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</si>
  <si>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</si>
  <si>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</si>
  <si>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</si>
  <si>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</si>
  <si>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</si>
  <si>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</si>
  <si>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</si>
  <si>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</si>
  <si>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</si>
  <si>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</si>
  <si>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</si>
  <si>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</si>
  <si>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</si>
  <si>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</si>
  <si>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</si>
  <si>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</si>
  <si>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</si>
  <si>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</si>
  <si>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</si>
  <si>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</si>
  <si>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</si>
  <si>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</si>
  <si>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</si>
  <si>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</si>
  <si>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</si>
  <si>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</si>
  <si>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</si>
  <si>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</si>
  <si>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</si>
  <si>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</si>
  <si>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</si>
  <si>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</si>
  <si>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</si>
  <si>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</si>
  <si>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</si>
  <si>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</si>
  <si>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</si>
  <si>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</si>
  <si>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</si>
  <si>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</si>
  <si>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</si>
  <si>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</si>
  <si>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</si>
  <si>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</si>
  <si>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</si>
  <si>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</si>
  <si>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</si>
  <si>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</si>
  <si>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</si>
  <si>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</si>
  <si>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</si>
  <si>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</si>
  <si>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</si>
  <si>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</si>
  <si>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</si>
  <si>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</si>
  <si>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</si>
  <si>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</si>
  <si>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</si>
  <si>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</si>
  <si>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</si>
  <si>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</si>
  <si>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</si>
  <si>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</si>
  <si>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</si>
  <si>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</si>
  <si>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</si>
  <si>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</si>
  <si>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</si>
  <si>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</si>
  <si>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</si>
  <si>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</si>
  <si>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</si>
  <si>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</si>
  <si>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</si>
  <si>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</si>
  <si>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</si>
  <si>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</si>
  <si>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</si>
  <si>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</si>
  <si>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</si>
  <si>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</si>
  <si>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</si>
  <si>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</si>
  <si>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</si>
  <si>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</si>
  <si>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</si>
  <si>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</si>
  <si>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</si>
  <si>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</si>
  <si>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</si>
  <si>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</si>
  <si>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</si>
  <si>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</si>
  <si>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</si>
  <si>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</si>
  <si>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</si>
  <si>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</si>
  <si>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</si>
  <si>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</si>
  <si>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</si>
  <si>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</si>
  <si>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</si>
  <si>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Solvency capital requirement</t>
  </si>
  <si>
    <t>Ratio of Eligible own funds to SCR</t>
  </si>
  <si>
    <t>Ratio of Eligible own funds to MCR</t>
  </si>
  <si>
    <t>R0390C0010</t>
  </si>
  <si>
    <t>R0400C0010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</si>
  <si>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</si>
  <si>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</si>
  <si>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</si>
  <si>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</si>
  <si>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</si>
  <si>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</si>
  <si>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</si>
  <si>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</si>
  <si>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</si>
  <si>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</si>
  <si>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</si>
  <si>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</si>
  <si>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</si>
  <si>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</si>
  <si>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</si>
  <si>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</si>
  <si>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</si>
  <si>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</si>
  <si>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</si>
  <si>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</si>
  <si>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</si>
  <si>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</si>
  <si>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</si>
  <si>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</si>
  <si>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</si>
  <si>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</si>
  <si>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</si>
  <si>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</si>
  <si>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</si>
  <si>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</si>
  <si>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</si>
  <si>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</si>
  <si>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</si>
  <si>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</si>
  <si>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</si>
  <si>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</si>
  <si>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</si>
  <si>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</si>
  <si>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</si>
  <si>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</si>
  <si>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</si>
  <si>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</si>
  <si>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</si>
  <si>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</si>
  <si>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</si>
  <si>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</si>
  <si>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</si>
  <si>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</si>
  <si>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</si>
  <si>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</si>
  <si>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</si>
  <si>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</si>
  <si>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</si>
  <si>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</si>
  <si>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</si>
  <si>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</si>
  <si>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</si>
  <si>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</si>
  <si>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</si>
  <si>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</si>
  <si>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</si>
  <si>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</si>
  <si>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</si>
  <si>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</si>
  <si>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</si>
  <si>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</si>
  <si>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</si>
  <si>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</si>
  <si>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</si>
  <si>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</si>
  <si>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</si>
  <si>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</si>
  <si>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</si>
  <si>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</si>
  <si>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</si>
  <si>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</si>
  <si>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</si>
  <si>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</si>
  <si>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</si>
  <si>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</si>
  <si>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</si>
  <si>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</si>
  <si>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</si>
  <si>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</si>
  <si>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</si>
  <si>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</si>
  <si>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</si>
  <si>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</si>
  <si>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</si>
  <si>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</si>
  <si>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</si>
  <si>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</si>
  <si>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</si>
  <si>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</si>
  <si>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</si>
  <si>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</si>
  <si>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</si>
  <si>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</si>
  <si>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</si>
  <si>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</si>
  <si>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</si>
  <si>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</si>
  <si>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</si>
  <si>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</si>
  <si>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</si>
  <si>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</si>
  <si>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</si>
  <si>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</si>
  <si>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</si>
  <si>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</si>
  <si>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</si>
  <si>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</si>
  <si>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</si>
  <si>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</si>
  <si>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</si>
  <si>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</si>
  <si>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</si>
  <si>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</si>
  <si>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</si>
  <si>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</si>
  <si>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</si>
  <si>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</si>
  <si>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</si>
  <si>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</si>
  <si>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</si>
  <si>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</si>
  <si>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</si>
  <si>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</si>
  <si>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</si>
  <si>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</si>
  <si>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</si>
  <si>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</si>
  <si>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</si>
  <si>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</si>
  <si>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</si>
  <si>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</si>
  <si>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</si>
  <si>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</si>
  <si>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</si>
  <si>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</si>
  <si>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</si>
  <si>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</si>
  <si>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</si>
  <si>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</si>
  <si>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</si>
  <si>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</si>
  <si>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</si>
  <si>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</si>
  <si>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</si>
  <si>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</si>
  <si>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</si>
  <si>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</si>
  <si>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</si>
  <si>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</si>
  <si>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</si>
  <si>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</si>
  <si>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</si>
  <si>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</si>
  <si>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</si>
  <si>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</si>
  <si>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</si>
  <si>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</si>
  <si>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</si>
  <si>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</si>
  <si>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</si>
  <si>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</si>
  <si>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</si>
  <si>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</si>
  <si>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</si>
  <si>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</si>
  <si>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</si>
  <si>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</si>
  <si>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</si>
  <si>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</si>
  <si>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</si>
  <si>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</si>
  <si>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</si>
  <si>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</si>
  <si>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</si>
  <si>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</si>
  <si>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</si>
  <si>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</si>
  <si>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</si>
  <si>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</si>
  <si>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</si>
  <si>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</si>
  <si>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</si>
  <si>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</si>
  <si>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</si>
  <si>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</si>
  <si>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</si>
  <si>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</si>
  <si>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</si>
  <si>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</si>
  <si>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</si>
  <si>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</si>
  <si>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</si>
  <si>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</si>
  <si>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</si>
  <si>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</si>
  <si>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</si>
  <si>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</si>
  <si>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</si>
  <si>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</si>
  <si>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</si>
  <si>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</si>
  <si>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</si>
  <si>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</si>
  <si>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</si>
  <si>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</si>
  <si>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</si>
  <si>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</si>
  <si>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</si>
  <si>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</si>
  <si>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</si>
  <si>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</si>
  <si>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</si>
  <si>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</si>
  <si>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</si>
  <si>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</si>
  <si>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</si>
  <si>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</si>
  <si>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</si>
  <si>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</si>
  <si>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</si>
  <si>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</si>
  <si>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</si>
  <si>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</si>
  <si>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</si>
  <si>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</si>
  <si>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</si>
  <si>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</si>
  <si>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</si>
  <si>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</si>
  <si>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</si>
  <si>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</si>
  <si>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</si>
  <si>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</si>
  <si>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</si>
  <si>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</si>
  <si>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</si>
  <si>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</si>
  <si>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</si>
  <si>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</si>
  <si>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</si>
  <si>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</si>
  <si>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</si>
  <si>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</si>
  <si>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</si>
  <si>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</si>
  <si>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</si>
  <si>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</si>
  <si>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</si>
  <si>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</si>
  <si>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</si>
  <si>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</si>
  <si>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</si>
  <si>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</si>
  <si>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</si>
  <si>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</si>
  <si>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</si>
  <si>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</si>
  <si>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</si>
  <si>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</si>
  <si>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</si>
  <si>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</si>
  <si>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</si>
  <si>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</si>
  <si>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</si>
  <si>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</si>
  <si>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</si>
  <si>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</si>
  <si>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</si>
  <si>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</si>
  <si>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</si>
  <si>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</si>
  <si>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</si>
  <si>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</si>
  <si>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</si>
  <si>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</si>
  <si>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</si>
  <si>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</si>
  <si>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</si>
  <si>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</si>
  <si>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</si>
  <si>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</si>
  <si>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</si>
  <si>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</si>
  <si>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</si>
  <si>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</si>
  <si>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</si>
  <si>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</si>
  <si>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</si>
  <si>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</si>
  <si>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</si>
  <si>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</si>
  <si>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</si>
  <si>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</si>
  <si>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</si>
  <si>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</si>
  <si>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</si>
  <si>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</si>
  <si>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</si>
  <si>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</si>
  <si>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</si>
  <si>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</si>
  <si>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</si>
  <si>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</si>
  <si>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</si>
  <si>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</si>
  <si>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</si>
  <si>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</si>
  <si>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</si>
  <si>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</si>
  <si>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</si>
  <si>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</si>
  <si>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</si>
  <si>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</si>
  <si>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</si>
  <si>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</si>
  <si>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</si>
  <si>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</si>
  <si>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</si>
  <si>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</si>
  <si>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</si>
  <si>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</si>
  <si>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</si>
  <si>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</si>
  <si>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</si>
  <si>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</si>
  <si>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</si>
  <si>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</si>
  <si>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</si>
  <si>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</si>
  <si>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</si>
  <si>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</si>
  <si>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</si>
  <si>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</si>
  <si>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</si>
  <si>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</si>
  <si>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</si>
  <si>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</si>
  <si>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</si>
  <si>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</si>
  <si>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</si>
  <si>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</si>
  <si>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</si>
  <si>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</si>
  <si>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</si>
  <si>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</si>
  <si>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</si>
  <si>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</si>
  <si>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</si>
  <si>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</si>
  <si>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</si>
  <si>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</si>
  <si>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</si>
  <si>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</si>
  <si>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</si>
  <si>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</si>
  <si>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</si>
  <si>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</si>
  <si>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</si>
  <si>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</si>
  <si>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</si>
  <si>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</si>
  <si>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</si>
  <si>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</si>
  <si>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</si>
  <si>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</si>
  <si>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</si>
  <si>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</si>
  <si>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</si>
  <si>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</si>
  <si>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</si>
  <si>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</si>
  <si>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</si>
  <si>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</si>
  <si>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</si>
  <si>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</si>
  <si>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</si>
  <si>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</si>
  <si>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</si>
  <si>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</si>
  <si>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</si>
  <si>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</si>
  <si>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</si>
  <si>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</si>
  <si>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</si>
  <si>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</si>
  <si>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</si>
  <si>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</si>
  <si>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</si>
  <si>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</si>
  <si>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</si>
  <si>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</si>
  <si>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</si>
  <si>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</si>
  <si>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</si>
  <si>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</si>
  <si>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</si>
  <si>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</si>
  <si>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</si>
  <si>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</si>
  <si>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</si>
  <si>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</si>
  <si>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</si>
  <si>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</si>
  <si>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</si>
  <si>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</si>
  <si>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</si>
  <si>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</si>
  <si>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</si>
  <si>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</si>
  <si>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</si>
  <si>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</si>
  <si>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</si>
  <si>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</si>
  <si>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</si>
  <si>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</si>
  <si>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</si>
  <si>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</si>
  <si>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</si>
  <si>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</si>
  <si>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</si>
  <si>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</si>
  <si>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</si>
  <si>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</si>
  <si>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</si>
  <si>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</si>
  <si>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</si>
  <si>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</si>
  <si>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</si>
  <si>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</si>
  <si>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</si>
  <si>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</si>
  <si>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</si>
  <si>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</si>
  <si>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</si>
  <si>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</si>
  <si>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</si>
  <si>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</si>
  <si>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</si>
  <si>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</si>
  <si>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</si>
  <si>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</si>
  <si>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</si>
  <si>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</si>
  <si>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</si>
  <si>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</si>
  <si>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</si>
  <si>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</si>
  <si>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</si>
  <si>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</si>
  <si>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</si>
  <si>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</si>
  <si>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</si>
  <si>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</si>
  <si>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</si>
  <si>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</si>
  <si>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</si>
  <si>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</si>
  <si>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</si>
  <si>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</si>
  <si>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</si>
  <si>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</si>
  <si>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</si>
  <si>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</si>
  <si>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</si>
  <si>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</si>
  <si>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</si>
  <si>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</si>
  <si>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</si>
  <si>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</si>
  <si>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</si>
  <si>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</si>
  <si>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</si>
  <si>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</si>
  <si>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</si>
  <si>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</si>
  <si>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</si>
  <si>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</si>
  <si>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</si>
  <si>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</si>
  <si>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</si>
  <si>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</si>
  <si>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</si>
  <si>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</si>
  <si>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</si>
  <si>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</si>
  <si>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</si>
  <si>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</si>
  <si>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</si>
  <si>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</si>
  <si>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</si>
  <si>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</si>
  <si>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</si>
  <si>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</si>
  <si>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</si>
  <si>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</si>
  <si>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</si>
  <si>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</si>
  <si>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</si>
  <si>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</si>
  <si>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</si>
  <si>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</si>
  <si>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</si>
  <si>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</si>
  <si>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</si>
  <si>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</si>
  <si>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</si>
  <si>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</si>
  <si>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</si>
  <si>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</si>
  <si>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</si>
  <si>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</si>
  <si>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</si>
  <si>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</si>
  <si>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</si>
  <si>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</si>
  <si>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</si>
  <si>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</si>
  <si>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</si>
  <si>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</si>
  <si>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</si>
  <si>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</si>
  <si>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</si>
  <si>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</si>
  <si>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</si>
  <si>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</si>
  <si>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</si>
  <si>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</si>
  <si>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</si>
  <si>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</si>
  <si>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</si>
  <si>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</si>
  <si>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</si>
  <si>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</si>
  <si>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</si>
  <si>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</si>
  <si>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</si>
  <si>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</si>
  <si>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</si>
  <si>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</si>
  <si>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</si>
  <si>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</si>
  <si>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</si>
  <si>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</si>
  <si>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</si>
  <si>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</si>
  <si>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</si>
  <si>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</si>
  <si>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</si>
  <si>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</si>
  <si>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</si>
  <si>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</si>
  <si>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</si>
  <si>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</si>
  <si>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</si>
  <si>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</si>
  <si>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</si>
  <si>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</si>
  <si>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</si>
  <si>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</si>
  <si>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</si>
  <si>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</si>
  <si>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</si>
  <si>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</si>
  <si>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</si>
  <si>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</si>
  <si>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</si>
  <si>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</si>
  <si>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</si>
  <si>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</si>
  <si>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</si>
  <si>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</si>
  <si>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</si>
  <si>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</si>
  <si>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</si>
  <si>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</si>
  <si>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</si>
  <si>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</si>
  <si>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</si>
  <si>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</si>
  <si>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</si>
  <si>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E:268</t>
  </si>
  <si>
    <t>E:163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</si>
  <si>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</si>
  <si>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</si>
  <si>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</si>
  <si>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</si>
  <si>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</si>
  <si>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</si>
  <si>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</si>
  <si>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</si>
  <si>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</si>
  <si>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</si>
  <si>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</si>
  <si>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</si>
  <si>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</si>
  <si>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</si>
  <si>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</si>
  <si>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</si>
  <si>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</si>
  <si>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</si>
  <si>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</si>
  <si>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</si>
  <si>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</si>
  <si>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</si>
  <si>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</si>
  <si>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</si>
  <si>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</si>
  <si>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</si>
  <si>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</si>
  <si>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</si>
  <si>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Counterparty Group</t>
  </si>
  <si>
    <t>Counterparty group Code</t>
  </si>
  <si>
    <t>C0260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</si>
  <si>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</si>
  <si>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</si>
  <si>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</si>
  <si>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</si>
  <si>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</si>
  <si>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</si>
  <si>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</si>
  <si>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</si>
  <si>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</si>
  <si>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</si>
  <si>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</si>
  <si>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</si>
  <si>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</si>
  <si>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</si>
  <si>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</si>
  <si>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</si>
  <si>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</si>
  <si>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</si>
  <si>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</si>
  <si>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</si>
  <si>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</si>
  <si>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</si>
  <si>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</si>
  <si>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</si>
  <si>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</si>
  <si>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</si>
  <si>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</si>
  <si>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</si>
  <si>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</si>
  <si>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</si>
  <si>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</si>
  <si>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</si>
  <si>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</si>
  <si>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</si>
  <si>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</si>
  <si>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</si>
  <si>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</si>
  <si>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</si>
  <si>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</si>
  <si>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</si>
  <si>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</si>
  <si>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</si>
  <si>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</si>
  <si>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</si>
  <si>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</si>
  <si>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</si>
  <si>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</si>
  <si>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</si>
  <si>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</si>
  <si>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</si>
  <si>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</si>
  <si>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</si>
  <si>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</si>
  <si>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</si>
  <si>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</si>
  <si>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</si>
  <si>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</si>
  <si>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</si>
  <si>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</si>
  <si>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</si>
  <si>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</si>
  <si>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</si>
  <si>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</si>
  <si>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</si>
  <si>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</si>
  <si>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</si>
  <si>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</si>
  <si>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</si>
  <si>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</si>
  <si>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</si>
  <si>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</si>
  <si>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</si>
  <si>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</si>
  <si>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</si>
  <si>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</si>
  <si>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</si>
  <si>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</si>
  <si>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</si>
  <si>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</si>
  <si>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</si>
  <si>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</si>
  <si>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</si>
  <si>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</si>
  <si>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</si>
  <si>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</si>
  <si>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</si>
  <si>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</si>
  <si>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</si>
  <si>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</si>
  <si>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</si>
  <si>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</si>
  <si>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</si>
  <si>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</si>
  <si>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</si>
  <si>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</si>
  <si>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</si>
  <si>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</si>
  <si>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</si>
  <si>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</si>
  <si>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</si>
  <si>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</si>
  <si>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</si>
  <si>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</si>
  <si>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</si>
  <si>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</si>
  <si>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</si>
  <si>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</si>
  <si>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</si>
  <si>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</si>
  <si>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</si>
  <si>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</si>
  <si>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</si>
  <si>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</si>
  <si>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</si>
  <si>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</si>
  <si>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</si>
  <si>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</si>
  <si>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</si>
  <si>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</si>
  <si>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</si>
  <si>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</si>
  <si>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</si>
  <si>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</si>
  <si>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</si>
  <si>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</si>
  <si>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</si>
  <si>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</si>
  <si>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</si>
  <si>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</si>
  <si>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</si>
  <si>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</si>
  <si>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</si>
  <si>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</si>
  <si>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</si>
  <si>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</si>
  <si>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</si>
  <si>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</si>
  <si>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</si>
  <si>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</si>
  <si>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</si>
  <si>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</si>
  <si>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</si>
  <si>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</si>
  <si>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</si>
  <si>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</si>
  <si>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</si>
  <si>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</si>
  <si>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</si>
  <si>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</si>
  <si>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</si>
  <si>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</si>
  <si>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</si>
  <si>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</si>
  <si>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</si>
  <si>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</si>
  <si>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</si>
  <si>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</si>
  <si>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</si>
  <si>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</si>
  <si>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</si>
  <si>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</si>
  <si>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</si>
  <si>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</si>
  <si>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</si>
  <si>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</si>
  <si>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</si>
  <si>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</si>
  <si>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</si>
  <si>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</si>
  <si>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</si>
  <si>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</si>
  <si>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</si>
  <si>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</si>
  <si>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</si>
  <si>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</si>
  <si>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</si>
  <si>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</si>
  <si>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</si>
  <si>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</si>
  <si>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</si>
  <si>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</si>
  <si>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</si>
  <si>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</si>
  <si>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</si>
  <si>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</si>
  <si>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</si>
  <si>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</si>
  <si>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</si>
  <si>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</si>
  <si>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</si>
  <si>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</si>
  <si>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</si>
  <si>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</si>
  <si>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</si>
  <si>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</si>
  <si>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</si>
  <si>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</si>
  <si>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</si>
  <si>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</si>
  <si>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</si>
  <si>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</si>
  <si>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</si>
  <si>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</si>
  <si>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</si>
  <si>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</si>
  <si>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</si>
  <si>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</si>
  <si>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</si>
  <si>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</si>
  <si>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</si>
  <si>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</si>
  <si>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</si>
  <si>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</si>
  <si>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</si>
  <si>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</si>
  <si>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</si>
  <si>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</si>
  <si>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</si>
  <si>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</si>
  <si>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</si>
  <si>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</si>
  <si>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</si>
  <si>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</si>
  <si>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</si>
  <si>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</si>
  <si>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</si>
  <si>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</si>
  <si>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</si>
  <si>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</si>
  <si>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</si>
  <si>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</si>
  <si>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</si>
  <si>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</si>
  <si>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</si>
  <si>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</si>
  <si>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</si>
  <si>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</si>
  <si>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</si>
  <si>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</si>
  <si>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</si>
  <si>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</si>
  <si>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</si>
  <si>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</si>
  <si>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</si>
  <si>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</si>
  <si>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</si>
  <si>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</si>
  <si>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</si>
  <si>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</si>
  <si>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</si>
  <si>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</si>
  <si>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</si>
  <si>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</si>
  <si>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</si>
  <si>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</si>
  <si>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</si>
  <si>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</si>
  <si>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</si>
  <si>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</si>
  <si>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</si>
  <si>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</si>
  <si>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</si>
  <si>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</si>
  <si>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</si>
  <si>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</si>
  <si>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</si>
  <si>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</si>
  <si>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</si>
  <si>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</si>
  <si>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</si>
  <si>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</si>
  <si>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</si>
  <si>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</si>
  <si>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</si>
  <si>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</si>
  <si>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</si>
  <si>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</si>
  <si>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</si>
  <si>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</si>
  <si>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</si>
  <si>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</si>
  <si>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</si>
  <si>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</si>
  <si>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</si>
  <si>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</si>
  <si>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</si>
  <si>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</si>
  <si>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</si>
  <si>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</si>
  <si>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</si>
  <si>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</si>
  <si>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</si>
  <si>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</si>
  <si>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</si>
  <si>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</si>
  <si>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</si>
  <si>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</si>
  <si>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</si>
  <si>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</si>
  <si>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</si>
  <si>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</si>
  <si>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</si>
  <si>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</si>
  <si>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</si>
  <si>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Name of a branch</t>
  </si>
  <si>
    <t>Country of a branch</t>
  </si>
  <si>
    <t>Country</t>
  </si>
  <si>
    <t>ZR0230</t>
  </si>
  <si>
    <t>PAGEs2c_LG</t>
  </si>
  <si>
    <t>E:194</t>
  </si>
  <si>
    <t>E:207,721,0</t>
  </si>
  <si>
    <t>Article 167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</si>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</sst>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10" width="15.7109375" style="10"/>
    <col min="11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7</v>
      </c>
      <c r="B2" s="2" t="s">
        <v>2747</v>
      </c>
      <c r="C2" s="2" t="s">
        <v>2748</v>
      </c>
      <c r="D2" s="2" t="s">
        <v>2749</v>
      </c>
      <c r="E2" s="2" t="s">
        <v>2750</v>
      </c>
      <c r="F2" s="2" t="s">
        <v>2751</v>
      </c>
      <c r="G2" s="2" t="s">
        <v>2752</v>
      </c>
      <c r="H2" s="2" t="s">
        <v>2753</v>
      </c>
      <c r="I2" s="2" t="s">
        <v>2754</v>
      </c>
      <c r="J2" s="2" t="s">
        <v>2755</v>
      </c>
      <c r="K2" s="2" t="s">
        <v>2756</v>
      </c>
      <c r="L2" s="2" t="s">
        <v>2757</v>
      </c>
      <c r="M2" s="2" t="s">
        <v>2758</v>
      </c>
      <c r="N2" s="2" t="s">
        <v>2759</v>
      </c>
      <c r="O2" s="2" t="s">
        <v>2760</v>
      </c>
      <c r="P2" s="2" t="s">
        <v>2761</v>
      </c>
      <c r="Q2" s="2" t="s">
        <v>2762</v>
      </c>
      <c r="R2" s="2" t="s">
        <v>2763</v>
      </c>
      <c r="S2" s="2" t="s">
        <v>2764</v>
      </c>
      <c r="T2" s="2" t="s">
        <v>2765</v>
      </c>
      <c r="U2" s="2" t="s">
        <v>2766</v>
      </c>
    </row>
    <row r="3" spans="1:21" x14ac:dyDescent="0.25">
      <c r="A3" s="1" t="s">
        <v>270</v>
      </c>
      <c r="B3" s="2" t="s">
        <v>1342</v>
      </c>
      <c r="C3" s="2" t="s">
        <v>1345</v>
      </c>
      <c r="D3" s="2" t="s">
        <v>1342</v>
      </c>
      <c r="E3" s="2" t="s">
        <v>1345</v>
      </c>
      <c r="F3" s="2" t="s">
        <v>1342</v>
      </c>
      <c r="G3" s="2" t="s">
        <v>2977</v>
      </c>
      <c r="H3" s="2" t="s">
        <v>2978</v>
      </c>
      <c r="I3" s="2" t="s">
        <v>1352</v>
      </c>
      <c r="J3" s="2" t="s">
        <v>1352</v>
      </c>
      <c r="K3" s="2" t="s">
        <v>2979</v>
      </c>
      <c r="L3" s="2" t="s">
        <v>2980</v>
      </c>
      <c r="M3" s="2" t="s">
        <v>2981</v>
      </c>
      <c r="N3" s="2" t="s">
        <v>2982</v>
      </c>
      <c r="O3" s="2" t="s">
        <v>2983</v>
      </c>
      <c r="P3" s="2" t="s">
        <v>2984</v>
      </c>
      <c r="Q3" s="2" t="s">
        <v>2985</v>
      </c>
      <c r="R3" s="2" t="s">
        <v>2986</v>
      </c>
      <c r="S3" s="2" t="s">
        <v>2987</v>
      </c>
      <c r="T3" s="2" t="s">
        <v>2988</v>
      </c>
      <c r="U3" s="2" t="s">
        <v>2989</v>
      </c>
    </row>
    <row r="4" spans="1:21" x14ac:dyDescent="0.25">
      <c r="B4" s="2" t="s">
        <v>1578</v>
      </c>
      <c r="C4" s="2" t="s">
        <v>2767</v>
      </c>
      <c r="D4" s="2" t="s">
        <v>1482</v>
      </c>
      <c r="E4" s="2" t="s">
        <v>1483</v>
      </c>
      <c r="F4" s="2" t="s">
        <v>1484</v>
      </c>
      <c r="G4" s="2" t="s">
        <v>1486</v>
      </c>
      <c r="H4" s="2" t="s">
        <v>1487</v>
      </c>
      <c r="I4" s="2" t="s">
        <v>1488</v>
      </c>
      <c r="J4" s="2" t="s">
        <v>1489</v>
      </c>
      <c r="K4" s="2" t="s">
        <v>1490</v>
      </c>
      <c r="L4" s="2" t="s">
        <v>1491</v>
      </c>
      <c r="M4" s="2" t="s">
        <v>1492</v>
      </c>
      <c r="N4" s="2" t="s">
        <v>1493</v>
      </c>
      <c r="O4" s="2" t="s">
        <v>1494</v>
      </c>
      <c r="P4" s="2" t="s">
        <v>1495</v>
      </c>
      <c r="Q4" s="2" t="s">
        <v>1496</v>
      </c>
      <c r="R4" s="2" t="s">
        <v>1497</v>
      </c>
      <c r="S4" s="2" t="s">
        <v>1498</v>
      </c>
      <c r="T4" s="2" t="s">
        <v>1499</v>
      </c>
      <c r="U4" s="2" t="s">
        <v>1500</v>
      </c>
    </row>
    <row r="5" spans="1:21" x14ac:dyDescent="0.25">
      <c r="B5" s="4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2204</v>
      </c>
      <c r="C1" s="2" t="s">
        <v>2205</v>
      </c>
      <c r="D1" s="2" t="s">
        <v>2206</v>
      </c>
      <c r="E1" s="2" t="s">
        <v>2207</v>
      </c>
      <c r="F1" s="2" t="s">
        <v>2208</v>
      </c>
      <c r="G1" s="2" t="s">
        <v>2</v>
      </c>
      <c r="H1" s="2" t="s">
        <v>279</v>
      </c>
      <c r="I1" s="2" t="s">
        <v>2209</v>
      </c>
      <c r="J1" s="2" t="s">
        <v>2210</v>
      </c>
      <c r="K1" s="2" t="s">
        <v>2211</v>
      </c>
      <c r="L1" s="2" t="s">
        <v>2212</v>
      </c>
      <c r="M1" s="2" t="s">
        <v>291</v>
      </c>
      <c r="N1" s="2" t="s">
        <v>2213</v>
      </c>
    </row>
    <row r="2" spans="1:14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270</v>
      </c>
      <c r="B3" s="2" t="s">
        <v>1342</v>
      </c>
      <c r="C3" s="2" t="s">
        <v>1342</v>
      </c>
      <c r="D3" s="2" t="s">
        <v>1342</v>
      </c>
      <c r="E3" s="2" t="s">
        <v>1342</v>
      </c>
      <c r="F3" s="2" t="s">
        <v>1342</v>
      </c>
      <c r="G3" s="2" t="s">
        <v>267</v>
      </c>
      <c r="H3" s="2" t="s">
        <v>1342</v>
      </c>
      <c r="I3" s="2" t="s">
        <v>1342</v>
      </c>
      <c r="J3" s="2" t="s">
        <v>2399</v>
      </c>
      <c r="K3" s="2" t="s">
        <v>2400</v>
      </c>
      <c r="L3" s="2" t="s">
        <v>2400</v>
      </c>
      <c r="M3" s="2" t="s">
        <v>1352</v>
      </c>
      <c r="N3" s="2" t="s">
        <v>1342</v>
      </c>
    </row>
    <row r="4" spans="1:14" x14ac:dyDescent="0.25">
      <c r="B4" s="2" t="s">
        <v>298</v>
      </c>
      <c r="C4" s="2" t="s">
        <v>299</v>
      </c>
      <c r="D4" s="2" t="s">
        <v>300</v>
      </c>
      <c r="E4" s="2" t="s">
        <v>302</v>
      </c>
      <c r="F4" s="2" t="s">
        <v>305</v>
      </c>
      <c r="G4" s="2" t="s">
        <v>306</v>
      </c>
      <c r="H4" s="2" t="s">
        <v>307</v>
      </c>
      <c r="I4" s="2" t="s">
        <v>308</v>
      </c>
      <c r="J4" s="2" t="s">
        <v>309</v>
      </c>
      <c r="K4" s="2" t="s">
        <v>310</v>
      </c>
      <c r="L4" s="2" t="s">
        <v>311</v>
      </c>
      <c r="M4" s="2" t="s">
        <v>312</v>
      </c>
      <c r="N4" s="2" t="s">
        <v>316</v>
      </c>
    </row>
    <row r="5" spans="1:14" x14ac:dyDescent="0.25">
      <c r="B5" s="4"/>
      <c r="N5" s="6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0</v>
      </c>
      <c r="B1" s="2" t="s">
        <v>2110</v>
      </c>
      <c r="C1" s="2" t="s">
        <v>2110</v>
      </c>
      <c r="D1" s="2" t="s">
        <v>2110</v>
      </c>
      <c r="E1" s="2" t="s">
        <v>2110</v>
      </c>
      <c r="F1" s="2" t="s">
        <v>2110</v>
      </c>
      <c r="G1" s="2" t="s">
        <v>2110</v>
      </c>
      <c r="H1" s="2" t="s">
        <v>2110</v>
      </c>
      <c r="I1" s="2" t="s">
        <v>2110</v>
      </c>
      <c r="J1" s="2" t="s">
        <v>2110</v>
      </c>
      <c r="K1" s="2" t="s">
        <v>2110</v>
      </c>
      <c r="L1" s="2"/>
      <c r="M1" s="2"/>
      <c r="N1" s="2"/>
      <c r="O1" s="2"/>
      <c r="P1" s="2"/>
      <c r="Q1" s="2"/>
      <c r="R1" s="2" t="s">
        <v>2111</v>
      </c>
      <c r="S1" s="2" t="s">
        <v>2111</v>
      </c>
      <c r="T1" s="2" t="s">
        <v>2111</v>
      </c>
      <c r="U1" s="2" t="s">
        <v>2111</v>
      </c>
      <c r="V1" s="2" t="s">
        <v>2112</v>
      </c>
      <c r="W1" s="2" t="s">
        <v>2112</v>
      </c>
      <c r="X1" s="2" t="s">
        <v>2112</v>
      </c>
      <c r="Y1" s="2" t="s">
        <v>2112</v>
      </c>
      <c r="Z1" s="2"/>
      <c r="AA1" s="2"/>
      <c r="AB1" s="2"/>
      <c r="AC1" s="2"/>
      <c r="AD1" s="2"/>
      <c r="AE1" s="2"/>
      <c r="AF1" s="2" t="s">
        <v>2111</v>
      </c>
      <c r="AG1" s="2" t="s">
        <v>2111</v>
      </c>
      <c r="AH1" s="2" t="s">
        <v>2111</v>
      </c>
      <c r="AI1" s="2" t="s">
        <v>2111</v>
      </c>
      <c r="AJ1" s="2" t="s">
        <v>2112</v>
      </c>
      <c r="AK1" s="2" t="s">
        <v>2112</v>
      </c>
      <c r="AL1" s="2" t="s">
        <v>2112</v>
      </c>
      <c r="AM1" s="2" t="s">
        <v>2112</v>
      </c>
      <c r="AN1" s="2" t="s">
        <v>2113</v>
      </c>
      <c r="AO1" s="2" t="s">
        <v>2113</v>
      </c>
      <c r="AP1" s="2" t="s">
        <v>2113</v>
      </c>
      <c r="AQ1" s="2" t="s">
        <v>2113</v>
      </c>
      <c r="AR1" s="2" t="s">
        <v>2113</v>
      </c>
      <c r="AS1" s="2" t="s">
        <v>2113</v>
      </c>
      <c r="AT1" s="2" t="s">
        <v>2113</v>
      </c>
      <c r="AU1" s="2" t="s">
        <v>2113</v>
      </c>
      <c r="AV1" s="2" t="s">
        <v>2113</v>
      </c>
      <c r="AW1" s="2" t="s">
        <v>2113</v>
      </c>
      <c r="AX1" s="2" t="s">
        <v>2114</v>
      </c>
      <c r="AY1" s="2" t="s">
        <v>2114</v>
      </c>
      <c r="AZ1" s="2" t="s">
        <v>2114</v>
      </c>
      <c r="BA1" s="2" t="s">
        <v>2114</v>
      </c>
      <c r="BB1" s="2" t="s">
        <v>2114</v>
      </c>
      <c r="BC1" s="2" t="s">
        <v>2114</v>
      </c>
      <c r="BD1" s="2" t="s">
        <v>2114</v>
      </c>
      <c r="BE1" s="2" t="s">
        <v>2114</v>
      </c>
      <c r="BF1" s="2" t="s">
        <v>2114</v>
      </c>
      <c r="BG1" s="2" t="s">
        <v>2114</v>
      </c>
      <c r="BH1" s="2" t="s">
        <v>2115</v>
      </c>
      <c r="BI1" s="2" t="s">
        <v>2115</v>
      </c>
      <c r="BJ1" s="2" t="s">
        <v>2115</v>
      </c>
      <c r="BK1" s="2" t="s">
        <v>2115</v>
      </c>
      <c r="BL1" s="2" t="s">
        <v>2115</v>
      </c>
      <c r="BM1" s="2" t="s">
        <v>2115</v>
      </c>
      <c r="BN1" s="2" t="s">
        <v>2115</v>
      </c>
      <c r="BO1" s="2" t="s">
        <v>2115</v>
      </c>
      <c r="BP1" s="2" t="s">
        <v>2115</v>
      </c>
      <c r="BQ1" s="2" t="s">
        <v>2115</v>
      </c>
      <c r="BR1" s="2"/>
      <c r="BS1" s="2"/>
      <c r="BT1" s="2"/>
      <c r="BU1" s="2"/>
      <c r="BV1" s="2"/>
      <c r="BW1" s="2"/>
      <c r="BX1" s="2" t="s">
        <v>2111</v>
      </c>
      <c r="BY1" s="2" t="s">
        <v>2111</v>
      </c>
      <c r="BZ1" s="2" t="s">
        <v>2111</v>
      </c>
      <c r="CA1" s="2" t="s">
        <v>2111</v>
      </c>
      <c r="CB1" s="2" t="s">
        <v>2112</v>
      </c>
      <c r="CC1" s="2" t="s">
        <v>2112</v>
      </c>
      <c r="CD1" s="2" t="s">
        <v>2112</v>
      </c>
      <c r="CE1" s="2" t="s">
        <v>2112</v>
      </c>
      <c r="CF1" s="2" t="s">
        <v>2116</v>
      </c>
      <c r="CG1" s="2" t="s">
        <v>2116</v>
      </c>
      <c r="CH1" s="2" t="s">
        <v>2116</v>
      </c>
      <c r="CI1" s="2" t="s">
        <v>2116</v>
      </c>
      <c r="CJ1" s="2" t="s">
        <v>2116</v>
      </c>
      <c r="CK1" s="2" t="s">
        <v>2116</v>
      </c>
      <c r="CL1" s="2" t="s">
        <v>2116</v>
      </c>
      <c r="CM1" s="2" t="s">
        <v>2116</v>
      </c>
      <c r="CN1" s="2" t="s">
        <v>2116</v>
      </c>
      <c r="CO1" s="2" t="s">
        <v>2116</v>
      </c>
      <c r="CP1" s="2" t="s">
        <v>2117</v>
      </c>
      <c r="CQ1" s="2" t="s">
        <v>2117</v>
      </c>
      <c r="CR1" s="2" t="s">
        <v>2117</v>
      </c>
      <c r="CS1" s="2" t="s">
        <v>2117</v>
      </c>
      <c r="CT1" s="2" t="s">
        <v>2117</v>
      </c>
      <c r="CU1" s="2" t="s">
        <v>2117</v>
      </c>
      <c r="CV1" s="2" t="s">
        <v>2117</v>
      </c>
      <c r="CW1" s="2" t="s">
        <v>2117</v>
      </c>
      <c r="CX1" s="2" t="s">
        <v>2117</v>
      </c>
      <c r="CY1" s="2" t="s">
        <v>2117</v>
      </c>
      <c r="CZ1" s="2" t="s">
        <v>2118</v>
      </c>
      <c r="DA1" s="2" t="s">
        <v>2118</v>
      </c>
      <c r="DB1" s="2" t="s">
        <v>2118</v>
      </c>
      <c r="DC1" s="2" t="s">
        <v>2118</v>
      </c>
      <c r="DD1" s="2" t="s">
        <v>2118</v>
      </c>
      <c r="DE1" s="2" t="s">
        <v>2118</v>
      </c>
      <c r="DF1" s="2" t="s">
        <v>2118</v>
      </c>
      <c r="DG1" s="2" t="s">
        <v>2118</v>
      </c>
      <c r="DH1" s="2" t="s">
        <v>2118</v>
      </c>
      <c r="DI1" s="2" t="s">
        <v>2118</v>
      </c>
    </row>
    <row r="2" spans="1:113" ht="195" x14ac:dyDescent="0.25">
      <c r="A2" s="1" t="s">
        <v>7</v>
      </c>
      <c r="B2" s="2" t="s">
        <v>1855</v>
      </c>
      <c r="C2" s="2" t="s">
        <v>1856</v>
      </c>
      <c r="D2" s="2" t="s">
        <v>2119</v>
      </c>
      <c r="E2" s="2" t="s">
        <v>2120</v>
      </c>
      <c r="F2" s="2" t="s">
        <v>2121</v>
      </c>
      <c r="G2" s="2" t="s">
        <v>2122</v>
      </c>
      <c r="H2" s="2" t="s">
        <v>1863</v>
      </c>
      <c r="I2" s="2" t="s">
        <v>1864</v>
      </c>
      <c r="J2" s="2" t="s">
        <v>1455</v>
      </c>
      <c r="K2" s="2" t="s">
        <v>1865</v>
      </c>
      <c r="L2" s="2" t="s">
        <v>1855</v>
      </c>
      <c r="M2" s="2" t="s">
        <v>1856</v>
      </c>
      <c r="N2" s="2" t="s">
        <v>2122</v>
      </c>
      <c r="O2" s="2" t="s">
        <v>1863</v>
      </c>
      <c r="P2" s="2" t="s">
        <v>1455</v>
      </c>
      <c r="Q2" s="2" t="s">
        <v>1865</v>
      </c>
      <c r="R2" s="2" t="s">
        <v>2119</v>
      </c>
      <c r="S2" s="2" t="s">
        <v>2120</v>
      </c>
      <c r="T2" s="2" t="s">
        <v>2121</v>
      </c>
      <c r="U2" s="2" t="s">
        <v>1864</v>
      </c>
      <c r="V2" s="2" t="s">
        <v>2119</v>
      </c>
      <c r="W2" s="2" t="s">
        <v>2120</v>
      </c>
      <c r="X2" s="2" t="s">
        <v>2121</v>
      </c>
      <c r="Y2" s="2" t="s">
        <v>1864</v>
      </c>
      <c r="Z2" s="2" t="s">
        <v>1855</v>
      </c>
      <c r="AA2" s="2" t="s">
        <v>1856</v>
      </c>
      <c r="AB2" s="2" t="s">
        <v>2122</v>
      </c>
      <c r="AC2" s="2" t="s">
        <v>1863</v>
      </c>
      <c r="AD2" s="2" t="s">
        <v>1455</v>
      </c>
      <c r="AE2" s="2" t="s">
        <v>1865</v>
      </c>
      <c r="AF2" s="2" t="s">
        <v>2119</v>
      </c>
      <c r="AG2" s="2" t="s">
        <v>2120</v>
      </c>
      <c r="AH2" s="2" t="s">
        <v>2121</v>
      </c>
      <c r="AI2" s="2" t="s">
        <v>1864</v>
      </c>
      <c r="AJ2" s="2" t="s">
        <v>2119</v>
      </c>
      <c r="AK2" s="2" t="s">
        <v>2120</v>
      </c>
      <c r="AL2" s="2" t="s">
        <v>2121</v>
      </c>
      <c r="AM2" s="2" t="s">
        <v>1864</v>
      </c>
      <c r="AN2" s="2" t="s">
        <v>1855</v>
      </c>
      <c r="AO2" s="2" t="s">
        <v>1856</v>
      </c>
      <c r="AP2" s="2" t="s">
        <v>2119</v>
      </c>
      <c r="AQ2" s="2" t="s">
        <v>2120</v>
      </c>
      <c r="AR2" s="2" t="s">
        <v>2121</v>
      </c>
      <c r="AS2" s="2" t="s">
        <v>2122</v>
      </c>
      <c r="AT2" s="2" t="s">
        <v>1863</v>
      </c>
      <c r="AU2" s="2" t="s">
        <v>1864</v>
      </c>
      <c r="AV2" s="2" t="s">
        <v>1455</v>
      </c>
      <c r="AW2" s="2" t="s">
        <v>1865</v>
      </c>
      <c r="AX2" s="2" t="s">
        <v>1855</v>
      </c>
      <c r="AY2" s="2" t="s">
        <v>1856</v>
      </c>
      <c r="AZ2" s="2" t="s">
        <v>2119</v>
      </c>
      <c r="BA2" s="2" t="s">
        <v>2120</v>
      </c>
      <c r="BB2" s="2" t="s">
        <v>2121</v>
      </c>
      <c r="BC2" s="2" t="s">
        <v>2122</v>
      </c>
      <c r="BD2" s="2" t="s">
        <v>1863</v>
      </c>
      <c r="BE2" s="2" t="s">
        <v>1864</v>
      </c>
      <c r="BF2" s="2" t="s">
        <v>1455</v>
      </c>
      <c r="BG2" s="2" t="s">
        <v>1865</v>
      </c>
      <c r="BH2" s="2" t="s">
        <v>1855</v>
      </c>
      <c r="BI2" s="2" t="s">
        <v>1856</v>
      </c>
      <c r="BJ2" s="2" t="s">
        <v>2119</v>
      </c>
      <c r="BK2" s="2" t="s">
        <v>2120</v>
      </c>
      <c r="BL2" s="2" t="s">
        <v>2121</v>
      </c>
      <c r="BM2" s="2" t="s">
        <v>2122</v>
      </c>
      <c r="BN2" s="2" t="s">
        <v>1863</v>
      </c>
      <c r="BO2" s="2" t="s">
        <v>1864</v>
      </c>
      <c r="BP2" s="2" t="s">
        <v>1455</v>
      </c>
      <c r="BQ2" s="2" t="s">
        <v>1865</v>
      </c>
      <c r="BR2" s="2" t="s">
        <v>1855</v>
      </c>
      <c r="BS2" s="2" t="s">
        <v>1856</v>
      </c>
      <c r="BT2" s="2" t="s">
        <v>2122</v>
      </c>
      <c r="BU2" s="2" t="s">
        <v>1863</v>
      </c>
      <c r="BV2" s="2" t="s">
        <v>1455</v>
      </c>
      <c r="BW2" s="2" t="s">
        <v>1865</v>
      </c>
      <c r="BX2" s="2" t="s">
        <v>2119</v>
      </c>
      <c r="BY2" s="2" t="s">
        <v>2120</v>
      </c>
      <c r="BZ2" s="2" t="s">
        <v>2121</v>
      </c>
      <c r="CA2" s="2" t="s">
        <v>1864</v>
      </c>
      <c r="CB2" s="2" t="s">
        <v>2119</v>
      </c>
      <c r="CC2" s="2" t="s">
        <v>2120</v>
      </c>
      <c r="CD2" s="2" t="s">
        <v>2121</v>
      </c>
      <c r="CE2" s="2" t="s">
        <v>1864</v>
      </c>
      <c r="CF2" s="2" t="s">
        <v>1855</v>
      </c>
      <c r="CG2" s="2" t="s">
        <v>1856</v>
      </c>
      <c r="CH2" s="2" t="s">
        <v>2119</v>
      </c>
      <c r="CI2" s="2" t="s">
        <v>2120</v>
      </c>
      <c r="CJ2" s="2" t="s">
        <v>2121</v>
      </c>
      <c r="CK2" s="2" t="s">
        <v>2122</v>
      </c>
      <c r="CL2" s="2" t="s">
        <v>1863</v>
      </c>
      <c r="CM2" s="2" t="s">
        <v>1864</v>
      </c>
      <c r="CN2" s="2" t="s">
        <v>1455</v>
      </c>
      <c r="CO2" s="2" t="s">
        <v>1865</v>
      </c>
      <c r="CP2" s="2" t="s">
        <v>1855</v>
      </c>
      <c r="CQ2" s="2" t="s">
        <v>1856</v>
      </c>
      <c r="CR2" s="2" t="s">
        <v>2119</v>
      </c>
      <c r="CS2" s="2" t="s">
        <v>2120</v>
      </c>
      <c r="CT2" s="2" t="s">
        <v>2121</v>
      </c>
      <c r="CU2" s="2" t="s">
        <v>2122</v>
      </c>
      <c r="CV2" s="2" t="s">
        <v>1863</v>
      </c>
      <c r="CW2" s="2" t="s">
        <v>1864</v>
      </c>
      <c r="CX2" s="2" t="s">
        <v>1455</v>
      </c>
      <c r="CY2" s="2" t="s">
        <v>1865</v>
      </c>
      <c r="CZ2" s="2" t="s">
        <v>1855</v>
      </c>
      <c r="DA2" s="2" t="s">
        <v>1856</v>
      </c>
      <c r="DB2" s="2" t="s">
        <v>2119</v>
      </c>
      <c r="DC2" s="2" t="s">
        <v>2120</v>
      </c>
      <c r="DD2" s="2" t="s">
        <v>2121</v>
      </c>
      <c r="DE2" s="2" t="s">
        <v>2122</v>
      </c>
      <c r="DF2" s="2" t="s">
        <v>1863</v>
      </c>
      <c r="DG2" s="2" t="s">
        <v>1864</v>
      </c>
      <c r="DH2" s="2" t="s">
        <v>1455</v>
      </c>
      <c r="DI2" s="2" t="s">
        <v>1865</v>
      </c>
    </row>
    <row r="3" spans="1:113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</row>
    <row r="4" spans="1:113" x14ac:dyDescent="0.25">
      <c r="B4" s="2" t="s">
        <v>1747</v>
      </c>
      <c r="C4" s="2" t="s">
        <v>1762</v>
      </c>
      <c r="D4" s="2" t="s">
        <v>1763</v>
      </c>
      <c r="E4" s="2" t="s">
        <v>1768</v>
      </c>
      <c r="F4" s="2" t="s">
        <v>1769</v>
      </c>
      <c r="G4" s="2" t="s">
        <v>1770</v>
      </c>
      <c r="H4" s="2" t="s">
        <v>1771</v>
      </c>
      <c r="I4" s="2" t="s">
        <v>1772</v>
      </c>
      <c r="J4" s="2" t="s">
        <v>1773</v>
      </c>
      <c r="K4" s="2" t="s">
        <v>2123</v>
      </c>
      <c r="L4" s="2" t="s">
        <v>1878</v>
      </c>
      <c r="M4" s="2" t="s">
        <v>1680</v>
      </c>
      <c r="N4" s="2" t="s">
        <v>1688</v>
      </c>
      <c r="O4" s="2" t="s">
        <v>1689</v>
      </c>
      <c r="P4" s="2" t="s">
        <v>1691</v>
      </c>
      <c r="Q4" s="2" t="s">
        <v>2124</v>
      </c>
      <c r="R4" s="2" t="s">
        <v>1697</v>
      </c>
      <c r="S4" s="2" t="s">
        <v>1702</v>
      </c>
      <c r="T4" s="2" t="s">
        <v>1703</v>
      </c>
      <c r="U4" s="2" t="s">
        <v>1706</v>
      </c>
      <c r="V4" s="2" t="s">
        <v>1713</v>
      </c>
      <c r="W4" s="2" t="s">
        <v>1718</v>
      </c>
      <c r="X4" s="2" t="s">
        <v>1719</v>
      </c>
      <c r="Y4" s="2" t="s">
        <v>1722</v>
      </c>
      <c r="Z4" s="2" t="s">
        <v>1909</v>
      </c>
      <c r="AA4" s="2" t="s">
        <v>1728</v>
      </c>
      <c r="AB4" s="2" t="s">
        <v>1736</v>
      </c>
      <c r="AC4" s="2" t="s">
        <v>1737</v>
      </c>
      <c r="AD4" s="2" t="s">
        <v>1739</v>
      </c>
      <c r="AE4" s="2" t="s">
        <v>2125</v>
      </c>
      <c r="AF4" s="2" t="s">
        <v>2126</v>
      </c>
      <c r="AG4" s="2" t="s">
        <v>2127</v>
      </c>
      <c r="AH4" s="2" t="s">
        <v>2128</v>
      </c>
      <c r="AI4" s="2" t="s">
        <v>2129</v>
      </c>
      <c r="AJ4" s="2" t="s">
        <v>2130</v>
      </c>
      <c r="AK4" s="2" t="s">
        <v>2131</v>
      </c>
      <c r="AL4" s="2" t="s">
        <v>2132</v>
      </c>
      <c r="AM4" s="2" t="s">
        <v>2133</v>
      </c>
      <c r="AN4" s="2" t="s">
        <v>1949</v>
      </c>
      <c r="AO4" s="2" t="s">
        <v>2134</v>
      </c>
      <c r="AP4" s="2" t="s">
        <v>2135</v>
      </c>
      <c r="AQ4" s="2" t="s">
        <v>2136</v>
      </c>
      <c r="AR4" s="2" t="s">
        <v>2137</v>
      </c>
      <c r="AS4" s="2" t="s">
        <v>2138</v>
      </c>
      <c r="AT4" s="2" t="s">
        <v>2139</v>
      </c>
      <c r="AU4" s="2" t="s">
        <v>2140</v>
      </c>
      <c r="AV4" s="2" t="s">
        <v>2141</v>
      </c>
      <c r="AW4" s="2" t="s">
        <v>2142</v>
      </c>
      <c r="AX4" s="2" t="s">
        <v>1965</v>
      </c>
      <c r="AY4" s="2" t="s">
        <v>2143</v>
      </c>
      <c r="AZ4" s="2" t="s">
        <v>2144</v>
      </c>
      <c r="BA4" s="2" t="s">
        <v>2145</v>
      </c>
      <c r="BB4" s="2" t="s">
        <v>2146</v>
      </c>
      <c r="BC4" s="2" t="s">
        <v>2147</v>
      </c>
      <c r="BD4" s="2" t="s">
        <v>2148</v>
      </c>
      <c r="BE4" s="2" t="s">
        <v>2149</v>
      </c>
      <c r="BF4" s="2" t="s">
        <v>2150</v>
      </c>
      <c r="BG4" s="2" t="s">
        <v>2151</v>
      </c>
      <c r="BH4" s="2" t="s">
        <v>2042</v>
      </c>
      <c r="BI4" s="2" t="s">
        <v>2152</v>
      </c>
      <c r="BJ4" s="2" t="s">
        <v>2153</v>
      </c>
      <c r="BK4" s="2" t="s">
        <v>2154</v>
      </c>
      <c r="BL4" s="2" t="s">
        <v>2155</v>
      </c>
      <c r="BM4" s="2" t="s">
        <v>2156</v>
      </c>
      <c r="BN4" s="2" t="s">
        <v>2157</v>
      </c>
      <c r="BO4" s="2" t="s">
        <v>2158</v>
      </c>
      <c r="BP4" s="2" t="s">
        <v>2159</v>
      </c>
      <c r="BQ4" s="2" t="s">
        <v>2160</v>
      </c>
      <c r="BR4" s="2" t="s">
        <v>2059</v>
      </c>
      <c r="BS4" s="2" t="s">
        <v>2161</v>
      </c>
      <c r="BT4" s="2" t="s">
        <v>2162</v>
      </c>
      <c r="BU4" s="2" t="s">
        <v>2163</v>
      </c>
      <c r="BV4" s="2" t="s">
        <v>2164</v>
      </c>
      <c r="BW4" s="2" t="s">
        <v>2165</v>
      </c>
      <c r="BX4" s="2" t="s">
        <v>2166</v>
      </c>
      <c r="BY4" s="2" t="s">
        <v>2167</v>
      </c>
      <c r="BZ4" s="2" t="s">
        <v>2168</v>
      </c>
      <c r="CA4" s="2" t="s">
        <v>2169</v>
      </c>
      <c r="CB4" s="2" t="s">
        <v>2170</v>
      </c>
      <c r="CC4" s="2" t="s">
        <v>2171</v>
      </c>
      <c r="CD4" s="2" t="s">
        <v>2172</v>
      </c>
      <c r="CE4" s="2" t="s">
        <v>2173</v>
      </c>
      <c r="CF4" s="2" t="s">
        <v>2174</v>
      </c>
      <c r="CG4" s="2" t="s">
        <v>2175</v>
      </c>
      <c r="CH4" s="2" t="s">
        <v>2176</v>
      </c>
      <c r="CI4" s="2" t="s">
        <v>2177</v>
      </c>
      <c r="CJ4" s="2" t="s">
        <v>2178</v>
      </c>
      <c r="CK4" s="2" t="s">
        <v>2179</v>
      </c>
      <c r="CL4" s="2" t="s">
        <v>2180</v>
      </c>
      <c r="CM4" s="2" t="s">
        <v>2181</v>
      </c>
      <c r="CN4" s="2" t="s">
        <v>2182</v>
      </c>
      <c r="CO4" s="2" t="s">
        <v>2183</v>
      </c>
      <c r="CP4" s="2" t="s">
        <v>2184</v>
      </c>
      <c r="CQ4" s="2" t="s">
        <v>2185</v>
      </c>
      <c r="CR4" s="2" t="s">
        <v>2186</v>
      </c>
      <c r="CS4" s="2" t="s">
        <v>2187</v>
      </c>
      <c r="CT4" s="2" t="s">
        <v>2188</v>
      </c>
      <c r="CU4" s="2" t="s">
        <v>2189</v>
      </c>
      <c r="CV4" s="2" t="s">
        <v>2190</v>
      </c>
      <c r="CW4" s="2" t="s">
        <v>2191</v>
      </c>
      <c r="CX4" s="2" t="s">
        <v>2192</v>
      </c>
      <c r="CY4" s="2" t="s">
        <v>2193</v>
      </c>
      <c r="CZ4" s="2" t="s">
        <v>2194</v>
      </c>
      <c r="DA4" s="2" t="s">
        <v>2195</v>
      </c>
      <c r="DB4" s="2" t="s">
        <v>2196</v>
      </c>
      <c r="DC4" s="2" t="s">
        <v>2197</v>
      </c>
      <c r="DD4" s="2" t="s">
        <v>2198</v>
      </c>
      <c r="DE4" s="2" t="s">
        <v>2199</v>
      </c>
      <c r="DF4" s="2" t="s">
        <v>2200</v>
      </c>
      <c r="DG4" s="2" t="s">
        <v>2201</v>
      </c>
      <c r="DH4" s="2" t="s">
        <v>2202</v>
      </c>
      <c r="DI4" s="2" t="s">
        <v>2203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0</v>
      </c>
      <c r="B1" s="2" t="s">
        <v>1842</v>
      </c>
      <c r="C1" s="2" t="s">
        <v>1842</v>
      </c>
      <c r="D1" s="2" t="s">
        <v>1842</v>
      </c>
      <c r="E1" s="2" t="s">
        <v>1842</v>
      </c>
      <c r="F1" s="2" t="s">
        <v>1842</v>
      </c>
      <c r="G1" s="2" t="s">
        <v>1842</v>
      </c>
      <c r="H1" s="2" t="s">
        <v>1842</v>
      </c>
      <c r="I1" s="2" t="s">
        <v>1842</v>
      </c>
      <c r="J1" s="2" t="s">
        <v>1842</v>
      </c>
      <c r="K1" s="2" t="s">
        <v>1842</v>
      </c>
      <c r="L1" s="2" t="s">
        <v>1842</v>
      </c>
      <c r="M1" s="2" t="s">
        <v>1842</v>
      </c>
      <c r="N1" s="2" t="s">
        <v>1842</v>
      </c>
      <c r="O1" s="2" t="s">
        <v>1842</v>
      </c>
      <c r="P1" s="2" t="s">
        <v>1842</v>
      </c>
      <c r="Q1" s="2" t="s">
        <v>1842</v>
      </c>
      <c r="R1" s="2" t="s">
        <v>1842</v>
      </c>
      <c r="S1" s="2" t="s">
        <v>1843</v>
      </c>
      <c r="T1" s="2" t="s">
        <v>1843</v>
      </c>
      <c r="U1" s="2" t="s">
        <v>1843</v>
      </c>
      <c r="V1" s="2" t="s">
        <v>1843</v>
      </c>
      <c r="W1" s="2" t="s">
        <v>1843</v>
      </c>
      <c r="X1" s="2" t="s">
        <v>1843</v>
      </c>
      <c r="Y1" s="2" t="s">
        <v>1843</v>
      </c>
      <c r="Z1" s="2" t="s">
        <v>1843</v>
      </c>
      <c r="AA1" s="2" t="s">
        <v>1843</v>
      </c>
      <c r="AB1" s="2" t="s">
        <v>1843</v>
      </c>
      <c r="AC1" s="2" t="s">
        <v>1843</v>
      </c>
      <c r="AD1" s="2" t="s">
        <v>1843</v>
      </c>
      <c r="AE1" s="2" t="s">
        <v>1843</v>
      </c>
      <c r="AF1" s="2" t="s">
        <v>1843</v>
      </c>
      <c r="AG1" s="2" t="s">
        <v>1843</v>
      </c>
      <c r="AH1" s="2" t="s">
        <v>1843</v>
      </c>
      <c r="AI1" s="2" t="s">
        <v>1843</v>
      </c>
      <c r="AJ1" s="2" t="s">
        <v>1844</v>
      </c>
      <c r="AK1" s="2" t="s">
        <v>1844</v>
      </c>
      <c r="AL1" s="2" t="s">
        <v>1844</v>
      </c>
      <c r="AM1" s="2" t="s">
        <v>1844</v>
      </c>
      <c r="AN1" s="2" t="s">
        <v>1844</v>
      </c>
      <c r="AO1" s="2" t="s">
        <v>1844</v>
      </c>
      <c r="AP1" s="2" t="s">
        <v>1844</v>
      </c>
      <c r="AQ1" s="2" t="s">
        <v>1844</v>
      </c>
      <c r="AR1" s="2" t="s">
        <v>1844</v>
      </c>
      <c r="AS1" s="2" t="s">
        <v>1844</v>
      </c>
      <c r="AT1" s="2" t="s">
        <v>1844</v>
      </c>
      <c r="AU1" s="2" t="s">
        <v>1844</v>
      </c>
      <c r="AV1" s="2" t="s">
        <v>1844</v>
      </c>
      <c r="AW1" s="2" t="s">
        <v>1844</v>
      </c>
      <c r="AX1" s="2" t="s">
        <v>1844</v>
      </c>
      <c r="AY1" s="2" t="s">
        <v>1844</v>
      </c>
      <c r="AZ1" s="2" t="s">
        <v>1844</v>
      </c>
      <c r="BA1" s="2" t="s">
        <v>1845</v>
      </c>
      <c r="BB1" s="2" t="s">
        <v>1845</v>
      </c>
      <c r="BC1" s="2" t="s">
        <v>1845</v>
      </c>
      <c r="BD1" s="2" t="s">
        <v>1845</v>
      </c>
      <c r="BE1" s="2" t="s">
        <v>1845</v>
      </c>
      <c r="BF1" s="2" t="s">
        <v>1845</v>
      </c>
      <c r="BG1" s="2" t="s">
        <v>1845</v>
      </c>
      <c r="BH1" s="2" t="s">
        <v>1845</v>
      </c>
      <c r="BI1" s="2" t="s">
        <v>1845</v>
      </c>
      <c r="BJ1" s="2" t="s">
        <v>1845</v>
      </c>
      <c r="BK1" s="2" t="s">
        <v>1845</v>
      </c>
      <c r="BL1" s="2" t="s">
        <v>1845</v>
      </c>
      <c r="BM1" s="2" t="s">
        <v>1845</v>
      </c>
      <c r="BN1" s="2" t="s">
        <v>1845</v>
      </c>
      <c r="BO1" s="2" t="s">
        <v>1845</v>
      </c>
      <c r="BP1" s="2" t="s">
        <v>1845</v>
      </c>
      <c r="BQ1" s="2" t="s">
        <v>1845</v>
      </c>
      <c r="BR1" s="2" t="s">
        <v>1846</v>
      </c>
      <c r="BS1" s="2" t="s">
        <v>1846</v>
      </c>
      <c r="BT1" s="2" t="s">
        <v>1846</v>
      </c>
      <c r="BU1" s="2" t="s">
        <v>1846</v>
      </c>
      <c r="BV1" s="2" t="s">
        <v>1846</v>
      </c>
      <c r="BW1" s="2" t="s">
        <v>1846</v>
      </c>
      <c r="BX1" s="2" t="s">
        <v>1846</v>
      </c>
      <c r="BY1" s="2" t="s">
        <v>1846</v>
      </c>
      <c r="BZ1" s="2" t="s">
        <v>1846</v>
      </c>
      <c r="CA1" s="2" t="s">
        <v>1846</v>
      </c>
      <c r="CB1" s="2" t="s">
        <v>1846</v>
      </c>
      <c r="CC1" s="2" t="s">
        <v>1846</v>
      </c>
      <c r="CD1" s="2" t="s">
        <v>1846</v>
      </c>
      <c r="CE1" s="2" t="s">
        <v>1846</v>
      </c>
      <c r="CF1" s="2" t="s">
        <v>1846</v>
      </c>
      <c r="CG1" s="2" t="s">
        <v>1846</v>
      </c>
      <c r="CH1" s="2" t="s">
        <v>1846</v>
      </c>
      <c r="CI1" s="2" t="s">
        <v>1847</v>
      </c>
      <c r="CJ1" s="2" t="s">
        <v>1847</v>
      </c>
      <c r="CK1" s="2" t="s">
        <v>1847</v>
      </c>
      <c r="CL1" s="2" t="s">
        <v>1847</v>
      </c>
      <c r="CM1" s="2" t="s">
        <v>1847</v>
      </c>
      <c r="CN1" s="2" t="s">
        <v>1847</v>
      </c>
      <c r="CO1" s="2" t="s">
        <v>1847</v>
      </c>
      <c r="CP1" s="2" t="s">
        <v>1847</v>
      </c>
      <c r="CQ1" s="2" t="s">
        <v>1847</v>
      </c>
      <c r="CR1" s="2" t="s">
        <v>1847</v>
      </c>
      <c r="CS1" s="2" t="s">
        <v>1847</v>
      </c>
      <c r="CT1" s="2" t="s">
        <v>1847</v>
      </c>
      <c r="CU1" s="2" t="s">
        <v>1847</v>
      </c>
      <c r="CV1" s="2" t="s">
        <v>1847</v>
      </c>
      <c r="CW1" s="2" t="s">
        <v>1847</v>
      </c>
      <c r="CX1" s="2" t="s">
        <v>1847</v>
      </c>
      <c r="CY1" s="2" t="s">
        <v>1847</v>
      </c>
      <c r="CZ1" s="2" t="s">
        <v>1848</v>
      </c>
      <c r="DA1" s="2" t="s">
        <v>1848</v>
      </c>
      <c r="DB1" s="2" t="s">
        <v>1848</v>
      </c>
      <c r="DC1" s="2" t="s">
        <v>1848</v>
      </c>
      <c r="DD1" s="2" t="s">
        <v>1848</v>
      </c>
      <c r="DE1" s="2" t="s">
        <v>1848</v>
      </c>
      <c r="DF1" s="2" t="s">
        <v>1848</v>
      </c>
      <c r="DG1" s="2" t="s">
        <v>1848</v>
      </c>
      <c r="DH1" s="2" t="s">
        <v>1848</v>
      </c>
      <c r="DI1" s="2" t="s">
        <v>1848</v>
      </c>
      <c r="DJ1" s="2" t="s">
        <v>1848</v>
      </c>
      <c r="DK1" s="2" t="s">
        <v>1848</v>
      </c>
      <c r="DL1" s="2" t="s">
        <v>1848</v>
      </c>
      <c r="DM1" s="2" t="s">
        <v>1848</v>
      </c>
      <c r="DN1" s="2" t="s">
        <v>1848</v>
      </c>
      <c r="DO1" s="2" t="s">
        <v>1848</v>
      </c>
      <c r="DP1" s="2" t="s">
        <v>1848</v>
      </c>
      <c r="DQ1" s="2" t="s">
        <v>1849</v>
      </c>
      <c r="DR1" s="2" t="s">
        <v>1849</v>
      </c>
      <c r="DS1" s="2" t="s">
        <v>1849</v>
      </c>
      <c r="DT1" s="2" t="s">
        <v>1849</v>
      </c>
      <c r="DU1" s="2" t="s">
        <v>1849</v>
      </c>
      <c r="DV1" s="2" t="s">
        <v>1849</v>
      </c>
      <c r="DW1" s="2" t="s">
        <v>1849</v>
      </c>
      <c r="DX1" s="2" t="s">
        <v>1849</v>
      </c>
      <c r="DY1" s="2" t="s">
        <v>1849</v>
      </c>
      <c r="DZ1" s="2" t="s">
        <v>1849</v>
      </c>
      <c r="EA1" s="2" t="s">
        <v>1849</v>
      </c>
      <c r="EB1" s="2" t="s">
        <v>1849</v>
      </c>
      <c r="EC1" s="2" t="s">
        <v>1849</v>
      </c>
      <c r="ED1" s="2" t="s">
        <v>1849</v>
      </c>
      <c r="EE1" s="2" t="s">
        <v>1849</v>
      </c>
      <c r="EF1" s="2" t="s">
        <v>1849</v>
      </c>
      <c r="EG1" s="2" t="s">
        <v>1849</v>
      </c>
      <c r="EH1" s="2" t="s">
        <v>1850</v>
      </c>
      <c r="EI1" s="2" t="s">
        <v>1850</v>
      </c>
      <c r="EJ1" s="2" t="s">
        <v>1850</v>
      </c>
      <c r="EK1" s="2" t="s">
        <v>1850</v>
      </c>
      <c r="EL1" s="2" t="s">
        <v>1850</v>
      </c>
      <c r="EM1" s="2" t="s">
        <v>1850</v>
      </c>
      <c r="EN1" s="2" t="s">
        <v>1850</v>
      </c>
      <c r="EO1" s="2" t="s">
        <v>1850</v>
      </c>
      <c r="EP1" s="2" t="s">
        <v>1850</v>
      </c>
      <c r="EQ1" s="2" t="s">
        <v>1850</v>
      </c>
      <c r="ER1" s="2" t="s">
        <v>1850</v>
      </c>
      <c r="ES1" s="2" t="s">
        <v>1850</v>
      </c>
      <c r="ET1" s="2" t="s">
        <v>1850</v>
      </c>
      <c r="EU1" s="2" t="s">
        <v>1850</v>
      </c>
      <c r="EV1" s="2" t="s">
        <v>1850</v>
      </c>
      <c r="EW1" s="2" t="s">
        <v>1850</v>
      </c>
      <c r="EX1" s="2" t="s">
        <v>1850</v>
      </c>
      <c r="EY1" s="2" t="s">
        <v>1851</v>
      </c>
      <c r="EZ1" s="2" t="s">
        <v>1851</v>
      </c>
      <c r="FA1" s="2" t="s">
        <v>1851</v>
      </c>
      <c r="FB1" s="2" t="s">
        <v>1851</v>
      </c>
      <c r="FC1" s="2" t="s">
        <v>1851</v>
      </c>
      <c r="FD1" s="2" t="s">
        <v>1851</v>
      </c>
      <c r="FE1" s="2" t="s">
        <v>1851</v>
      </c>
      <c r="FF1" s="2" t="s">
        <v>1851</v>
      </c>
      <c r="FG1" s="2" t="s">
        <v>1851</v>
      </c>
      <c r="FH1" s="2" t="s">
        <v>1851</v>
      </c>
      <c r="FI1" s="2" t="s">
        <v>1851</v>
      </c>
      <c r="FJ1" s="2" t="s">
        <v>1851</v>
      </c>
      <c r="FK1" s="2" t="s">
        <v>1851</v>
      </c>
      <c r="FL1" s="2" t="s">
        <v>1851</v>
      </c>
      <c r="FM1" s="2" t="s">
        <v>1851</v>
      </c>
      <c r="FN1" s="2" t="s">
        <v>1851</v>
      </c>
      <c r="FO1" s="2" t="s">
        <v>1851</v>
      </c>
      <c r="FP1" s="2" t="s">
        <v>1852</v>
      </c>
      <c r="FQ1" s="2" t="s">
        <v>1852</v>
      </c>
      <c r="FR1" s="2" t="s">
        <v>1852</v>
      </c>
      <c r="FS1" s="2" t="s">
        <v>1852</v>
      </c>
      <c r="FT1" s="2" t="s">
        <v>1852</v>
      </c>
      <c r="FU1" s="2" t="s">
        <v>1852</v>
      </c>
      <c r="FV1" s="2" t="s">
        <v>1852</v>
      </c>
      <c r="FW1" s="2" t="s">
        <v>1852</v>
      </c>
      <c r="FX1" s="2" t="s">
        <v>1852</v>
      </c>
      <c r="FY1" s="2" t="s">
        <v>1852</v>
      </c>
      <c r="FZ1" s="2" t="s">
        <v>1852</v>
      </c>
      <c r="GA1" s="2" t="s">
        <v>1852</v>
      </c>
      <c r="GB1" s="2" t="s">
        <v>1852</v>
      </c>
      <c r="GC1" s="2" t="s">
        <v>1852</v>
      </c>
      <c r="GD1" s="2" t="s">
        <v>1852</v>
      </c>
      <c r="GE1" s="2" t="s">
        <v>1852</v>
      </c>
      <c r="GF1" s="2" t="s">
        <v>1852</v>
      </c>
      <c r="GG1" s="2" t="s">
        <v>1853</v>
      </c>
      <c r="GH1" s="2" t="s">
        <v>1853</v>
      </c>
      <c r="GI1" s="2" t="s">
        <v>1853</v>
      </c>
      <c r="GJ1" s="2" t="s">
        <v>1853</v>
      </c>
      <c r="GK1" s="2" t="s">
        <v>1853</v>
      </c>
      <c r="GL1" s="2" t="s">
        <v>1853</v>
      </c>
      <c r="GM1" s="2" t="s">
        <v>1853</v>
      </c>
      <c r="GN1" s="2" t="s">
        <v>1853</v>
      </c>
      <c r="GO1" s="2" t="s">
        <v>1853</v>
      </c>
      <c r="GP1" s="2" t="s">
        <v>1853</v>
      </c>
      <c r="GQ1" s="2" t="s">
        <v>1853</v>
      </c>
      <c r="GR1" s="2" t="s">
        <v>1853</v>
      </c>
      <c r="GS1" s="2" t="s">
        <v>1853</v>
      </c>
      <c r="GT1" s="2" t="s">
        <v>1853</v>
      </c>
      <c r="GU1" s="2" t="s">
        <v>1853</v>
      </c>
      <c r="GV1" s="2" t="s">
        <v>1853</v>
      </c>
      <c r="GW1" s="2" t="s">
        <v>1853</v>
      </c>
      <c r="GX1" s="2" t="s">
        <v>1676</v>
      </c>
      <c r="GY1" s="2" t="s">
        <v>1676</v>
      </c>
      <c r="GZ1" s="2" t="s">
        <v>1676</v>
      </c>
      <c r="HA1" s="2" t="s">
        <v>1676</v>
      </c>
      <c r="HB1" s="2" t="s">
        <v>1676</v>
      </c>
      <c r="HC1" s="2" t="s">
        <v>1676</v>
      </c>
      <c r="HD1" s="2" t="s">
        <v>1676</v>
      </c>
      <c r="HE1" s="2" t="s">
        <v>1676</v>
      </c>
      <c r="HF1" s="2" t="s">
        <v>1676</v>
      </c>
      <c r="HG1" s="2" t="s">
        <v>1676</v>
      </c>
      <c r="HH1" s="2" t="s">
        <v>1676</v>
      </c>
      <c r="HI1" s="2" t="s">
        <v>1676</v>
      </c>
      <c r="HJ1" s="2" t="s">
        <v>1676</v>
      </c>
      <c r="HK1" s="2" t="s">
        <v>1676</v>
      </c>
      <c r="HL1" s="2" t="s">
        <v>1676</v>
      </c>
      <c r="HM1" s="2" t="s">
        <v>1676</v>
      </c>
      <c r="HN1" s="2" t="s">
        <v>1676</v>
      </c>
      <c r="HO1" s="2" t="s">
        <v>1677</v>
      </c>
      <c r="HP1" s="2" t="s">
        <v>1677</v>
      </c>
      <c r="HQ1" s="2" t="s">
        <v>1677</v>
      </c>
      <c r="HR1" s="2" t="s">
        <v>1677</v>
      </c>
      <c r="HS1" s="2" t="s">
        <v>1677</v>
      </c>
      <c r="HT1" s="2" t="s">
        <v>1677</v>
      </c>
      <c r="HU1" s="2" t="s">
        <v>1677</v>
      </c>
      <c r="HV1" s="2" t="s">
        <v>1677</v>
      </c>
      <c r="HW1" s="2" t="s">
        <v>1677</v>
      </c>
      <c r="HX1" s="2" t="s">
        <v>1677</v>
      </c>
      <c r="HY1" s="2" t="s">
        <v>1677</v>
      </c>
      <c r="HZ1" s="2" t="s">
        <v>1677</v>
      </c>
      <c r="IA1" s="2" t="s">
        <v>1677</v>
      </c>
      <c r="IB1" s="2" t="s">
        <v>1677</v>
      </c>
      <c r="IC1" s="2" t="s">
        <v>1677</v>
      </c>
      <c r="ID1" s="2" t="s">
        <v>1677</v>
      </c>
      <c r="IE1" s="2" t="s">
        <v>1677</v>
      </c>
      <c r="IF1" s="2" t="s">
        <v>1678</v>
      </c>
      <c r="IG1" s="2" t="s">
        <v>1678</v>
      </c>
      <c r="IH1" s="2" t="s">
        <v>1678</v>
      </c>
      <c r="II1" s="2" t="s">
        <v>1678</v>
      </c>
      <c r="IJ1" s="2" t="s">
        <v>1678</v>
      </c>
      <c r="IK1" s="2" t="s">
        <v>1678</v>
      </c>
      <c r="IL1" s="2" t="s">
        <v>1678</v>
      </c>
      <c r="IM1" s="2" t="s">
        <v>1678</v>
      </c>
      <c r="IN1" s="2" t="s">
        <v>1678</v>
      </c>
      <c r="IO1" s="2" t="s">
        <v>1678</v>
      </c>
      <c r="IP1" s="2" t="s">
        <v>1678</v>
      </c>
      <c r="IQ1" s="2" t="s">
        <v>1678</v>
      </c>
      <c r="IR1" s="2" t="s">
        <v>1678</v>
      </c>
      <c r="IS1" s="2" t="s">
        <v>1678</v>
      </c>
      <c r="IT1" s="2" t="s">
        <v>1678</v>
      </c>
      <c r="IU1" s="2" t="s">
        <v>1678</v>
      </c>
      <c r="IV1" s="2" t="s">
        <v>1678</v>
      </c>
      <c r="IW1" s="2" t="s">
        <v>1679</v>
      </c>
      <c r="IX1" s="2" t="s">
        <v>1679</v>
      </c>
      <c r="IY1" s="2" t="s">
        <v>1679</v>
      </c>
      <c r="IZ1" s="2" t="s">
        <v>1679</v>
      </c>
      <c r="JA1" s="2" t="s">
        <v>1679</v>
      </c>
      <c r="JB1" s="2" t="s">
        <v>1679</v>
      </c>
      <c r="JC1" s="2" t="s">
        <v>1679</v>
      </c>
      <c r="JD1" s="2" t="s">
        <v>1679</v>
      </c>
      <c r="JE1" s="2" t="s">
        <v>1679</v>
      </c>
      <c r="JF1" s="2" t="s">
        <v>1679</v>
      </c>
      <c r="JG1" s="2" t="s">
        <v>1679</v>
      </c>
      <c r="JH1" s="2" t="s">
        <v>1679</v>
      </c>
      <c r="JI1" s="2" t="s">
        <v>1679</v>
      </c>
      <c r="JJ1" s="2" t="s">
        <v>1679</v>
      </c>
      <c r="JK1" s="2" t="s">
        <v>1679</v>
      </c>
      <c r="JL1" s="2" t="s">
        <v>1679</v>
      </c>
      <c r="JM1" s="2" t="s">
        <v>1679</v>
      </c>
      <c r="JN1" s="2" t="s">
        <v>1854</v>
      </c>
      <c r="JO1" s="2" t="s">
        <v>1854</v>
      </c>
      <c r="JP1" s="2" t="s">
        <v>1854</v>
      </c>
      <c r="JQ1" s="2" t="s">
        <v>1854</v>
      </c>
      <c r="JR1" s="2" t="s">
        <v>1854</v>
      </c>
      <c r="JS1" s="2" t="s">
        <v>1854</v>
      </c>
      <c r="JT1" s="2" t="s">
        <v>1854</v>
      </c>
      <c r="JU1" s="2" t="s">
        <v>1854</v>
      </c>
      <c r="JV1" s="2" t="s">
        <v>1854</v>
      </c>
      <c r="JW1" s="2" t="s">
        <v>1854</v>
      </c>
      <c r="JX1" s="2" t="s">
        <v>1854</v>
      </c>
      <c r="JY1" s="2" t="s">
        <v>1854</v>
      </c>
      <c r="JZ1" s="2" t="s">
        <v>1854</v>
      </c>
      <c r="KA1" s="2" t="s">
        <v>1854</v>
      </c>
      <c r="KB1" s="2" t="s">
        <v>1854</v>
      </c>
      <c r="KC1" s="2" t="s">
        <v>1854</v>
      </c>
      <c r="KD1" s="2" t="s">
        <v>1854</v>
      </c>
    </row>
    <row r="2" spans="1:290" ht="195" x14ac:dyDescent="0.25">
      <c r="A2" s="1" t="s">
        <v>7</v>
      </c>
      <c r="B2" s="2" t="s">
        <v>1855</v>
      </c>
      <c r="C2" s="2" t="s">
        <v>1856</v>
      </c>
      <c r="D2" s="2" t="s">
        <v>1857</v>
      </c>
      <c r="E2" s="2" t="s">
        <v>1858</v>
      </c>
      <c r="F2" s="2" t="s">
        <v>1859</v>
      </c>
      <c r="G2" s="2" t="s">
        <v>1857</v>
      </c>
      <c r="H2" s="2" t="s">
        <v>1858</v>
      </c>
      <c r="I2" s="2" t="s">
        <v>1860</v>
      </c>
      <c r="J2" s="2" t="s">
        <v>1861</v>
      </c>
      <c r="K2" s="2" t="s">
        <v>1862</v>
      </c>
      <c r="L2" s="2" t="s">
        <v>1455</v>
      </c>
      <c r="M2" s="2" t="s">
        <v>1863</v>
      </c>
      <c r="N2" s="2" t="s">
        <v>1864</v>
      </c>
      <c r="O2" s="2" t="s">
        <v>1455</v>
      </c>
      <c r="P2" s="2" t="s">
        <v>1865</v>
      </c>
      <c r="Q2" s="2" t="s">
        <v>1866</v>
      </c>
      <c r="R2" s="2" t="s">
        <v>1867</v>
      </c>
      <c r="S2" s="2" t="s">
        <v>1855</v>
      </c>
      <c r="T2" s="2" t="s">
        <v>1856</v>
      </c>
      <c r="U2" s="2" t="s">
        <v>1857</v>
      </c>
      <c r="V2" s="2" t="s">
        <v>1858</v>
      </c>
      <c r="W2" s="2" t="s">
        <v>1859</v>
      </c>
      <c r="X2" s="2" t="s">
        <v>1857</v>
      </c>
      <c r="Y2" s="2" t="s">
        <v>1858</v>
      </c>
      <c r="Z2" s="2" t="s">
        <v>1860</v>
      </c>
      <c r="AA2" s="2" t="s">
        <v>1861</v>
      </c>
      <c r="AB2" s="2" t="s">
        <v>1862</v>
      </c>
      <c r="AC2" s="2" t="s">
        <v>1455</v>
      </c>
      <c r="AD2" s="2" t="s">
        <v>1863</v>
      </c>
      <c r="AE2" s="2" t="s">
        <v>1864</v>
      </c>
      <c r="AF2" s="2" t="s">
        <v>1455</v>
      </c>
      <c r="AG2" s="2" t="s">
        <v>1865</v>
      </c>
      <c r="AH2" s="2" t="s">
        <v>1866</v>
      </c>
      <c r="AI2" s="2" t="s">
        <v>1867</v>
      </c>
      <c r="AJ2" s="2" t="s">
        <v>1855</v>
      </c>
      <c r="AK2" s="2" t="s">
        <v>1856</v>
      </c>
      <c r="AL2" s="2" t="s">
        <v>1857</v>
      </c>
      <c r="AM2" s="2" t="s">
        <v>1858</v>
      </c>
      <c r="AN2" s="2" t="s">
        <v>1859</v>
      </c>
      <c r="AO2" s="2" t="s">
        <v>1857</v>
      </c>
      <c r="AP2" s="2" t="s">
        <v>1858</v>
      </c>
      <c r="AQ2" s="2" t="s">
        <v>1860</v>
      </c>
      <c r="AR2" s="2" t="s">
        <v>1861</v>
      </c>
      <c r="AS2" s="2" t="s">
        <v>1862</v>
      </c>
      <c r="AT2" s="2" t="s">
        <v>1455</v>
      </c>
      <c r="AU2" s="2" t="s">
        <v>1863</v>
      </c>
      <c r="AV2" s="2" t="s">
        <v>1864</v>
      </c>
      <c r="AW2" s="2" t="s">
        <v>1455</v>
      </c>
      <c r="AX2" s="2" t="s">
        <v>1865</v>
      </c>
      <c r="AY2" s="2" t="s">
        <v>1866</v>
      </c>
      <c r="AZ2" s="2" t="s">
        <v>1867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1857</v>
      </c>
      <c r="BG2" s="2" t="s">
        <v>1858</v>
      </c>
      <c r="BH2" s="2" t="s">
        <v>1860</v>
      </c>
      <c r="BI2" s="2" t="s">
        <v>1861</v>
      </c>
      <c r="BJ2" s="2" t="s">
        <v>1862</v>
      </c>
      <c r="BK2" s="2" t="s">
        <v>1455</v>
      </c>
      <c r="BL2" s="2" t="s">
        <v>1863</v>
      </c>
      <c r="BM2" s="2" t="s">
        <v>1864</v>
      </c>
      <c r="BN2" s="2" t="s">
        <v>1455</v>
      </c>
      <c r="BO2" s="2" t="s">
        <v>1865</v>
      </c>
      <c r="BP2" s="2" t="s">
        <v>1866</v>
      </c>
      <c r="BQ2" s="2" t="s">
        <v>1867</v>
      </c>
      <c r="BR2" s="2" t="s">
        <v>1855</v>
      </c>
      <c r="BS2" s="2" t="s">
        <v>1856</v>
      </c>
      <c r="BT2" s="2" t="s">
        <v>1857</v>
      </c>
      <c r="BU2" s="2" t="s">
        <v>1858</v>
      </c>
      <c r="BV2" s="2" t="s">
        <v>1859</v>
      </c>
      <c r="BW2" s="2" t="s">
        <v>1857</v>
      </c>
      <c r="BX2" s="2" t="s">
        <v>1858</v>
      </c>
      <c r="BY2" s="2" t="s">
        <v>1860</v>
      </c>
      <c r="BZ2" s="2" t="s">
        <v>1861</v>
      </c>
      <c r="CA2" s="2" t="s">
        <v>1862</v>
      </c>
      <c r="CB2" s="2" t="s">
        <v>1455</v>
      </c>
      <c r="CC2" s="2" t="s">
        <v>1863</v>
      </c>
      <c r="CD2" s="2" t="s">
        <v>1864</v>
      </c>
      <c r="CE2" s="2" t="s">
        <v>1455</v>
      </c>
      <c r="CF2" s="2" t="s">
        <v>1865</v>
      </c>
      <c r="CG2" s="2" t="s">
        <v>1866</v>
      </c>
      <c r="CH2" s="2" t="s">
        <v>1867</v>
      </c>
      <c r="CI2" s="2" t="s">
        <v>1855</v>
      </c>
      <c r="CJ2" s="2" t="s">
        <v>1856</v>
      </c>
      <c r="CK2" s="2" t="s">
        <v>1857</v>
      </c>
      <c r="CL2" s="2" t="s">
        <v>1858</v>
      </c>
      <c r="CM2" s="2" t="s">
        <v>1859</v>
      </c>
      <c r="CN2" s="2" t="s">
        <v>1857</v>
      </c>
      <c r="CO2" s="2" t="s">
        <v>1858</v>
      </c>
      <c r="CP2" s="2" t="s">
        <v>1860</v>
      </c>
      <c r="CQ2" s="2" t="s">
        <v>1861</v>
      </c>
      <c r="CR2" s="2" t="s">
        <v>1862</v>
      </c>
      <c r="CS2" s="2" t="s">
        <v>1455</v>
      </c>
      <c r="CT2" s="2" t="s">
        <v>1863</v>
      </c>
      <c r="CU2" s="2" t="s">
        <v>1864</v>
      </c>
      <c r="CV2" s="2" t="s">
        <v>1455</v>
      </c>
      <c r="CW2" s="2" t="s">
        <v>1865</v>
      </c>
      <c r="CX2" s="2" t="s">
        <v>1866</v>
      </c>
      <c r="CY2" s="2" t="s">
        <v>1867</v>
      </c>
      <c r="CZ2" s="2" t="s">
        <v>1855</v>
      </c>
      <c r="DA2" s="2" t="s">
        <v>1856</v>
      </c>
      <c r="DB2" s="2" t="s">
        <v>1857</v>
      </c>
      <c r="DC2" s="2" t="s">
        <v>1858</v>
      </c>
      <c r="DD2" s="2" t="s">
        <v>1859</v>
      </c>
      <c r="DE2" s="2" t="s">
        <v>1857</v>
      </c>
      <c r="DF2" s="2" t="s">
        <v>1858</v>
      </c>
      <c r="DG2" s="2" t="s">
        <v>1860</v>
      </c>
      <c r="DH2" s="2" t="s">
        <v>1861</v>
      </c>
      <c r="DI2" s="2" t="s">
        <v>1862</v>
      </c>
      <c r="DJ2" s="2" t="s">
        <v>1455</v>
      </c>
      <c r="DK2" s="2" t="s">
        <v>1863</v>
      </c>
      <c r="DL2" s="2" t="s">
        <v>1864</v>
      </c>
      <c r="DM2" s="2" t="s">
        <v>1455</v>
      </c>
      <c r="DN2" s="2" t="s">
        <v>1865</v>
      </c>
      <c r="DO2" s="2" t="s">
        <v>1866</v>
      </c>
      <c r="DP2" s="2" t="s">
        <v>1867</v>
      </c>
      <c r="DQ2" s="2" t="s">
        <v>1855</v>
      </c>
      <c r="DR2" s="2" t="s">
        <v>1856</v>
      </c>
      <c r="DS2" s="2" t="s">
        <v>1857</v>
      </c>
      <c r="DT2" s="2" t="s">
        <v>1858</v>
      </c>
      <c r="DU2" s="2" t="s">
        <v>1859</v>
      </c>
      <c r="DV2" s="2" t="s">
        <v>1857</v>
      </c>
      <c r="DW2" s="2" t="s">
        <v>1858</v>
      </c>
      <c r="DX2" s="2" t="s">
        <v>1860</v>
      </c>
      <c r="DY2" s="2" t="s">
        <v>1861</v>
      </c>
      <c r="DZ2" s="2" t="s">
        <v>1862</v>
      </c>
      <c r="EA2" s="2" t="s">
        <v>1455</v>
      </c>
      <c r="EB2" s="2" t="s">
        <v>1863</v>
      </c>
      <c r="EC2" s="2" t="s">
        <v>1864</v>
      </c>
      <c r="ED2" s="2" t="s">
        <v>1455</v>
      </c>
      <c r="EE2" s="2" t="s">
        <v>1865</v>
      </c>
      <c r="EF2" s="2" t="s">
        <v>1866</v>
      </c>
      <c r="EG2" s="2" t="s">
        <v>1867</v>
      </c>
      <c r="EH2" s="2" t="s">
        <v>1855</v>
      </c>
      <c r="EI2" s="2" t="s">
        <v>1856</v>
      </c>
      <c r="EJ2" s="2" t="s">
        <v>1857</v>
      </c>
      <c r="EK2" s="2" t="s">
        <v>1858</v>
      </c>
      <c r="EL2" s="2" t="s">
        <v>1859</v>
      </c>
      <c r="EM2" s="2" t="s">
        <v>1857</v>
      </c>
      <c r="EN2" s="2" t="s">
        <v>1858</v>
      </c>
      <c r="EO2" s="2" t="s">
        <v>1860</v>
      </c>
      <c r="EP2" s="2" t="s">
        <v>1861</v>
      </c>
      <c r="EQ2" s="2" t="s">
        <v>1862</v>
      </c>
      <c r="ER2" s="2" t="s">
        <v>1455</v>
      </c>
      <c r="ES2" s="2" t="s">
        <v>1863</v>
      </c>
      <c r="ET2" s="2" t="s">
        <v>1864</v>
      </c>
      <c r="EU2" s="2" t="s">
        <v>1455</v>
      </c>
      <c r="EV2" s="2" t="s">
        <v>1865</v>
      </c>
      <c r="EW2" s="2" t="s">
        <v>1866</v>
      </c>
      <c r="EX2" s="2" t="s">
        <v>1867</v>
      </c>
      <c r="EY2" s="2" t="s">
        <v>1855</v>
      </c>
      <c r="EZ2" s="2" t="s">
        <v>1856</v>
      </c>
      <c r="FA2" s="2" t="s">
        <v>1857</v>
      </c>
      <c r="FB2" s="2" t="s">
        <v>1858</v>
      </c>
      <c r="FC2" s="2" t="s">
        <v>1859</v>
      </c>
      <c r="FD2" s="2" t="s">
        <v>1857</v>
      </c>
      <c r="FE2" s="2" t="s">
        <v>1858</v>
      </c>
      <c r="FF2" s="2" t="s">
        <v>1860</v>
      </c>
      <c r="FG2" s="2" t="s">
        <v>1861</v>
      </c>
      <c r="FH2" s="2" t="s">
        <v>1862</v>
      </c>
      <c r="FI2" s="2" t="s">
        <v>1455</v>
      </c>
      <c r="FJ2" s="2" t="s">
        <v>1863</v>
      </c>
      <c r="FK2" s="2" t="s">
        <v>1864</v>
      </c>
      <c r="FL2" s="2" t="s">
        <v>1455</v>
      </c>
      <c r="FM2" s="2" t="s">
        <v>1865</v>
      </c>
      <c r="FN2" s="2" t="s">
        <v>1866</v>
      </c>
      <c r="FO2" s="2" t="s">
        <v>1867</v>
      </c>
      <c r="FP2" s="2" t="s">
        <v>1855</v>
      </c>
      <c r="FQ2" s="2" t="s">
        <v>1856</v>
      </c>
      <c r="FR2" s="2" t="s">
        <v>1857</v>
      </c>
      <c r="FS2" s="2" t="s">
        <v>1858</v>
      </c>
      <c r="FT2" s="2" t="s">
        <v>1859</v>
      </c>
      <c r="FU2" s="2" t="s">
        <v>1857</v>
      </c>
      <c r="FV2" s="2" t="s">
        <v>1858</v>
      </c>
      <c r="FW2" s="2" t="s">
        <v>1860</v>
      </c>
      <c r="FX2" s="2" t="s">
        <v>1861</v>
      </c>
      <c r="FY2" s="2" t="s">
        <v>1862</v>
      </c>
      <c r="FZ2" s="2" t="s">
        <v>1455</v>
      </c>
      <c r="GA2" s="2" t="s">
        <v>1863</v>
      </c>
      <c r="GB2" s="2" t="s">
        <v>1864</v>
      </c>
      <c r="GC2" s="2" t="s">
        <v>1455</v>
      </c>
      <c r="GD2" s="2" t="s">
        <v>1865</v>
      </c>
      <c r="GE2" s="2" t="s">
        <v>1866</v>
      </c>
      <c r="GF2" s="2" t="s">
        <v>1867</v>
      </c>
      <c r="GG2" s="2" t="s">
        <v>1855</v>
      </c>
      <c r="GH2" s="2" t="s">
        <v>1856</v>
      </c>
      <c r="GI2" s="2" t="s">
        <v>1857</v>
      </c>
      <c r="GJ2" s="2" t="s">
        <v>1858</v>
      </c>
      <c r="GK2" s="2" t="s">
        <v>1859</v>
      </c>
      <c r="GL2" s="2" t="s">
        <v>1857</v>
      </c>
      <c r="GM2" s="2" t="s">
        <v>1858</v>
      </c>
      <c r="GN2" s="2" t="s">
        <v>1860</v>
      </c>
      <c r="GO2" s="2" t="s">
        <v>1861</v>
      </c>
      <c r="GP2" s="2" t="s">
        <v>1862</v>
      </c>
      <c r="GQ2" s="2" t="s">
        <v>1455</v>
      </c>
      <c r="GR2" s="2" t="s">
        <v>1863</v>
      </c>
      <c r="GS2" s="2" t="s">
        <v>1864</v>
      </c>
      <c r="GT2" s="2" t="s">
        <v>1455</v>
      </c>
      <c r="GU2" s="2" t="s">
        <v>1865</v>
      </c>
      <c r="GV2" s="2" t="s">
        <v>1866</v>
      </c>
      <c r="GW2" s="2" t="s">
        <v>1867</v>
      </c>
      <c r="GX2" s="2" t="s">
        <v>1855</v>
      </c>
      <c r="GY2" s="2" t="s">
        <v>1856</v>
      </c>
      <c r="GZ2" s="2" t="s">
        <v>1857</v>
      </c>
      <c r="HA2" s="2" t="s">
        <v>1858</v>
      </c>
      <c r="HB2" s="2" t="s">
        <v>1859</v>
      </c>
      <c r="HC2" s="2" t="s">
        <v>1857</v>
      </c>
      <c r="HD2" s="2" t="s">
        <v>1858</v>
      </c>
      <c r="HE2" s="2" t="s">
        <v>1860</v>
      </c>
      <c r="HF2" s="2" t="s">
        <v>1861</v>
      </c>
      <c r="HG2" s="2" t="s">
        <v>1862</v>
      </c>
      <c r="HH2" s="2" t="s">
        <v>1455</v>
      </c>
      <c r="HI2" s="2" t="s">
        <v>1863</v>
      </c>
      <c r="HJ2" s="2" t="s">
        <v>1864</v>
      </c>
      <c r="HK2" s="2" t="s">
        <v>1455</v>
      </c>
      <c r="HL2" s="2" t="s">
        <v>1865</v>
      </c>
      <c r="HM2" s="2" t="s">
        <v>1866</v>
      </c>
      <c r="HN2" s="2" t="s">
        <v>1867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1857</v>
      </c>
      <c r="HU2" s="2" t="s">
        <v>1858</v>
      </c>
      <c r="HV2" s="2" t="s">
        <v>1860</v>
      </c>
      <c r="HW2" s="2" t="s">
        <v>1861</v>
      </c>
      <c r="HX2" s="2" t="s">
        <v>1862</v>
      </c>
      <c r="HY2" s="2" t="s">
        <v>1455</v>
      </c>
      <c r="HZ2" s="2" t="s">
        <v>1863</v>
      </c>
      <c r="IA2" s="2" t="s">
        <v>1864</v>
      </c>
      <c r="IB2" s="2" t="s">
        <v>1455</v>
      </c>
      <c r="IC2" s="2" t="s">
        <v>1865</v>
      </c>
      <c r="ID2" s="2" t="s">
        <v>1866</v>
      </c>
      <c r="IE2" s="2" t="s">
        <v>1867</v>
      </c>
      <c r="IF2" s="2" t="s">
        <v>1855</v>
      </c>
      <c r="IG2" s="2" t="s">
        <v>1856</v>
      </c>
      <c r="IH2" s="2" t="s">
        <v>1857</v>
      </c>
      <c r="II2" s="2" t="s">
        <v>1858</v>
      </c>
      <c r="IJ2" s="2" t="s">
        <v>1859</v>
      </c>
      <c r="IK2" s="2" t="s">
        <v>1857</v>
      </c>
      <c r="IL2" s="2" t="s">
        <v>1858</v>
      </c>
      <c r="IM2" s="2" t="s">
        <v>1860</v>
      </c>
      <c r="IN2" s="2" t="s">
        <v>1861</v>
      </c>
      <c r="IO2" s="2" t="s">
        <v>1862</v>
      </c>
      <c r="IP2" s="2" t="s">
        <v>1455</v>
      </c>
      <c r="IQ2" s="2" t="s">
        <v>1863</v>
      </c>
      <c r="IR2" s="2" t="s">
        <v>1864</v>
      </c>
      <c r="IS2" s="2" t="s">
        <v>1455</v>
      </c>
      <c r="IT2" s="2" t="s">
        <v>1865</v>
      </c>
      <c r="IU2" s="2" t="s">
        <v>1866</v>
      </c>
      <c r="IV2" s="2" t="s">
        <v>1867</v>
      </c>
      <c r="IW2" s="2" t="s">
        <v>1855</v>
      </c>
      <c r="IX2" s="2" t="s">
        <v>1856</v>
      </c>
      <c r="IY2" s="2" t="s">
        <v>1857</v>
      </c>
      <c r="IZ2" s="2" t="s">
        <v>1858</v>
      </c>
      <c r="JA2" s="2" t="s">
        <v>1859</v>
      </c>
      <c r="JB2" s="2" t="s">
        <v>1857</v>
      </c>
      <c r="JC2" s="2" t="s">
        <v>1858</v>
      </c>
      <c r="JD2" s="2" t="s">
        <v>1860</v>
      </c>
      <c r="JE2" s="2" t="s">
        <v>1861</v>
      </c>
      <c r="JF2" s="2" t="s">
        <v>1862</v>
      </c>
      <c r="JG2" s="2" t="s">
        <v>1455</v>
      </c>
      <c r="JH2" s="2" t="s">
        <v>1863</v>
      </c>
      <c r="JI2" s="2" t="s">
        <v>1864</v>
      </c>
      <c r="JJ2" s="2" t="s">
        <v>1455</v>
      </c>
      <c r="JK2" s="2" t="s">
        <v>1865</v>
      </c>
      <c r="JL2" s="2" t="s">
        <v>1866</v>
      </c>
      <c r="JM2" s="2" t="s">
        <v>1867</v>
      </c>
      <c r="JN2" s="2" t="s">
        <v>1855</v>
      </c>
      <c r="JO2" s="2" t="s">
        <v>1856</v>
      </c>
      <c r="JP2" s="2" t="s">
        <v>1857</v>
      </c>
      <c r="JQ2" s="2" t="s">
        <v>1858</v>
      </c>
      <c r="JR2" s="2" t="s">
        <v>1859</v>
      </c>
      <c r="JS2" s="2" t="s">
        <v>1857</v>
      </c>
      <c r="JT2" s="2" t="s">
        <v>1858</v>
      </c>
      <c r="JU2" s="2" t="s">
        <v>1860</v>
      </c>
      <c r="JV2" s="2" t="s">
        <v>1861</v>
      </c>
      <c r="JW2" s="2" t="s">
        <v>1862</v>
      </c>
      <c r="JX2" s="2" t="s">
        <v>1455</v>
      </c>
      <c r="JY2" s="2" t="s">
        <v>1863</v>
      </c>
      <c r="JZ2" s="2" t="s">
        <v>1864</v>
      </c>
      <c r="KA2" s="2" t="s">
        <v>1455</v>
      </c>
      <c r="KB2" s="2" t="s">
        <v>1865</v>
      </c>
      <c r="KC2" s="2" t="s">
        <v>1866</v>
      </c>
      <c r="KD2" s="2" t="s">
        <v>1867</v>
      </c>
    </row>
    <row r="3" spans="1:29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  <c r="DQ3" s="2" t="s">
        <v>268</v>
      </c>
      <c r="DR3" s="2" t="s">
        <v>268</v>
      </c>
      <c r="DS3" s="2" t="s">
        <v>268</v>
      </c>
      <c r="DT3" s="2" t="s">
        <v>268</v>
      </c>
      <c r="DU3" s="2" t="s">
        <v>268</v>
      </c>
      <c r="DV3" s="2" t="s">
        <v>268</v>
      </c>
      <c r="DW3" s="2" t="s">
        <v>268</v>
      </c>
      <c r="DX3" s="2" t="s">
        <v>268</v>
      </c>
      <c r="DY3" s="2" t="s">
        <v>268</v>
      </c>
      <c r="DZ3" s="2" t="s">
        <v>268</v>
      </c>
      <c r="EA3" s="2" t="s">
        <v>268</v>
      </c>
      <c r="EB3" s="2" t="s">
        <v>268</v>
      </c>
      <c r="EC3" s="2" t="s">
        <v>268</v>
      </c>
      <c r="ED3" s="2" t="s">
        <v>268</v>
      </c>
      <c r="EE3" s="2" t="s">
        <v>268</v>
      </c>
      <c r="EF3" s="2" t="s">
        <v>268</v>
      </c>
      <c r="EG3" s="2" t="s">
        <v>268</v>
      </c>
      <c r="EH3" s="2" t="s">
        <v>268</v>
      </c>
      <c r="EI3" s="2" t="s">
        <v>268</v>
      </c>
      <c r="EJ3" s="2" t="s">
        <v>268</v>
      </c>
      <c r="EK3" s="2" t="s">
        <v>268</v>
      </c>
      <c r="EL3" s="2" t="s">
        <v>268</v>
      </c>
      <c r="EM3" s="2" t="s">
        <v>268</v>
      </c>
      <c r="EN3" s="2" t="s">
        <v>268</v>
      </c>
      <c r="EO3" s="2" t="s">
        <v>268</v>
      </c>
      <c r="EP3" s="2" t="s">
        <v>268</v>
      </c>
      <c r="EQ3" s="2" t="s">
        <v>268</v>
      </c>
      <c r="ER3" s="2" t="s">
        <v>268</v>
      </c>
      <c r="ES3" s="2" t="s">
        <v>268</v>
      </c>
      <c r="ET3" s="2" t="s">
        <v>268</v>
      </c>
      <c r="EU3" s="2" t="s">
        <v>268</v>
      </c>
      <c r="EV3" s="2" t="s">
        <v>268</v>
      </c>
      <c r="EW3" s="2" t="s">
        <v>268</v>
      </c>
      <c r="EX3" s="2" t="s">
        <v>268</v>
      </c>
      <c r="EY3" s="2" t="s">
        <v>268</v>
      </c>
      <c r="EZ3" s="2" t="s">
        <v>268</v>
      </c>
      <c r="FA3" s="2" t="s">
        <v>268</v>
      </c>
      <c r="FB3" s="2" t="s">
        <v>268</v>
      </c>
      <c r="FC3" s="2" t="s">
        <v>268</v>
      </c>
      <c r="FD3" s="2" t="s">
        <v>268</v>
      </c>
      <c r="FE3" s="2" t="s">
        <v>268</v>
      </c>
      <c r="FF3" s="2" t="s">
        <v>268</v>
      </c>
      <c r="FG3" s="2" t="s">
        <v>268</v>
      </c>
      <c r="FH3" s="2" t="s">
        <v>268</v>
      </c>
      <c r="FI3" s="2" t="s">
        <v>268</v>
      </c>
      <c r="FJ3" s="2" t="s">
        <v>268</v>
      </c>
      <c r="FK3" s="2" t="s">
        <v>268</v>
      </c>
      <c r="FL3" s="2" t="s">
        <v>268</v>
      </c>
      <c r="FM3" s="2" t="s">
        <v>268</v>
      </c>
      <c r="FN3" s="2" t="s">
        <v>268</v>
      </c>
      <c r="FO3" s="2" t="s">
        <v>268</v>
      </c>
      <c r="FP3" s="2" t="s">
        <v>268</v>
      </c>
      <c r="FQ3" s="2" t="s">
        <v>268</v>
      </c>
      <c r="FR3" s="2" t="s">
        <v>268</v>
      </c>
      <c r="FS3" s="2" t="s">
        <v>268</v>
      </c>
      <c r="FT3" s="2" t="s">
        <v>268</v>
      </c>
      <c r="FU3" s="2" t="s">
        <v>268</v>
      </c>
      <c r="FV3" s="2" t="s">
        <v>268</v>
      </c>
      <c r="FW3" s="2" t="s">
        <v>268</v>
      </c>
      <c r="FX3" s="2" t="s">
        <v>268</v>
      </c>
      <c r="FY3" s="2" t="s">
        <v>268</v>
      </c>
      <c r="FZ3" s="2" t="s">
        <v>268</v>
      </c>
      <c r="GA3" s="2" t="s">
        <v>268</v>
      </c>
      <c r="GB3" s="2" t="s">
        <v>268</v>
      </c>
      <c r="GC3" s="2" t="s">
        <v>268</v>
      </c>
      <c r="GD3" s="2" t="s">
        <v>268</v>
      </c>
      <c r="GE3" s="2" t="s">
        <v>268</v>
      </c>
      <c r="GF3" s="2" t="s">
        <v>268</v>
      </c>
      <c r="GG3" s="2" t="s">
        <v>268</v>
      </c>
      <c r="GH3" s="2" t="s">
        <v>268</v>
      </c>
      <c r="GI3" s="2" t="s">
        <v>268</v>
      </c>
      <c r="GJ3" s="2" t="s">
        <v>268</v>
      </c>
      <c r="GK3" s="2" t="s">
        <v>268</v>
      </c>
      <c r="GL3" s="2" t="s">
        <v>268</v>
      </c>
      <c r="GM3" s="2" t="s">
        <v>268</v>
      </c>
      <c r="GN3" s="2" t="s">
        <v>268</v>
      </c>
      <c r="GO3" s="2" t="s">
        <v>268</v>
      </c>
      <c r="GP3" s="2" t="s">
        <v>268</v>
      </c>
      <c r="GQ3" s="2" t="s">
        <v>268</v>
      </c>
      <c r="GR3" s="2" t="s">
        <v>268</v>
      </c>
      <c r="GS3" s="2" t="s">
        <v>268</v>
      </c>
      <c r="GT3" s="2" t="s">
        <v>268</v>
      </c>
      <c r="GU3" s="2" t="s">
        <v>268</v>
      </c>
      <c r="GV3" s="2" t="s">
        <v>268</v>
      </c>
      <c r="GW3" s="2" t="s">
        <v>268</v>
      </c>
      <c r="GX3" s="2" t="s">
        <v>268</v>
      </c>
      <c r="GY3" s="2" t="s">
        <v>268</v>
      </c>
      <c r="GZ3" s="2" t="s">
        <v>268</v>
      </c>
      <c r="HA3" s="2" t="s">
        <v>268</v>
      </c>
      <c r="HB3" s="2" t="s">
        <v>268</v>
      </c>
      <c r="HC3" s="2" t="s">
        <v>268</v>
      </c>
      <c r="HD3" s="2" t="s">
        <v>268</v>
      </c>
      <c r="HE3" s="2" t="s">
        <v>268</v>
      </c>
      <c r="HF3" s="2" t="s">
        <v>268</v>
      </c>
      <c r="HG3" s="2" t="s">
        <v>268</v>
      </c>
      <c r="HH3" s="2" t="s">
        <v>268</v>
      </c>
      <c r="HI3" s="2" t="s">
        <v>268</v>
      </c>
      <c r="HJ3" s="2" t="s">
        <v>268</v>
      </c>
      <c r="HK3" s="2" t="s">
        <v>268</v>
      </c>
      <c r="HL3" s="2" t="s">
        <v>268</v>
      </c>
      <c r="HM3" s="2" t="s">
        <v>268</v>
      </c>
      <c r="HN3" s="2" t="s">
        <v>268</v>
      </c>
      <c r="HO3" s="2" t="s">
        <v>268</v>
      </c>
      <c r="HP3" s="2" t="s">
        <v>268</v>
      </c>
      <c r="HQ3" s="2" t="s">
        <v>268</v>
      </c>
      <c r="HR3" s="2" t="s">
        <v>268</v>
      </c>
      <c r="HS3" s="2" t="s">
        <v>268</v>
      </c>
      <c r="HT3" s="2" t="s">
        <v>268</v>
      </c>
      <c r="HU3" s="2" t="s">
        <v>268</v>
      </c>
      <c r="HV3" s="2" t="s">
        <v>268</v>
      </c>
      <c r="HW3" s="2" t="s">
        <v>268</v>
      </c>
      <c r="HX3" s="2" t="s">
        <v>268</v>
      </c>
      <c r="HY3" s="2" t="s">
        <v>268</v>
      </c>
      <c r="HZ3" s="2" t="s">
        <v>268</v>
      </c>
      <c r="IA3" s="2" t="s">
        <v>268</v>
      </c>
      <c r="IB3" s="2" t="s">
        <v>268</v>
      </c>
      <c r="IC3" s="2" t="s">
        <v>268</v>
      </c>
      <c r="ID3" s="2" t="s">
        <v>268</v>
      </c>
      <c r="IE3" s="2" t="s">
        <v>268</v>
      </c>
      <c r="IF3" s="2" t="s">
        <v>268</v>
      </c>
      <c r="IG3" s="2" t="s">
        <v>268</v>
      </c>
      <c r="IH3" s="2" t="s">
        <v>268</v>
      </c>
      <c r="II3" s="2" t="s">
        <v>268</v>
      </c>
      <c r="IJ3" s="2" t="s">
        <v>268</v>
      </c>
      <c r="IK3" s="2" t="s">
        <v>268</v>
      </c>
      <c r="IL3" s="2" t="s">
        <v>268</v>
      </c>
      <c r="IM3" s="2" t="s">
        <v>268</v>
      </c>
      <c r="IN3" s="2" t="s">
        <v>268</v>
      </c>
      <c r="IO3" s="2" t="s">
        <v>268</v>
      </c>
      <c r="IP3" s="2" t="s">
        <v>268</v>
      </c>
      <c r="IQ3" s="2" t="s">
        <v>268</v>
      </c>
      <c r="IR3" s="2" t="s">
        <v>268</v>
      </c>
      <c r="IS3" s="2" t="s">
        <v>268</v>
      </c>
      <c r="IT3" s="2" t="s">
        <v>268</v>
      </c>
      <c r="IU3" s="2" t="s">
        <v>268</v>
      </c>
      <c r="IV3" s="2" t="s">
        <v>268</v>
      </c>
      <c r="IW3" s="2" t="s">
        <v>268</v>
      </c>
      <c r="IX3" s="2" t="s">
        <v>268</v>
      </c>
      <c r="IY3" s="2" t="s">
        <v>268</v>
      </c>
      <c r="IZ3" s="2" t="s">
        <v>268</v>
      </c>
      <c r="JA3" s="2" t="s">
        <v>268</v>
      </c>
      <c r="JB3" s="2" t="s">
        <v>268</v>
      </c>
      <c r="JC3" s="2" t="s">
        <v>268</v>
      </c>
      <c r="JD3" s="2" t="s">
        <v>268</v>
      </c>
      <c r="JE3" s="2" t="s">
        <v>268</v>
      </c>
      <c r="JF3" s="2" t="s">
        <v>268</v>
      </c>
      <c r="JG3" s="2" t="s">
        <v>268</v>
      </c>
      <c r="JH3" s="2" t="s">
        <v>268</v>
      </c>
      <c r="JI3" s="2" t="s">
        <v>268</v>
      </c>
      <c r="JJ3" s="2" t="s">
        <v>268</v>
      </c>
      <c r="JK3" s="2" t="s">
        <v>268</v>
      </c>
      <c r="JL3" s="2" t="s">
        <v>268</v>
      </c>
      <c r="JM3" s="2" t="s">
        <v>268</v>
      </c>
      <c r="JN3" s="2" t="s">
        <v>268</v>
      </c>
      <c r="JO3" s="2" t="s">
        <v>268</v>
      </c>
      <c r="JP3" s="2" t="s">
        <v>268</v>
      </c>
      <c r="JQ3" s="2" t="s">
        <v>268</v>
      </c>
      <c r="JR3" s="2" t="s">
        <v>268</v>
      </c>
      <c r="JS3" s="2" t="s">
        <v>268</v>
      </c>
      <c r="JT3" s="2" t="s">
        <v>268</v>
      </c>
      <c r="JU3" s="2" t="s">
        <v>268</v>
      </c>
      <c r="JV3" s="2" t="s">
        <v>268</v>
      </c>
      <c r="JW3" s="2" t="s">
        <v>268</v>
      </c>
      <c r="JX3" s="2" t="s">
        <v>268</v>
      </c>
      <c r="JY3" s="2" t="s">
        <v>268</v>
      </c>
      <c r="JZ3" s="2" t="s">
        <v>268</v>
      </c>
      <c r="KA3" s="2" t="s">
        <v>268</v>
      </c>
      <c r="KB3" s="2" t="s">
        <v>268</v>
      </c>
      <c r="KC3" s="2" t="s">
        <v>268</v>
      </c>
      <c r="KD3" s="2" t="s">
        <v>268</v>
      </c>
    </row>
    <row r="4" spans="1:290" x14ac:dyDescent="0.25">
      <c r="B4" s="2" t="s">
        <v>1747</v>
      </c>
      <c r="C4" s="2" t="s">
        <v>1765</v>
      </c>
      <c r="D4" s="2" t="s">
        <v>1766</v>
      </c>
      <c r="E4" s="2" t="s">
        <v>1774</v>
      </c>
      <c r="F4" s="2" t="s">
        <v>1775</v>
      </c>
      <c r="G4" s="2" t="s">
        <v>1776</v>
      </c>
      <c r="H4" s="2" t="s">
        <v>1868</v>
      </c>
      <c r="I4" s="2" t="s">
        <v>1869</v>
      </c>
      <c r="J4" s="2" t="s">
        <v>1870</v>
      </c>
      <c r="K4" s="2" t="s">
        <v>1871</v>
      </c>
      <c r="L4" s="2" t="s">
        <v>1872</v>
      </c>
      <c r="M4" s="2" t="s">
        <v>1815</v>
      </c>
      <c r="N4" s="2" t="s">
        <v>1873</v>
      </c>
      <c r="O4" s="2" t="s">
        <v>1874</v>
      </c>
      <c r="P4" s="2" t="s">
        <v>1875</v>
      </c>
      <c r="Q4" s="2" t="s">
        <v>1876</v>
      </c>
      <c r="R4" s="2" t="s">
        <v>1877</v>
      </c>
      <c r="S4" s="2" t="s">
        <v>1878</v>
      </c>
      <c r="T4" s="2" t="s">
        <v>1683</v>
      </c>
      <c r="U4" s="2" t="s">
        <v>1684</v>
      </c>
      <c r="V4" s="2" t="s">
        <v>1692</v>
      </c>
      <c r="W4" s="2" t="s">
        <v>1693</v>
      </c>
      <c r="X4" s="2" t="s">
        <v>1694</v>
      </c>
      <c r="Y4" s="2" t="s">
        <v>1879</v>
      </c>
      <c r="Z4" s="2" t="s">
        <v>1880</v>
      </c>
      <c r="AA4" s="2" t="s">
        <v>1881</v>
      </c>
      <c r="AB4" s="2" t="s">
        <v>1882</v>
      </c>
      <c r="AC4" s="2" t="s">
        <v>1883</v>
      </c>
      <c r="AD4" s="2" t="s">
        <v>1821</v>
      </c>
      <c r="AE4" s="2" t="s">
        <v>1884</v>
      </c>
      <c r="AF4" s="2" t="s">
        <v>1885</v>
      </c>
      <c r="AG4" s="2" t="s">
        <v>1886</v>
      </c>
      <c r="AH4" s="2" t="s">
        <v>1887</v>
      </c>
      <c r="AI4" s="2" t="s">
        <v>1888</v>
      </c>
      <c r="AJ4" s="2" t="s">
        <v>1889</v>
      </c>
      <c r="AK4" s="2" t="s">
        <v>1699</v>
      </c>
      <c r="AL4" s="2" t="s">
        <v>1700</v>
      </c>
      <c r="AM4" s="2" t="s">
        <v>1708</v>
      </c>
      <c r="AN4" s="2" t="s">
        <v>1709</v>
      </c>
      <c r="AO4" s="2" t="s">
        <v>1710</v>
      </c>
      <c r="AP4" s="2" t="s">
        <v>1890</v>
      </c>
      <c r="AQ4" s="2" t="s">
        <v>1891</v>
      </c>
      <c r="AR4" s="2" t="s">
        <v>1892</v>
      </c>
      <c r="AS4" s="2" t="s">
        <v>1893</v>
      </c>
      <c r="AT4" s="2" t="s">
        <v>1894</v>
      </c>
      <c r="AU4" s="2" t="s">
        <v>1827</v>
      </c>
      <c r="AV4" s="2" t="s">
        <v>1895</v>
      </c>
      <c r="AW4" s="2" t="s">
        <v>1896</v>
      </c>
      <c r="AX4" s="2" t="s">
        <v>1897</v>
      </c>
      <c r="AY4" s="2" t="s">
        <v>1898</v>
      </c>
      <c r="AZ4" s="2" t="s">
        <v>1828</v>
      </c>
      <c r="BA4" s="2" t="s">
        <v>1899</v>
      </c>
      <c r="BB4" s="2" t="s">
        <v>1715</v>
      </c>
      <c r="BC4" s="2" t="s">
        <v>1716</v>
      </c>
      <c r="BD4" s="2" t="s">
        <v>1724</v>
      </c>
      <c r="BE4" s="2" t="s">
        <v>1725</v>
      </c>
      <c r="BF4" s="2" t="s">
        <v>1726</v>
      </c>
      <c r="BG4" s="2" t="s">
        <v>1758</v>
      </c>
      <c r="BH4" s="2" t="s">
        <v>1900</v>
      </c>
      <c r="BI4" s="2" t="s">
        <v>1901</v>
      </c>
      <c r="BJ4" s="2" t="s">
        <v>1902</v>
      </c>
      <c r="BK4" s="2" t="s">
        <v>1903</v>
      </c>
      <c r="BL4" s="2" t="s">
        <v>1836</v>
      </c>
      <c r="BM4" s="2" t="s">
        <v>1904</v>
      </c>
      <c r="BN4" s="2" t="s">
        <v>1905</v>
      </c>
      <c r="BO4" s="2" t="s">
        <v>1906</v>
      </c>
      <c r="BP4" s="2" t="s">
        <v>1907</v>
      </c>
      <c r="BQ4" s="2" t="s">
        <v>1908</v>
      </c>
      <c r="BR4" s="2" t="s">
        <v>1909</v>
      </c>
      <c r="BS4" s="2" t="s">
        <v>1731</v>
      </c>
      <c r="BT4" s="2" t="s">
        <v>1732</v>
      </c>
      <c r="BU4" s="2" t="s">
        <v>1740</v>
      </c>
      <c r="BV4" s="2" t="s">
        <v>1741</v>
      </c>
      <c r="BW4" s="2" t="s">
        <v>1742</v>
      </c>
      <c r="BX4" s="2" t="s">
        <v>1910</v>
      </c>
      <c r="BY4" s="2" t="s">
        <v>1759</v>
      </c>
      <c r="BZ4" s="2" t="s">
        <v>1911</v>
      </c>
      <c r="CA4" s="2" t="s">
        <v>1912</v>
      </c>
      <c r="CB4" s="2" t="s">
        <v>1913</v>
      </c>
      <c r="CC4" s="2" t="s">
        <v>1914</v>
      </c>
      <c r="CD4" s="2" t="s">
        <v>1915</v>
      </c>
      <c r="CE4" s="2" t="s">
        <v>1916</v>
      </c>
      <c r="CF4" s="2" t="s">
        <v>1917</v>
      </c>
      <c r="CG4" s="2" t="s">
        <v>1918</v>
      </c>
      <c r="CH4" s="2" t="s">
        <v>1919</v>
      </c>
      <c r="CI4" s="2" t="s">
        <v>1920</v>
      </c>
      <c r="CJ4" s="2" t="s">
        <v>1921</v>
      </c>
      <c r="CK4" s="2" t="s">
        <v>1922</v>
      </c>
      <c r="CL4" s="2" t="s">
        <v>1923</v>
      </c>
      <c r="CM4" s="2" t="s">
        <v>1924</v>
      </c>
      <c r="CN4" s="2" t="s">
        <v>1925</v>
      </c>
      <c r="CO4" s="2" t="s">
        <v>1926</v>
      </c>
      <c r="CP4" s="2" t="s">
        <v>1927</v>
      </c>
      <c r="CQ4" s="2" t="s">
        <v>1928</v>
      </c>
      <c r="CR4" s="2" t="s">
        <v>1929</v>
      </c>
      <c r="CS4" s="2" t="s">
        <v>1930</v>
      </c>
      <c r="CT4" s="2" t="s">
        <v>1931</v>
      </c>
      <c r="CU4" s="2" t="s">
        <v>1748</v>
      </c>
      <c r="CV4" s="2" t="s">
        <v>1749</v>
      </c>
      <c r="CW4" s="2" t="s">
        <v>1750</v>
      </c>
      <c r="CX4" s="2" t="s">
        <v>1751</v>
      </c>
      <c r="CY4" s="2" t="s">
        <v>1752</v>
      </c>
      <c r="CZ4" s="2" t="s">
        <v>1932</v>
      </c>
      <c r="DA4" s="2" t="s">
        <v>1933</v>
      </c>
      <c r="DB4" s="2" t="s">
        <v>1934</v>
      </c>
      <c r="DC4" s="2" t="s">
        <v>1935</v>
      </c>
      <c r="DD4" s="2" t="s">
        <v>1936</v>
      </c>
      <c r="DE4" s="2" t="s">
        <v>1937</v>
      </c>
      <c r="DF4" s="2" t="s">
        <v>1938</v>
      </c>
      <c r="DG4" s="2" t="s">
        <v>1939</v>
      </c>
      <c r="DH4" s="2" t="s">
        <v>1940</v>
      </c>
      <c r="DI4" s="2" t="s">
        <v>1941</v>
      </c>
      <c r="DJ4" s="2" t="s">
        <v>1942</v>
      </c>
      <c r="DK4" s="2" t="s">
        <v>1943</v>
      </c>
      <c r="DL4" s="2" t="s">
        <v>1944</v>
      </c>
      <c r="DM4" s="2" t="s">
        <v>1945</v>
      </c>
      <c r="DN4" s="2" t="s">
        <v>1946</v>
      </c>
      <c r="DO4" s="2" t="s">
        <v>1947</v>
      </c>
      <c r="DP4" s="2" t="s">
        <v>1948</v>
      </c>
      <c r="DQ4" s="2" t="s">
        <v>1949</v>
      </c>
      <c r="DR4" s="2" t="s">
        <v>1950</v>
      </c>
      <c r="DS4" s="2" t="s">
        <v>1951</v>
      </c>
      <c r="DT4" s="2" t="s">
        <v>1952</v>
      </c>
      <c r="DU4" s="2" t="s">
        <v>1953</v>
      </c>
      <c r="DV4" s="2" t="s">
        <v>1954</v>
      </c>
      <c r="DW4" s="2" t="s">
        <v>1650</v>
      </c>
      <c r="DX4" s="2" t="s">
        <v>1955</v>
      </c>
      <c r="DY4" s="2" t="s">
        <v>1956</v>
      </c>
      <c r="DZ4" s="2" t="s">
        <v>1957</v>
      </c>
      <c r="EA4" s="2" t="s">
        <v>1958</v>
      </c>
      <c r="EB4" s="2" t="s">
        <v>1959</v>
      </c>
      <c r="EC4" s="2" t="s">
        <v>1960</v>
      </c>
      <c r="ED4" s="2" t="s">
        <v>1961</v>
      </c>
      <c r="EE4" s="2" t="s">
        <v>1962</v>
      </c>
      <c r="EF4" s="2" t="s">
        <v>1963</v>
      </c>
      <c r="EG4" s="2" t="s">
        <v>1964</v>
      </c>
      <c r="EH4" s="2" t="s">
        <v>1965</v>
      </c>
      <c r="EI4" s="2" t="s">
        <v>1966</v>
      </c>
      <c r="EJ4" s="2" t="s">
        <v>1967</v>
      </c>
      <c r="EK4" s="2" t="s">
        <v>1968</v>
      </c>
      <c r="EL4" s="2" t="s">
        <v>1969</v>
      </c>
      <c r="EM4" s="2" t="s">
        <v>1970</v>
      </c>
      <c r="EN4" s="2" t="s">
        <v>1971</v>
      </c>
      <c r="EO4" s="2" t="s">
        <v>1651</v>
      </c>
      <c r="EP4" s="2" t="s">
        <v>1972</v>
      </c>
      <c r="EQ4" s="2" t="s">
        <v>1973</v>
      </c>
      <c r="ER4" s="2" t="s">
        <v>1974</v>
      </c>
      <c r="ES4" s="2" t="s">
        <v>1975</v>
      </c>
      <c r="ET4" s="2" t="s">
        <v>1976</v>
      </c>
      <c r="EU4" s="2" t="s">
        <v>1977</v>
      </c>
      <c r="EV4" s="2" t="s">
        <v>1978</v>
      </c>
      <c r="EW4" s="2" t="s">
        <v>1979</v>
      </c>
      <c r="EX4" s="2" t="s">
        <v>1980</v>
      </c>
      <c r="EY4" s="2" t="s">
        <v>1981</v>
      </c>
      <c r="EZ4" s="2" t="s">
        <v>1982</v>
      </c>
      <c r="FA4" s="2" t="s">
        <v>1983</v>
      </c>
      <c r="FB4" s="2" t="s">
        <v>1984</v>
      </c>
      <c r="FC4" s="2" t="s">
        <v>1985</v>
      </c>
      <c r="FD4" s="2" t="s">
        <v>1986</v>
      </c>
      <c r="FE4" s="2" t="s">
        <v>1655</v>
      </c>
      <c r="FF4" s="2" t="s">
        <v>1987</v>
      </c>
      <c r="FG4" s="2" t="s">
        <v>1988</v>
      </c>
      <c r="FH4" s="2" t="s">
        <v>1989</v>
      </c>
      <c r="FI4" s="2" t="s">
        <v>1990</v>
      </c>
      <c r="FJ4" s="2" t="s">
        <v>1991</v>
      </c>
      <c r="FK4" s="2" t="s">
        <v>1992</v>
      </c>
      <c r="FL4" s="2" t="s">
        <v>1993</v>
      </c>
      <c r="FM4" s="2" t="s">
        <v>1994</v>
      </c>
      <c r="FN4" s="2" t="s">
        <v>1995</v>
      </c>
      <c r="FO4" s="2" t="s">
        <v>1996</v>
      </c>
      <c r="FP4" s="2" t="s">
        <v>1997</v>
      </c>
      <c r="FQ4" s="2" t="s">
        <v>1998</v>
      </c>
      <c r="FR4" s="2" t="s">
        <v>1999</v>
      </c>
      <c r="FS4" s="2" t="s">
        <v>2000</v>
      </c>
      <c r="FT4" s="2" t="s">
        <v>2001</v>
      </c>
      <c r="FU4" s="2" t="s">
        <v>2002</v>
      </c>
      <c r="FV4" s="2" t="s">
        <v>2003</v>
      </c>
      <c r="FW4" s="2" t="s">
        <v>1656</v>
      </c>
      <c r="FX4" s="2" t="s">
        <v>2004</v>
      </c>
      <c r="FY4" s="2" t="s">
        <v>2005</v>
      </c>
      <c r="FZ4" s="2" t="s">
        <v>2006</v>
      </c>
      <c r="GA4" s="2" t="s">
        <v>2007</v>
      </c>
      <c r="GB4" s="2" t="s">
        <v>2008</v>
      </c>
      <c r="GC4" s="2" t="s">
        <v>2009</v>
      </c>
      <c r="GD4" s="2" t="s">
        <v>2010</v>
      </c>
      <c r="GE4" s="2" t="s">
        <v>2011</v>
      </c>
      <c r="GF4" s="2" t="s">
        <v>2012</v>
      </c>
      <c r="GG4" s="2" t="s">
        <v>2013</v>
      </c>
      <c r="GH4" s="2" t="s">
        <v>2014</v>
      </c>
      <c r="GI4" s="2" t="s">
        <v>2015</v>
      </c>
      <c r="GJ4" s="2" t="s">
        <v>2016</v>
      </c>
      <c r="GK4" s="2" t="s">
        <v>2017</v>
      </c>
      <c r="GL4" s="2" t="s">
        <v>2018</v>
      </c>
      <c r="GM4" s="2" t="s">
        <v>2019</v>
      </c>
      <c r="GN4" s="2" t="s">
        <v>2020</v>
      </c>
      <c r="GO4" s="2" t="s">
        <v>2021</v>
      </c>
      <c r="GP4" s="2" t="s">
        <v>2022</v>
      </c>
      <c r="GQ4" s="2" t="s">
        <v>2023</v>
      </c>
      <c r="GR4" s="2" t="s">
        <v>2024</v>
      </c>
      <c r="GS4" s="2" t="s">
        <v>1633</v>
      </c>
      <c r="GT4" s="2" t="s">
        <v>1634</v>
      </c>
      <c r="GU4" s="2" t="s">
        <v>1635</v>
      </c>
      <c r="GV4" s="2" t="s">
        <v>1636</v>
      </c>
      <c r="GW4" s="2" t="s">
        <v>1637</v>
      </c>
      <c r="GX4" s="2" t="s">
        <v>2025</v>
      </c>
      <c r="GY4" s="2" t="s">
        <v>2026</v>
      </c>
      <c r="GZ4" s="2" t="s">
        <v>2027</v>
      </c>
      <c r="HA4" s="2" t="s">
        <v>2028</v>
      </c>
      <c r="HB4" s="2" t="s">
        <v>2029</v>
      </c>
      <c r="HC4" s="2" t="s">
        <v>2030</v>
      </c>
      <c r="HD4" s="2" t="s">
        <v>2031</v>
      </c>
      <c r="HE4" s="2" t="s">
        <v>2032</v>
      </c>
      <c r="HF4" s="2" t="s">
        <v>2033</v>
      </c>
      <c r="HG4" s="2" t="s">
        <v>2034</v>
      </c>
      <c r="HH4" s="2" t="s">
        <v>2035</v>
      </c>
      <c r="HI4" s="2" t="s">
        <v>2036</v>
      </c>
      <c r="HJ4" s="2" t="s">
        <v>2037</v>
      </c>
      <c r="HK4" s="2" t="s">
        <v>2038</v>
      </c>
      <c r="HL4" s="2" t="s">
        <v>2039</v>
      </c>
      <c r="HM4" s="2" t="s">
        <v>2040</v>
      </c>
      <c r="HN4" s="2" t="s">
        <v>2041</v>
      </c>
      <c r="HO4" s="2" t="s">
        <v>2042</v>
      </c>
      <c r="HP4" s="2" t="s">
        <v>2043</v>
      </c>
      <c r="HQ4" s="2" t="s">
        <v>2044</v>
      </c>
      <c r="HR4" s="2" t="s">
        <v>2045</v>
      </c>
      <c r="HS4" s="2" t="s">
        <v>2046</v>
      </c>
      <c r="HT4" s="2" t="s">
        <v>2047</v>
      </c>
      <c r="HU4" s="2" t="s">
        <v>2048</v>
      </c>
      <c r="HV4" s="2" t="s">
        <v>2049</v>
      </c>
      <c r="HW4" s="2" t="s">
        <v>2050</v>
      </c>
      <c r="HX4" s="2" t="s">
        <v>2051</v>
      </c>
      <c r="HY4" s="2" t="s">
        <v>2052</v>
      </c>
      <c r="HZ4" s="2" t="s">
        <v>2053</v>
      </c>
      <c r="IA4" s="2" t="s">
        <v>2054</v>
      </c>
      <c r="IB4" s="2" t="s">
        <v>2055</v>
      </c>
      <c r="IC4" s="2" t="s">
        <v>2056</v>
      </c>
      <c r="ID4" s="2" t="s">
        <v>2057</v>
      </c>
      <c r="IE4" s="2" t="s">
        <v>2058</v>
      </c>
      <c r="IF4" s="2" t="s">
        <v>2059</v>
      </c>
      <c r="IG4" s="2" t="s">
        <v>2060</v>
      </c>
      <c r="IH4" s="2" t="s">
        <v>2061</v>
      </c>
      <c r="II4" s="2" t="s">
        <v>2062</v>
      </c>
      <c r="IJ4" s="2" t="s">
        <v>2063</v>
      </c>
      <c r="IK4" s="2" t="s">
        <v>2064</v>
      </c>
      <c r="IL4" s="2" t="s">
        <v>2065</v>
      </c>
      <c r="IM4" s="2" t="s">
        <v>2066</v>
      </c>
      <c r="IN4" s="2" t="s">
        <v>2067</v>
      </c>
      <c r="IO4" s="2" t="s">
        <v>2068</v>
      </c>
      <c r="IP4" s="2" t="s">
        <v>2069</v>
      </c>
      <c r="IQ4" s="2" t="s">
        <v>2070</v>
      </c>
      <c r="IR4" s="2" t="s">
        <v>2071</v>
      </c>
      <c r="IS4" s="2" t="s">
        <v>2072</v>
      </c>
      <c r="IT4" s="2" t="s">
        <v>2073</v>
      </c>
      <c r="IU4" s="2" t="s">
        <v>2074</v>
      </c>
      <c r="IV4" s="2" t="s">
        <v>2075</v>
      </c>
      <c r="IW4" s="2" t="s">
        <v>2076</v>
      </c>
      <c r="IX4" s="2" t="s">
        <v>2077</v>
      </c>
      <c r="IY4" s="2" t="s">
        <v>2078</v>
      </c>
      <c r="IZ4" s="2" t="s">
        <v>2079</v>
      </c>
      <c r="JA4" s="2" t="s">
        <v>2080</v>
      </c>
      <c r="JB4" s="2" t="s">
        <v>2081</v>
      </c>
      <c r="JC4" s="2" t="s">
        <v>2082</v>
      </c>
      <c r="JD4" s="2" t="s">
        <v>2083</v>
      </c>
      <c r="JE4" s="2" t="s">
        <v>2084</v>
      </c>
      <c r="JF4" s="2" t="s">
        <v>2085</v>
      </c>
      <c r="JG4" s="2" t="s">
        <v>2086</v>
      </c>
      <c r="JH4" s="2" t="s">
        <v>2087</v>
      </c>
      <c r="JI4" s="2" t="s">
        <v>2088</v>
      </c>
      <c r="JJ4" s="2" t="s">
        <v>2089</v>
      </c>
      <c r="JK4" s="2" t="s">
        <v>2090</v>
      </c>
      <c r="JL4" s="2" t="s">
        <v>2091</v>
      </c>
      <c r="JM4" s="2" t="s">
        <v>2092</v>
      </c>
      <c r="JN4" s="2" t="s">
        <v>2093</v>
      </c>
      <c r="JO4" s="2" t="s">
        <v>2094</v>
      </c>
      <c r="JP4" s="2" t="s">
        <v>2095</v>
      </c>
      <c r="JQ4" s="2" t="s">
        <v>2096</v>
      </c>
      <c r="JR4" s="2" t="s">
        <v>2097</v>
      </c>
      <c r="JS4" s="2" t="s">
        <v>2098</v>
      </c>
      <c r="JT4" s="2" t="s">
        <v>2099</v>
      </c>
      <c r="JU4" s="2" t="s">
        <v>2100</v>
      </c>
      <c r="JV4" s="2" t="s">
        <v>2101</v>
      </c>
      <c r="JW4" s="2" t="s">
        <v>2102</v>
      </c>
      <c r="JX4" s="2" t="s">
        <v>2103</v>
      </c>
      <c r="JY4" s="2" t="s">
        <v>2104</v>
      </c>
      <c r="JZ4" s="2" t="s">
        <v>2105</v>
      </c>
      <c r="KA4" s="2" t="s">
        <v>2106</v>
      </c>
      <c r="KB4" s="2" t="s">
        <v>2107</v>
      </c>
      <c r="KC4" s="2" t="s">
        <v>2108</v>
      </c>
      <c r="KD4" s="2" t="s">
        <v>2109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5" width="15.7109375" style="3"/>
    <col min="16" max="17" width="15.7109375" style="9"/>
    <col min="18" max="46" width="15.7109375" style="3"/>
    <col min="47" max="47" width="15.7109375" style="14"/>
    <col min="48" max="16384" width="15.7109375" style="1"/>
  </cols>
  <sheetData>
    <row r="1" spans="1:47" ht="30" x14ac:dyDescent="0.25">
      <c r="A1" s="1" t="s">
        <v>0</v>
      </c>
      <c r="B1" s="2" t="s">
        <v>1793</v>
      </c>
      <c r="C1" s="2" t="s">
        <v>1793</v>
      </c>
      <c r="D1" s="2" t="s">
        <v>1793</v>
      </c>
      <c r="E1" s="2" t="s">
        <v>1793</v>
      </c>
      <c r="F1" s="2" t="s">
        <v>1793</v>
      </c>
      <c r="G1" s="2" t="s">
        <v>1793</v>
      </c>
      <c r="H1" s="2" t="s">
        <v>1793</v>
      </c>
      <c r="I1" s="2" t="s">
        <v>1793</v>
      </c>
      <c r="J1" s="2" t="s">
        <v>1793</v>
      </c>
      <c r="K1" s="2" t="s">
        <v>1793</v>
      </c>
      <c r="L1" s="2" t="s">
        <v>1793</v>
      </c>
      <c r="M1" s="2" t="s">
        <v>1793</v>
      </c>
      <c r="N1" s="2" t="s">
        <v>1793</v>
      </c>
      <c r="O1" s="2" t="s">
        <v>1793</v>
      </c>
      <c r="P1" s="2" t="s">
        <v>1793</v>
      </c>
      <c r="Q1" s="2" t="s">
        <v>1793</v>
      </c>
      <c r="R1" s="2" t="s">
        <v>1794</v>
      </c>
      <c r="S1" s="2" t="s">
        <v>1794</v>
      </c>
      <c r="T1" s="2" t="s">
        <v>1794</v>
      </c>
      <c r="U1" s="2" t="s">
        <v>1794</v>
      </c>
      <c r="V1" s="2" t="s">
        <v>1794</v>
      </c>
      <c r="W1" s="2" t="s">
        <v>1794</v>
      </c>
      <c r="X1" s="2" t="s">
        <v>1794</v>
      </c>
      <c r="Y1" s="2" t="s">
        <v>1795</v>
      </c>
      <c r="Z1" s="2" t="s">
        <v>1795</v>
      </c>
      <c r="AA1" s="2" t="s">
        <v>1795</v>
      </c>
      <c r="AB1" s="2" t="s">
        <v>1795</v>
      </c>
      <c r="AC1" s="2" t="s">
        <v>1795</v>
      </c>
      <c r="AD1" s="2" t="s">
        <v>1795</v>
      </c>
      <c r="AE1" s="2" t="s">
        <v>1796</v>
      </c>
      <c r="AF1" s="2" t="s">
        <v>1796</v>
      </c>
      <c r="AG1" s="2" t="s">
        <v>1796</v>
      </c>
      <c r="AH1" s="2" t="s">
        <v>1796</v>
      </c>
      <c r="AI1" s="2" t="s">
        <v>1796</v>
      </c>
      <c r="AJ1" s="2" t="s">
        <v>1796</v>
      </c>
      <c r="AK1" s="2" t="s">
        <v>1796</v>
      </c>
      <c r="AL1" s="2" t="s">
        <v>1796</v>
      </c>
      <c r="AM1" s="2" t="s">
        <v>1796</v>
      </c>
      <c r="AN1" s="2" t="s">
        <v>1796</v>
      </c>
      <c r="AO1" s="2" t="s">
        <v>1797</v>
      </c>
      <c r="AP1" s="2" t="s">
        <v>1797</v>
      </c>
      <c r="AQ1" s="2" t="s">
        <v>1797</v>
      </c>
      <c r="AR1" s="2" t="s">
        <v>1797</v>
      </c>
      <c r="AS1" s="2" t="s">
        <v>1797</v>
      </c>
      <c r="AT1" s="2" t="s">
        <v>1797</v>
      </c>
      <c r="AU1" s="2" t="s">
        <v>1797</v>
      </c>
    </row>
    <row r="2" spans="1:47" ht="105" x14ac:dyDescent="0.25">
      <c r="A2" s="1" t="s">
        <v>7</v>
      </c>
      <c r="B2" s="2" t="s">
        <v>1782</v>
      </c>
      <c r="C2" s="2" t="s">
        <v>1798</v>
      </c>
      <c r="D2" s="2" t="s">
        <v>1799</v>
      </c>
      <c r="E2" s="2" t="s">
        <v>1800</v>
      </c>
      <c r="F2" s="2" t="s">
        <v>1801</v>
      </c>
      <c r="G2" s="2" t="s">
        <v>1802</v>
      </c>
      <c r="H2" s="2" t="s">
        <v>1803</v>
      </c>
      <c r="I2" s="2" t="s">
        <v>1804</v>
      </c>
      <c r="J2" s="2" t="s">
        <v>1805</v>
      </c>
      <c r="K2" s="2" t="s">
        <v>1806</v>
      </c>
      <c r="L2" s="2" t="s">
        <v>1807</v>
      </c>
      <c r="M2" s="2" t="s">
        <v>1808</v>
      </c>
      <c r="N2" s="2" t="s">
        <v>1809</v>
      </c>
      <c r="O2" s="2" t="s">
        <v>1632</v>
      </c>
      <c r="P2" s="2" t="s">
        <v>1810</v>
      </c>
      <c r="Q2" s="2" t="s">
        <v>1811</v>
      </c>
      <c r="R2" s="2" t="s">
        <v>1782</v>
      </c>
      <c r="S2" s="2" t="s">
        <v>1799</v>
      </c>
      <c r="T2" s="2" t="s">
        <v>1800</v>
      </c>
      <c r="U2" s="2" t="s">
        <v>1805</v>
      </c>
      <c r="V2" s="2" t="s">
        <v>1806</v>
      </c>
      <c r="W2" s="2" t="s">
        <v>1807</v>
      </c>
      <c r="X2" s="2" t="s">
        <v>1808</v>
      </c>
      <c r="Y2" s="2" t="s">
        <v>1799</v>
      </c>
      <c r="Z2" s="2" t="s">
        <v>1800</v>
      </c>
      <c r="AA2" s="2" t="s">
        <v>1805</v>
      </c>
      <c r="AB2" s="2" t="s">
        <v>1806</v>
      </c>
      <c r="AC2" s="2" t="s">
        <v>1807</v>
      </c>
      <c r="AD2" s="2" t="s">
        <v>1808</v>
      </c>
      <c r="AE2" s="2" t="s">
        <v>1799</v>
      </c>
      <c r="AF2" s="2" t="s">
        <v>1800</v>
      </c>
      <c r="AG2" s="2" t="s">
        <v>1801</v>
      </c>
      <c r="AH2" s="2" t="s">
        <v>1802</v>
      </c>
      <c r="AI2" s="2" t="s">
        <v>1803</v>
      </c>
      <c r="AJ2" s="2" t="s">
        <v>1804</v>
      </c>
      <c r="AK2" s="2" t="s">
        <v>1805</v>
      </c>
      <c r="AL2" s="2" t="s">
        <v>1806</v>
      </c>
      <c r="AM2" s="2" t="s">
        <v>1807</v>
      </c>
      <c r="AN2" s="2" t="s">
        <v>1808</v>
      </c>
      <c r="AO2" s="2" t="s">
        <v>1798</v>
      </c>
      <c r="AP2" s="2" t="s">
        <v>1800</v>
      </c>
      <c r="AQ2" s="2" t="s">
        <v>1802</v>
      </c>
      <c r="AR2" s="2" t="s">
        <v>1803</v>
      </c>
      <c r="AS2" s="2" t="s">
        <v>1804</v>
      </c>
      <c r="AT2" s="2" t="s">
        <v>1805</v>
      </c>
      <c r="AU2" s="2" t="s">
        <v>1807</v>
      </c>
    </row>
    <row r="3" spans="1:47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1351</v>
      </c>
      <c r="Q3" s="2" t="s">
        <v>1351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</row>
    <row r="4" spans="1:47" x14ac:dyDescent="0.25">
      <c r="B4" s="2" t="s">
        <v>1492</v>
      </c>
      <c r="C4" s="2" t="s">
        <v>1495</v>
      </c>
      <c r="D4" s="2" t="s">
        <v>1502</v>
      </c>
      <c r="E4" s="2" t="s">
        <v>1508</v>
      </c>
      <c r="F4" s="2" t="s">
        <v>1513</v>
      </c>
      <c r="G4" s="2" t="s">
        <v>1514</v>
      </c>
      <c r="H4" s="2" t="s">
        <v>1812</v>
      </c>
      <c r="I4" s="2" t="s">
        <v>1813</v>
      </c>
      <c r="J4" s="2" t="s">
        <v>1520</v>
      </c>
      <c r="K4" s="2" t="s">
        <v>1521</v>
      </c>
      <c r="L4" s="2" t="s">
        <v>1524</v>
      </c>
      <c r="M4" s="2" t="s">
        <v>1525</v>
      </c>
      <c r="N4" s="2" t="s">
        <v>1528</v>
      </c>
      <c r="O4" s="2" t="s">
        <v>1530</v>
      </c>
      <c r="P4" s="2" t="s">
        <v>1532</v>
      </c>
      <c r="Q4" s="2" t="s">
        <v>1534</v>
      </c>
      <c r="R4" s="2" t="s">
        <v>1773</v>
      </c>
      <c r="S4" s="2" t="s">
        <v>1814</v>
      </c>
      <c r="T4" s="2" t="s">
        <v>1815</v>
      </c>
      <c r="U4" s="2" t="s">
        <v>1816</v>
      </c>
      <c r="V4" s="2" t="s">
        <v>1817</v>
      </c>
      <c r="W4" s="2" t="s">
        <v>1818</v>
      </c>
      <c r="X4" s="2" t="s">
        <v>1819</v>
      </c>
      <c r="Y4" s="2" t="s">
        <v>1820</v>
      </c>
      <c r="Z4" s="2" t="s">
        <v>1821</v>
      </c>
      <c r="AA4" s="2" t="s">
        <v>1822</v>
      </c>
      <c r="AB4" s="2" t="s">
        <v>1823</v>
      </c>
      <c r="AC4" s="2" t="s">
        <v>1824</v>
      </c>
      <c r="AD4" s="2" t="s">
        <v>1825</v>
      </c>
      <c r="AE4" s="2" t="s">
        <v>1826</v>
      </c>
      <c r="AF4" s="2" t="s">
        <v>1827</v>
      </c>
      <c r="AG4" s="2" t="s">
        <v>1828</v>
      </c>
      <c r="AH4" s="2" t="s">
        <v>1829</v>
      </c>
      <c r="AI4" s="2" t="s">
        <v>1830</v>
      </c>
      <c r="AJ4" s="2" t="s">
        <v>1831</v>
      </c>
      <c r="AK4" s="2" t="s">
        <v>1832</v>
      </c>
      <c r="AL4" s="2" t="s">
        <v>1833</v>
      </c>
      <c r="AM4" s="2" t="s">
        <v>1834</v>
      </c>
      <c r="AN4" s="2" t="s">
        <v>1835</v>
      </c>
      <c r="AO4" s="2" t="s">
        <v>1726</v>
      </c>
      <c r="AP4" s="2" t="s">
        <v>1836</v>
      </c>
      <c r="AQ4" s="2" t="s">
        <v>1837</v>
      </c>
      <c r="AR4" s="2" t="s">
        <v>1838</v>
      </c>
      <c r="AS4" s="2" t="s">
        <v>1839</v>
      </c>
      <c r="AT4" s="2" t="s">
        <v>1840</v>
      </c>
      <c r="AU4" s="2" t="s">
        <v>1841</v>
      </c>
    </row>
    <row r="5" spans="1:47" x14ac:dyDescent="0.25">
      <c r="B5" s="11"/>
      <c r="AU5" s="13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7</v>
      </c>
      <c r="B2" s="2" t="s">
        <v>1481</v>
      </c>
      <c r="C2" s="2" t="s">
        <v>1780</v>
      </c>
      <c r="D2" s="2" t="s">
        <v>1781</v>
      </c>
      <c r="E2" s="2" t="s">
        <v>1782</v>
      </c>
      <c r="F2" s="2" t="s">
        <v>1783</v>
      </c>
      <c r="G2" s="2" t="s">
        <v>1784</v>
      </c>
      <c r="H2" s="2" t="s">
        <v>1785</v>
      </c>
    </row>
    <row r="3" spans="1:8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</row>
    <row r="4" spans="1:8" x14ac:dyDescent="0.25">
      <c r="B4" s="2" t="s">
        <v>1786</v>
      </c>
      <c r="C4" s="2" t="s">
        <v>1787</v>
      </c>
      <c r="D4" s="2" t="s">
        <v>1788</v>
      </c>
      <c r="E4" s="2" t="s">
        <v>1789</v>
      </c>
      <c r="F4" s="2" t="s">
        <v>1790</v>
      </c>
      <c r="G4" s="2" t="s">
        <v>1791</v>
      </c>
      <c r="H4" s="2" t="s">
        <v>1792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0</v>
      </c>
      <c r="B1" s="2" t="s">
        <v>1778</v>
      </c>
    </row>
    <row r="2" spans="1:2" x14ac:dyDescent="0.25">
      <c r="A2" s="1" t="s">
        <v>7</v>
      </c>
      <c r="B2" s="2" t="s">
        <v>1779</v>
      </c>
    </row>
    <row r="3" spans="1:2" x14ac:dyDescent="0.25">
      <c r="A3" s="1" t="s">
        <v>270</v>
      </c>
      <c r="B3" s="2" t="s">
        <v>268</v>
      </c>
    </row>
    <row r="4" spans="1:2" x14ac:dyDescent="0.25">
      <c r="B4" s="2" t="s">
        <v>1578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0</v>
      </c>
      <c r="B1" s="2" t="s">
        <v>1640</v>
      </c>
      <c r="C1" s="2" t="s">
        <v>1640</v>
      </c>
      <c r="D1" s="2" t="s">
        <v>1640</v>
      </c>
      <c r="E1" s="2" t="s">
        <v>1640</v>
      </c>
      <c r="F1" s="2" t="s">
        <v>1640</v>
      </c>
      <c r="G1" s="2" t="s">
        <v>1640</v>
      </c>
      <c r="H1" s="2" t="s">
        <v>1640</v>
      </c>
      <c r="I1" s="2" t="s">
        <v>1640</v>
      </c>
      <c r="J1" s="2" t="s">
        <v>1640</v>
      </c>
      <c r="K1" s="2" t="s">
        <v>1640</v>
      </c>
      <c r="L1" s="2" t="s">
        <v>1640</v>
      </c>
      <c r="M1" s="2" t="s">
        <v>1640</v>
      </c>
      <c r="N1" s="2" t="s">
        <v>1640</v>
      </c>
      <c r="O1" s="2" t="s">
        <v>1640</v>
      </c>
      <c r="P1" s="2" t="s">
        <v>1640</v>
      </c>
      <c r="Q1" s="2" t="s">
        <v>1640</v>
      </c>
      <c r="R1" s="2" t="s">
        <v>1663</v>
      </c>
      <c r="S1" s="2" t="s">
        <v>1663</v>
      </c>
      <c r="T1" s="2" t="s">
        <v>1663</v>
      </c>
      <c r="U1" s="2" t="s">
        <v>1663</v>
      </c>
      <c r="V1" s="2" t="s">
        <v>1663</v>
      </c>
      <c r="W1" s="2" t="s">
        <v>1663</v>
      </c>
      <c r="X1" s="2" t="s">
        <v>1663</v>
      </c>
      <c r="Y1" s="2" t="s">
        <v>1663</v>
      </c>
      <c r="Z1" s="2" t="s">
        <v>1663</v>
      </c>
      <c r="AA1" s="2" t="s">
        <v>1663</v>
      </c>
      <c r="AB1" s="2" t="s">
        <v>1663</v>
      </c>
      <c r="AC1" s="2" t="s">
        <v>1663</v>
      </c>
      <c r="AD1" s="2" t="s">
        <v>1663</v>
      </c>
      <c r="AE1" s="2" t="s">
        <v>1663</v>
      </c>
      <c r="AF1" s="2" t="s">
        <v>1663</v>
      </c>
      <c r="AG1" s="2" t="s">
        <v>1663</v>
      </c>
    </row>
    <row r="2" spans="1:33" ht="90" x14ac:dyDescent="0.25">
      <c r="A2" s="1" t="s">
        <v>7</v>
      </c>
      <c r="B2" s="2" t="s">
        <v>1664</v>
      </c>
      <c r="C2" s="2" t="s">
        <v>1665</v>
      </c>
      <c r="D2" s="2" t="s">
        <v>1666</v>
      </c>
      <c r="E2" s="2" t="s">
        <v>1667</v>
      </c>
      <c r="F2" s="2" t="s">
        <v>1668</v>
      </c>
      <c r="G2" s="2" t="s">
        <v>1669</v>
      </c>
      <c r="H2" s="2" t="s">
        <v>1670</v>
      </c>
      <c r="I2" s="2" t="s">
        <v>1671</v>
      </c>
      <c r="J2" s="2" t="s">
        <v>1672</v>
      </c>
      <c r="K2" s="2" t="s">
        <v>1673</v>
      </c>
      <c r="L2" s="2" t="s">
        <v>1674</v>
      </c>
      <c r="M2" s="2" t="s">
        <v>1675</v>
      </c>
      <c r="N2" s="2" t="s">
        <v>1676</v>
      </c>
      <c r="O2" s="2" t="s">
        <v>1677</v>
      </c>
      <c r="P2" s="2" t="s">
        <v>1678</v>
      </c>
      <c r="Q2" s="2" t="s">
        <v>1679</v>
      </c>
      <c r="R2" s="2" t="s">
        <v>1664</v>
      </c>
      <c r="S2" s="2" t="s">
        <v>1665</v>
      </c>
      <c r="T2" s="2" t="s">
        <v>1666</v>
      </c>
      <c r="U2" s="2" t="s">
        <v>1667</v>
      </c>
      <c r="V2" s="2" t="s">
        <v>1668</v>
      </c>
      <c r="W2" s="2" t="s">
        <v>1669</v>
      </c>
      <c r="X2" s="2" t="s">
        <v>1670</v>
      </c>
      <c r="Y2" s="2" t="s">
        <v>1671</v>
      </c>
      <c r="Z2" s="2" t="s">
        <v>1672</v>
      </c>
      <c r="AA2" s="2" t="s">
        <v>1673</v>
      </c>
      <c r="AB2" s="2" t="s">
        <v>1674</v>
      </c>
      <c r="AC2" s="2" t="s">
        <v>1675</v>
      </c>
      <c r="AD2" s="2" t="s">
        <v>1676</v>
      </c>
      <c r="AE2" s="2" t="s">
        <v>1677</v>
      </c>
      <c r="AF2" s="2" t="s">
        <v>1678</v>
      </c>
      <c r="AG2" s="2" t="s">
        <v>1679</v>
      </c>
    </row>
    <row r="3" spans="1:33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</row>
    <row r="4" spans="1:33" x14ac:dyDescent="0.25">
      <c r="B4" s="2" t="s">
        <v>1762</v>
      </c>
      <c r="C4" s="2" t="s">
        <v>1763</v>
      </c>
      <c r="D4" s="2" t="s">
        <v>1764</v>
      </c>
      <c r="E4" s="2" t="s">
        <v>1765</v>
      </c>
      <c r="F4" s="2" t="s">
        <v>1766</v>
      </c>
      <c r="G4" s="2" t="s">
        <v>1767</v>
      </c>
      <c r="H4" s="2" t="s">
        <v>1768</v>
      </c>
      <c r="I4" s="2" t="s">
        <v>1769</v>
      </c>
      <c r="J4" s="2" t="s">
        <v>1770</v>
      </c>
      <c r="K4" s="2" t="s">
        <v>1771</v>
      </c>
      <c r="L4" s="2" t="s">
        <v>1772</v>
      </c>
      <c r="M4" s="2" t="s">
        <v>1773</v>
      </c>
      <c r="N4" s="2" t="s">
        <v>1774</v>
      </c>
      <c r="O4" s="2" t="s">
        <v>1775</v>
      </c>
      <c r="P4" s="2" t="s">
        <v>1776</v>
      </c>
      <c r="Q4" s="2" t="s">
        <v>1777</v>
      </c>
      <c r="R4" s="2" t="s">
        <v>1680</v>
      </c>
      <c r="S4" s="2" t="s">
        <v>1681</v>
      </c>
      <c r="T4" s="2" t="s">
        <v>1682</v>
      </c>
      <c r="U4" s="2" t="s">
        <v>1683</v>
      </c>
      <c r="V4" s="2" t="s">
        <v>1684</v>
      </c>
      <c r="W4" s="2" t="s">
        <v>1685</v>
      </c>
      <c r="X4" s="2" t="s">
        <v>1686</v>
      </c>
      <c r="Y4" s="2" t="s">
        <v>1687</v>
      </c>
      <c r="Z4" s="2" t="s">
        <v>1688</v>
      </c>
      <c r="AA4" s="2" t="s">
        <v>1689</v>
      </c>
      <c r="AB4" s="2" t="s">
        <v>1690</v>
      </c>
      <c r="AC4" s="2" t="s">
        <v>1691</v>
      </c>
      <c r="AD4" s="2" t="s">
        <v>1692</v>
      </c>
      <c r="AE4" s="2" t="s">
        <v>1693</v>
      </c>
      <c r="AF4" s="2" t="s">
        <v>1694</v>
      </c>
      <c r="AG4" s="2" t="s">
        <v>1695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1760</v>
      </c>
    </row>
    <row r="3" spans="1:2" x14ac:dyDescent="0.25">
      <c r="A3" s="1" t="s">
        <v>270</v>
      </c>
      <c r="B3" s="2" t="s">
        <v>268</v>
      </c>
    </row>
    <row r="4" spans="1:2" x14ac:dyDescent="0.25">
      <c r="B4" s="2" t="s">
        <v>1761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0</v>
      </c>
      <c r="B1" s="2" t="s">
        <v>1640</v>
      </c>
      <c r="C1" s="2" t="s">
        <v>1640</v>
      </c>
      <c r="D1" s="2" t="s">
        <v>1640</v>
      </c>
      <c r="E1" s="2" t="s">
        <v>1640</v>
      </c>
      <c r="F1" s="2" t="s">
        <v>1641</v>
      </c>
    </row>
    <row r="2" spans="1:6" ht="90" x14ac:dyDescent="0.25">
      <c r="A2" s="1" t="s">
        <v>7</v>
      </c>
      <c r="B2" s="2" t="s">
        <v>1642</v>
      </c>
      <c r="C2" s="2" t="s">
        <v>1643</v>
      </c>
      <c r="D2" s="2" t="s">
        <v>1644</v>
      </c>
      <c r="E2" s="2" t="s">
        <v>1645</v>
      </c>
      <c r="F2" s="2" t="s">
        <v>1646</v>
      </c>
    </row>
    <row r="3" spans="1:6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</row>
    <row r="4" spans="1:6" x14ac:dyDescent="0.25">
      <c r="B4" s="2" t="s">
        <v>1755</v>
      </c>
      <c r="C4" s="2" t="s">
        <v>1756</v>
      </c>
      <c r="D4" s="2" t="s">
        <v>1757</v>
      </c>
      <c r="E4" s="2" t="s">
        <v>1758</v>
      </c>
      <c r="F4" s="2" t="s">
        <v>1759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1626</v>
      </c>
      <c r="C2" s="2" t="s">
        <v>1627</v>
      </c>
      <c r="D2" s="2" t="s">
        <v>1628</v>
      </c>
      <c r="E2" s="2" t="s">
        <v>1629</v>
      </c>
      <c r="F2" s="2" t="s">
        <v>1630</v>
      </c>
      <c r="G2" s="2" t="s">
        <v>1631</v>
      </c>
      <c r="H2" s="2" t="s">
        <v>1632</v>
      </c>
    </row>
    <row r="3" spans="1:8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</row>
    <row r="4" spans="1:8" x14ac:dyDescent="0.25">
      <c r="B4" s="2" t="s">
        <v>1748</v>
      </c>
      <c r="C4" s="2" t="s">
        <v>1749</v>
      </c>
      <c r="D4" s="2" t="s">
        <v>1750</v>
      </c>
      <c r="E4" s="2" t="s">
        <v>1751</v>
      </c>
      <c r="F4" s="2" t="s">
        <v>1752</v>
      </c>
      <c r="G4" s="2" t="s">
        <v>1753</v>
      </c>
      <c r="H4" s="2" t="s">
        <v>1754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2743</v>
      </c>
    </row>
    <row r="3" spans="1:2" x14ac:dyDescent="0.25">
      <c r="A3" s="1" t="s">
        <v>270</v>
      </c>
      <c r="B3" s="2" t="s">
        <v>2746</v>
      </c>
    </row>
    <row r="4" spans="1:2" x14ac:dyDescent="0.25">
      <c r="B4" s="2" t="s">
        <v>2614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1744</v>
      </c>
      <c r="C1" s="2" t="s">
        <v>1745</v>
      </c>
    </row>
    <row r="2" spans="1:3" ht="90" x14ac:dyDescent="0.25">
      <c r="A2" s="1" t="s">
        <v>7</v>
      </c>
      <c r="B2" s="2" t="s">
        <v>1746</v>
      </c>
      <c r="C2" s="2" t="s">
        <v>1746</v>
      </c>
    </row>
    <row r="3" spans="1:3" x14ac:dyDescent="0.25">
      <c r="A3" s="1" t="s">
        <v>270</v>
      </c>
      <c r="B3" s="2" t="s">
        <v>268</v>
      </c>
      <c r="C3" s="2" t="s">
        <v>268</v>
      </c>
    </row>
    <row r="4" spans="1:3" x14ac:dyDescent="0.25">
      <c r="B4" s="2" t="s">
        <v>1578</v>
      </c>
      <c r="C4" s="2" t="s">
        <v>1747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0</v>
      </c>
      <c r="B1" s="2" t="s">
        <v>1662</v>
      </c>
      <c r="C1" s="2" t="s">
        <v>1662</v>
      </c>
      <c r="D1" s="2" t="s">
        <v>1662</v>
      </c>
      <c r="E1" s="2" t="s">
        <v>1662</v>
      </c>
      <c r="F1" s="2" t="s">
        <v>1662</v>
      </c>
      <c r="G1" s="2" t="s">
        <v>1662</v>
      </c>
      <c r="H1" s="2" t="s">
        <v>1662</v>
      </c>
      <c r="I1" s="2" t="s">
        <v>1662</v>
      </c>
      <c r="J1" s="2" t="s">
        <v>1662</v>
      </c>
      <c r="K1" s="2" t="s">
        <v>1662</v>
      </c>
      <c r="L1" s="2" t="s">
        <v>1662</v>
      </c>
      <c r="M1" s="2" t="s">
        <v>1662</v>
      </c>
      <c r="N1" s="2" t="s">
        <v>1662</v>
      </c>
      <c r="O1" s="2" t="s">
        <v>1662</v>
      </c>
      <c r="P1" s="2" t="s">
        <v>1662</v>
      </c>
      <c r="Q1" s="2" t="s">
        <v>1662</v>
      </c>
      <c r="R1" s="2" t="s">
        <v>1663</v>
      </c>
      <c r="S1" s="2" t="s">
        <v>1663</v>
      </c>
      <c r="T1" s="2" t="s">
        <v>1663</v>
      </c>
      <c r="U1" s="2" t="s">
        <v>1663</v>
      </c>
      <c r="V1" s="2" t="s">
        <v>1663</v>
      </c>
      <c r="W1" s="2" t="s">
        <v>1663</v>
      </c>
      <c r="X1" s="2" t="s">
        <v>1663</v>
      </c>
      <c r="Y1" s="2" t="s">
        <v>1663</v>
      </c>
      <c r="Z1" s="2" t="s">
        <v>1663</v>
      </c>
      <c r="AA1" s="2" t="s">
        <v>1663</v>
      </c>
      <c r="AB1" s="2" t="s">
        <v>1663</v>
      </c>
      <c r="AC1" s="2" t="s">
        <v>1663</v>
      </c>
      <c r="AD1" s="2" t="s">
        <v>1663</v>
      </c>
      <c r="AE1" s="2" t="s">
        <v>1663</v>
      </c>
      <c r="AF1" s="2" t="s">
        <v>1663</v>
      </c>
      <c r="AG1" s="2" t="s">
        <v>1663</v>
      </c>
      <c r="AH1" s="2" t="s">
        <v>1640</v>
      </c>
      <c r="AI1" s="2" t="s">
        <v>1640</v>
      </c>
      <c r="AJ1" s="2" t="s">
        <v>1640</v>
      </c>
      <c r="AK1" s="2" t="s">
        <v>1640</v>
      </c>
      <c r="AL1" s="2" t="s">
        <v>1640</v>
      </c>
      <c r="AM1" s="2" t="s">
        <v>1640</v>
      </c>
      <c r="AN1" s="2" t="s">
        <v>1640</v>
      </c>
      <c r="AO1" s="2" t="s">
        <v>1640</v>
      </c>
      <c r="AP1" s="2" t="s">
        <v>1640</v>
      </c>
      <c r="AQ1" s="2" t="s">
        <v>1640</v>
      </c>
      <c r="AR1" s="2" t="s">
        <v>1640</v>
      </c>
      <c r="AS1" s="2" t="s">
        <v>1640</v>
      </c>
      <c r="AT1" s="2" t="s">
        <v>1640</v>
      </c>
      <c r="AU1" s="2" t="s">
        <v>1640</v>
      </c>
      <c r="AV1" s="2" t="s">
        <v>1640</v>
      </c>
      <c r="AW1" s="2" t="s">
        <v>1640</v>
      </c>
      <c r="AX1" s="2" t="s">
        <v>1663</v>
      </c>
      <c r="AY1" s="2" t="s">
        <v>1663</v>
      </c>
      <c r="AZ1" s="2" t="s">
        <v>1663</v>
      </c>
      <c r="BA1" s="2" t="s">
        <v>1663</v>
      </c>
      <c r="BB1" s="2" t="s">
        <v>1663</v>
      </c>
      <c r="BC1" s="2" t="s">
        <v>1663</v>
      </c>
      <c r="BD1" s="2" t="s">
        <v>1663</v>
      </c>
      <c r="BE1" s="2" t="s">
        <v>1663</v>
      </c>
      <c r="BF1" s="2" t="s">
        <v>1663</v>
      </c>
      <c r="BG1" s="2" t="s">
        <v>1663</v>
      </c>
      <c r="BH1" s="2" t="s">
        <v>1663</v>
      </c>
      <c r="BI1" s="2" t="s">
        <v>1663</v>
      </c>
      <c r="BJ1" s="2" t="s">
        <v>1663</v>
      </c>
      <c r="BK1" s="2" t="s">
        <v>1663</v>
      </c>
      <c r="BL1" s="2" t="s">
        <v>1663</v>
      </c>
      <c r="BM1" s="2" t="s">
        <v>1663</v>
      </c>
    </row>
    <row r="2" spans="1:65" ht="90" x14ac:dyDescent="0.25">
      <c r="A2" s="1" t="s">
        <v>7</v>
      </c>
      <c r="B2" s="2" t="s">
        <v>1664</v>
      </c>
      <c r="C2" s="2" t="s">
        <v>1665</v>
      </c>
      <c r="D2" s="2" t="s">
        <v>1666</v>
      </c>
      <c r="E2" s="2" t="s">
        <v>1667</v>
      </c>
      <c r="F2" s="2" t="s">
        <v>1668</v>
      </c>
      <c r="G2" s="2" t="s">
        <v>1669</v>
      </c>
      <c r="H2" s="2" t="s">
        <v>1670</v>
      </c>
      <c r="I2" s="2" t="s">
        <v>1671</v>
      </c>
      <c r="J2" s="2" t="s">
        <v>1672</v>
      </c>
      <c r="K2" s="2" t="s">
        <v>1673</v>
      </c>
      <c r="L2" s="2" t="s">
        <v>1674</v>
      </c>
      <c r="M2" s="2" t="s">
        <v>1675</v>
      </c>
      <c r="N2" s="2" t="s">
        <v>1676</v>
      </c>
      <c r="O2" s="2" t="s">
        <v>1677</v>
      </c>
      <c r="P2" s="2" t="s">
        <v>1678</v>
      </c>
      <c r="Q2" s="2" t="s">
        <v>1679</v>
      </c>
      <c r="R2" s="2" t="s">
        <v>1664</v>
      </c>
      <c r="S2" s="2" t="s">
        <v>1665</v>
      </c>
      <c r="T2" s="2" t="s">
        <v>1666</v>
      </c>
      <c r="U2" s="2" t="s">
        <v>1667</v>
      </c>
      <c r="V2" s="2" t="s">
        <v>1668</v>
      </c>
      <c r="W2" s="2" t="s">
        <v>1669</v>
      </c>
      <c r="X2" s="2" t="s">
        <v>1670</v>
      </c>
      <c r="Y2" s="2" t="s">
        <v>1671</v>
      </c>
      <c r="Z2" s="2" t="s">
        <v>1672</v>
      </c>
      <c r="AA2" s="2" t="s">
        <v>1673</v>
      </c>
      <c r="AB2" s="2" t="s">
        <v>1674</v>
      </c>
      <c r="AC2" s="2" t="s">
        <v>1675</v>
      </c>
      <c r="AD2" s="2" t="s">
        <v>1676</v>
      </c>
      <c r="AE2" s="2" t="s">
        <v>1677</v>
      </c>
      <c r="AF2" s="2" t="s">
        <v>1678</v>
      </c>
      <c r="AG2" s="2" t="s">
        <v>1679</v>
      </c>
      <c r="AH2" s="2" t="s">
        <v>1664</v>
      </c>
      <c r="AI2" s="2" t="s">
        <v>1665</v>
      </c>
      <c r="AJ2" s="2" t="s">
        <v>1666</v>
      </c>
      <c r="AK2" s="2" t="s">
        <v>1667</v>
      </c>
      <c r="AL2" s="2" t="s">
        <v>1668</v>
      </c>
      <c r="AM2" s="2" t="s">
        <v>1669</v>
      </c>
      <c r="AN2" s="2" t="s">
        <v>1670</v>
      </c>
      <c r="AO2" s="2" t="s">
        <v>1671</v>
      </c>
      <c r="AP2" s="2" t="s">
        <v>1672</v>
      </c>
      <c r="AQ2" s="2" t="s">
        <v>1673</v>
      </c>
      <c r="AR2" s="2" t="s">
        <v>1674</v>
      </c>
      <c r="AS2" s="2" t="s">
        <v>1675</v>
      </c>
      <c r="AT2" s="2" t="s">
        <v>1676</v>
      </c>
      <c r="AU2" s="2" t="s">
        <v>1677</v>
      </c>
      <c r="AV2" s="2" t="s">
        <v>1678</v>
      </c>
      <c r="AW2" s="2" t="s">
        <v>1679</v>
      </c>
      <c r="AX2" s="2" t="s">
        <v>1664</v>
      </c>
      <c r="AY2" s="2" t="s">
        <v>1665</v>
      </c>
      <c r="AZ2" s="2" t="s">
        <v>1666</v>
      </c>
      <c r="BA2" s="2" t="s">
        <v>1667</v>
      </c>
      <c r="BB2" s="2" t="s">
        <v>1668</v>
      </c>
      <c r="BC2" s="2" t="s">
        <v>1669</v>
      </c>
      <c r="BD2" s="2" t="s">
        <v>1670</v>
      </c>
      <c r="BE2" s="2" t="s">
        <v>1671</v>
      </c>
      <c r="BF2" s="2" t="s">
        <v>1672</v>
      </c>
      <c r="BG2" s="2" t="s">
        <v>1673</v>
      </c>
      <c r="BH2" s="2" t="s">
        <v>1674</v>
      </c>
      <c r="BI2" s="2" t="s">
        <v>1675</v>
      </c>
      <c r="BJ2" s="2" t="s">
        <v>1676</v>
      </c>
      <c r="BK2" s="2" t="s">
        <v>1677</v>
      </c>
      <c r="BL2" s="2" t="s">
        <v>1678</v>
      </c>
      <c r="BM2" s="2" t="s">
        <v>1679</v>
      </c>
    </row>
    <row r="3" spans="1:65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</row>
    <row r="4" spans="1:65" x14ac:dyDescent="0.25">
      <c r="B4" s="2" t="s">
        <v>1680</v>
      </c>
      <c r="C4" s="2" t="s">
        <v>1681</v>
      </c>
      <c r="D4" s="2" t="s">
        <v>1682</v>
      </c>
      <c r="E4" s="2" t="s">
        <v>1683</v>
      </c>
      <c r="F4" s="2" t="s">
        <v>1684</v>
      </c>
      <c r="G4" s="2" t="s">
        <v>1685</v>
      </c>
      <c r="H4" s="2" t="s">
        <v>1686</v>
      </c>
      <c r="I4" s="2" t="s">
        <v>1687</v>
      </c>
      <c r="J4" s="2" t="s">
        <v>1688</v>
      </c>
      <c r="K4" s="2" t="s">
        <v>1689</v>
      </c>
      <c r="L4" s="2" t="s">
        <v>1690</v>
      </c>
      <c r="M4" s="2" t="s">
        <v>1691</v>
      </c>
      <c r="N4" s="2" t="s">
        <v>1692</v>
      </c>
      <c r="O4" s="2" t="s">
        <v>1693</v>
      </c>
      <c r="P4" s="2" t="s">
        <v>1694</v>
      </c>
      <c r="Q4" s="2" t="s">
        <v>1695</v>
      </c>
      <c r="R4" s="2" t="s">
        <v>1696</v>
      </c>
      <c r="S4" s="2" t="s">
        <v>1697</v>
      </c>
      <c r="T4" s="2" t="s">
        <v>1698</v>
      </c>
      <c r="U4" s="2" t="s">
        <v>1699</v>
      </c>
      <c r="V4" s="2" t="s">
        <v>1700</v>
      </c>
      <c r="W4" s="2" t="s">
        <v>1701</v>
      </c>
      <c r="X4" s="2" t="s">
        <v>1702</v>
      </c>
      <c r="Y4" s="2" t="s">
        <v>1703</v>
      </c>
      <c r="Z4" s="2" t="s">
        <v>1704</v>
      </c>
      <c r="AA4" s="2" t="s">
        <v>1705</v>
      </c>
      <c r="AB4" s="2" t="s">
        <v>1706</v>
      </c>
      <c r="AC4" s="2" t="s">
        <v>1707</v>
      </c>
      <c r="AD4" s="2" t="s">
        <v>1708</v>
      </c>
      <c r="AE4" s="2" t="s">
        <v>1709</v>
      </c>
      <c r="AF4" s="2" t="s">
        <v>1710</v>
      </c>
      <c r="AG4" s="2" t="s">
        <v>1711</v>
      </c>
      <c r="AH4" s="2" t="s">
        <v>1712</v>
      </c>
      <c r="AI4" s="2" t="s">
        <v>1713</v>
      </c>
      <c r="AJ4" s="2" t="s">
        <v>1714</v>
      </c>
      <c r="AK4" s="2" t="s">
        <v>1715</v>
      </c>
      <c r="AL4" s="2" t="s">
        <v>1716</v>
      </c>
      <c r="AM4" s="2" t="s">
        <v>1717</v>
      </c>
      <c r="AN4" s="2" t="s">
        <v>1718</v>
      </c>
      <c r="AO4" s="2" t="s">
        <v>1719</v>
      </c>
      <c r="AP4" s="2" t="s">
        <v>1720</v>
      </c>
      <c r="AQ4" s="2" t="s">
        <v>1721</v>
      </c>
      <c r="AR4" s="2" t="s">
        <v>1722</v>
      </c>
      <c r="AS4" s="2" t="s">
        <v>1723</v>
      </c>
      <c r="AT4" s="2" t="s">
        <v>1724</v>
      </c>
      <c r="AU4" s="2" t="s">
        <v>1725</v>
      </c>
      <c r="AV4" s="2" t="s">
        <v>1726</v>
      </c>
      <c r="AW4" s="2" t="s">
        <v>1727</v>
      </c>
      <c r="AX4" s="2" t="s">
        <v>1728</v>
      </c>
      <c r="AY4" s="2" t="s">
        <v>1729</v>
      </c>
      <c r="AZ4" s="2" t="s">
        <v>1730</v>
      </c>
      <c r="BA4" s="2" t="s">
        <v>1731</v>
      </c>
      <c r="BB4" s="2" t="s">
        <v>1732</v>
      </c>
      <c r="BC4" s="2" t="s">
        <v>1733</v>
      </c>
      <c r="BD4" s="2" t="s">
        <v>1734</v>
      </c>
      <c r="BE4" s="2" t="s">
        <v>1735</v>
      </c>
      <c r="BF4" s="2" t="s">
        <v>1736</v>
      </c>
      <c r="BG4" s="2" t="s">
        <v>1737</v>
      </c>
      <c r="BH4" s="2" t="s">
        <v>1738</v>
      </c>
      <c r="BI4" s="2" t="s">
        <v>1739</v>
      </c>
      <c r="BJ4" s="2" t="s">
        <v>1740</v>
      </c>
      <c r="BK4" s="2" t="s">
        <v>1741</v>
      </c>
      <c r="BL4" s="2" t="s">
        <v>1742</v>
      </c>
      <c r="BM4" s="2" t="s">
        <v>1743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1657</v>
      </c>
      <c r="C1" s="2" t="s">
        <v>1658</v>
      </c>
    </row>
    <row r="2" spans="1:3" ht="75" x14ac:dyDescent="0.25">
      <c r="A2" s="1" t="s">
        <v>7</v>
      </c>
      <c r="B2" s="2" t="s">
        <v>1659</v>
      </c>
      <c r="C2" s="2" t="s">
        <v>1659</v>
      </c>
    </row>
    <row r="3" spans="1:3" x14ac:dyDescent="0.25">
      <c r="A3" s="1" t="s">
        <v>270</v>
      </c>
      <c r="B3" s="2" t="s">
        <v>268</v>
      </c>
      <c r="C3" s="2" t="s">
        <v>268</v>
      </c>
    </row>
    <row r="4" spans="1:3" x14ac:dyDescent="0.25">
      <c r="B4" s="2" t="s">
        <v>1660</v>
      </c>
      <c r="C4" s="2" t="s">
        <v>1661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0</v>
      </c>
      <c r="B1" s="2" t="s">
        <v>1640</v>
      </c>
      <c r="C1" s="2" t="s">
        <v>1640</v>
      </c>
      <c r="D1" s="2" t="s">
        <v>1640</v>
      </c>
      <c r="E1" s="2" t="s">
        <v>1640</v>
      </c>
      <c r="F1" s="2" t="s">
        <v>1641</v>
      </c>
      <c r="G1" s="2" t="s">
        <v>1640</v>
      </c>
      <c r="H1" s="2" t="s">
        <v>1640</v>
      </c>
      <c r="I1" s="2" t="s">
        <v>1640</v>
      </c>
      <c r="J1" s="2" t="s">
        <v>1640</v>
      </c>
      <c r="K1" s="2" t="s">
        <v>1641</v>
      </c>
    </row>
    <row r="2" spans="1:11" ht="90" x14ac:dyDescent="0.25">
      <c r="A2" s="1" t="s">
        <v>7</v>
      </c>
      <c r="B2" s="2" t="s">
        <v>1642</v>
      </c>
      <c r="C2" s="2" t="s">
        <v>1643</v>
      </c>
      <c r="D2" s="2" t="s">
        <v>1644</v>
      </c>
      <c r="E2" s="2" t="s">
        <v>1645</v>
      </c>
      <c r="F2" s="2" t="s">
        <v>1646</v>
      </c>
      <c r="G2" s="2" t="s">
        <v>1642</v>
      </c>
      <c r="H2" s="2" t="s">
        <v>1643</v>
      </c>
      <c r="I2" s="2" t="s">
        <v>1644</v>
      </c>
      <c r="J2" s="2" t="s">
        <v>1645</v>
      </c>
      <c r="K2" s="2" t="s">
        <v>1646</v>
      </c>
    </row>
    <row r="3" spans="1:11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</row>
    <row r="4" spans="1:11" x14ac:dyDescent="0.25">
      <c r="B4" s="2" t="s">
        <v>1647</v>
      </c>
      <c r="C4" s="2" t="s">
        <v>1648</v>
      </c>
      <c r="D4" s="2" t="s">
        <v>1649</v>
      </c>
      <c r="E4" s="2" t="s">
        <v>1650</v>
      </c>
      <c r="F4" s="2" t="s">
        <v>1651</v>
      </c>
      <c r="G4" s="2" t="s">
        <v>1652</v>
      </c>
      <c r="H4" s="2" t="s">
        <v>1653</v>
      </c>
      <c r="I4" s="2" t="s">
        <v>1654</v>
      </c>
      <c r="J4" s="2" t="s">
        <v>1655</v>
      </c>
      <c r="K4" s="2" t="s">
        <v>1656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1626</v>
      </c>
      <c r="C2" s="2" t="s">
        <v>1627</v>
      </c>
      <c r="D2" s="2" t="s">
        <v>1628</v>
      </c>
      <c r="E2" s="2" t="s">
        <v>1629</v>
      </c>
      <c r="F2" s="2" t="s">
        <v>1630</v>
      </c>
      <c r="G2" s="2" t="s">
        <v>1631</v>
      </c>
      <c r="H2" s="2" t="s">
        <v>1632</v>
      </c>
    </row>
    <row r="3" spans="1:8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</row>
    <row r="4" spans="1:8" x14ac:dyDescent="0.25">
      <c r="B4" s="2" t="s">
        <v>1633</v>
      </c>
      <c r="C4" s="2" t="s">
        <v>1634</v>
      </c>
      <c r="D4" s="2" t="s">
        <v>1635</v>
      </c>
      <c r="E4" s="2" t="s">
        <v>1636</v>
      </c>
      <c r="F4" s="2" t="s">
        <v>1637</v>
      </c>
      <c r="G4" s="2" t="s">
        <v>1638</v>
      </c>
      <c r="H4" s="2" t="s">
        <v>1639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0</v>
      </c>
      <c r="B1" s="2" t="s">
        <v>1603</v>
      </c>
      <c r="C1" s="2" t="s">
        <v>1603</v>
      </c>
      <c r="D1" s="2" t="s">
        <v>1603</v>
      </c>
      <c r="E1" s="2" t="s">
        <v>1603</v>
      </c>
      <c r="F1" s="2" t="s">
        <v>1603</v>
      </c>
      <c r="G1" s="2" t="s">
        <v>1603</v>
      </c>
      <c r="H1" s="2" t="s">
        <v>1603</v>
      </c>
      <c r="I1" s="2" t="s">
        <v>1604</v>
      </c>
      <c r="J1" s="2" t="s">
        <v>1604</v>
      </c>
      <c r="K1" s="2" t="s">
        <v>1604</v>
      </c>
      <c r="L1" s="2" t="s">
        <v>1604</v>
      </c>
      <c r="M1" s="2" t="s">
        <v>1604</v>
      </c>
      <c r="N1" s="2" t="s">
        <v>1604</v>
      </c>
      <c r="O1" s="2" t="s">
        <v>1604</v>
      </c>
    </row>
    <row r="2" spans="1:15" ht="75" x14ac:dyDescent="0.25">
      <c r="A2" s="1" t="s">
        <v>7</v>
      </c>
      <c r="B2" s="2" t="s">
        <v>1605</v>
      </c>
      <c r="C2" s="2" t="s">
        <v>1606</v>
      </c>
      <c r="D2" s="2" t="s">
        <v>1607</v>
      </c>
      <c r="E2" s="2" t="s">
        <v>1608</v>
      </c>
      <c r="F2" s="2" t="s">
        <v>1609</v>
      </c>
      <c r="G2" s="2" t="s">
        <v>1610</v>
      </c>
      <c r="H2" s="2" t="s">
        <v>1611</v>
      </c>
      <c r="I2" s="2" t="s">
        <v>1605</v>
      </c>
      <c r="J2" s="2" t="s">
        <v>1606</v>
      </c>
      <c r="K2" s="2" t="s">
        <v>1607</v>
      </c>
      <c r="L2" s="2" t="s">
        <v>1608</v>
      </c>
      <c r="M2" s="2" t="s">
        <v>1609</v>
      </c>
      <c r="N2" s="2" t="s">
        <v>1610</v>
      </c>
      <c r="O2" s="2" t="s">
        <v>1611</v>
      </c>
    </row>
    <row r="3" spans="1:15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</row>
    <row r="4" spans="1:15" x14ac:dyDescent="0.25">
      <c r="B4" s="2" t="s">
        <v>1612</v>
      </c>
      <c r="C4" s="2" t="s">
        <v>1613</v>
      </c>
      <c r="D4" s="2" t="s">
        <v>1614</v>
      </c>
      <c r="E4" s="2" t="s">
        <v>1615</v>
      </c>
      <c r="F4" s="2" t="s">
        <v>1616</v>
      </c>
      <c r="G4" s="2" t="s">
        <v>1617</v>
      </c>
      <c r="H4" s="2" t="s">
        <v>1618</v>
      </c>
      <c r="I4" s="2" t="s">
        <v>1619</v>
      </c>
      <c r="J4" s="2" t="s">
        <v>1620</v>
      </c>
      <c r="K4" s="2" t="s">
        <v>1621</v>
      </c>
      <c r="L4" s="2" t="s">
        <v>1622</v>
      </c>
      <c r="M4" s="2" t="s">
        <v>1623</v>
      </c>
      <c r="N4" s="2" t="s">
        <v>1624</v>
      </c>
      <c r="O4" s="2" t="s">
        <v>1625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90" x14ac:dyDescent="0.25">
      <c r="A2" s="1" t="s">
        <v>7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  <c r="G2" s="2" t="s">
        <v>1570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1576</v>
      </c>
      <c r="N2" s="2" t="s">
        <v>1577</v>
      </c>
    </row>
    <row r="3" spans="1:14" x14ac:dyDescent="0.25">
      <c r="A3" s="1" t="s">
        <v>270</v>
      </c>
      <c r="B3" s="2" t="s">
        <v>1593</v>
      </c>
      <c r="C3" s="2" t="s">
        <v>1594</v>
      </c>
      <c r="D3" s="2" t="s">
        <v>1595</v>
      </c>
      <c r="E3" s="2" t="s">
        <v>1596</v>
      </c>
      <c r="F3" s="2" t="s">
        <v>1597</v>
      </c>
      <c r="G3" s="2" t="s">
        <v>1598</v>
      </c>
      <c r="H3" s="2" t="s">
        <v>1598</v>
      </c>
      <c r="I3" s="2" t="s">
        <v>1599</v>
      </c>
      <c r="J3" s="2" t="s">
        <v>1600</v>
      </c>
      <c r="K3" s="2" t="s">
        <v>1595</v>
      </c>
      <c r="L3" s="2" t="s">
        <v>1601</v>
      </c>
      <c r="M3" s="2" t="s">
        <v>1602</v>
      </c>
      <c r="N3" s="2" t="s">
        <v>1596</v>
      </c>
    </row>
    <row r="4" spans="1:14" x14ac:dyDescent="0.25">
      <c r="B4" s="2" t="s">
        <v>1578</v>
      </c>
      <c r="C4" s="2" t="s">
        <v>1579</v>
      </c>
      <c r="D4" s="2" t="s">
        <v>1490</v>
      </c>
      <c r="E4" s="2" t="s">
        <v>1580</v>
      </c>
      <c r="F4" s="2" t="s">
        <v>1494</v>
      </c>
      <c r="G4" s="2" t="s">
        <v>1496</v>
      </c>
      <c r="H4" s="2" t="s">
        <v>1497</v>
      </c>
      <c r="I4" s="2" t="s">
        <v>1501</v>
      </c>
      <c r="J4" s="2" t="s">
        <v>1508</v>
      </c>
      <c r="K4" s="2" t="s">
        <v>1518</v>
      </c>
      <c r="L4" s="2" t="s">
        <v>1528</v>
      </c>
      <c r="M4" s="2" t="s">
        <v>1529</v>
      </c>
      <c r="N4" s="2" t="s">
        <v>1581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SE_01_01_19_01_SE_02_01_19_Balance_Sheet</formula1>
    </dataValidation>
    <dataValidation type="list" operator="equal" allowBlank="1" showInputMessage="1" showErrorMessage="1" errorTitle="Invalid data" error="Please select values from the dropdown" sqref="D5:D1048576">
      <formula1>SE_01_01_19_01_S_05_01_02_Premiums_claims_and_expenses</formula1>
    </dataValidation>
    <dataValidation type="list" operator="equal" allowBlank="1" showInputMessage="1" showErrorMessage="1" errorTitle="Invalid data" error="Please select values from the dropdown" sqref="E5:E1048576">
      <formula1>SE_01_01_19_01_SE_06_02_18_List_of_assets</formula1>
    </dataValidation>
    <dataValidation type="list" operator="equal" allowBlank="1" showInputMessage="1" showErrorMessage="1" errorTitle="Invalid data" error="Please select values from the dropdown" sqref="F5:F1048576">
      <formula1>SE_01_01_19_01_S_06_03_01_Collective_investment_undertakings_look_through_approach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SE_01_01_19_01_S_08_01_01_Open_derivatives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SE_01_01_19_01_S_08_02_01_Derivatives_Transactions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SE_01_01_19_01_S_12_01_02_Life_and_Health_SLT_Technical_Provisions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SE_01_01_19_01_S_17_01_02_Non_Life_Technical_Provisions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SE_01_01_19_01_S_23_01_07_Own_funds</formula1>
    </dataValidation>
    <dataValidation type="list" operator="equal" allowBlank="1" showInputMessage="1" showErrorMessage="1" errorTitle="Invalid data" error="Please select values from the dropdown" sqref="L5:L1048576">
      <formula1>SE_01_01_19_01_S_28_01_01_Minimum_Capital_Requirement_Non_Composite</formula1>
    </dataValidation>
    <dataValidation type="list" operator="equal" allowBlank="1" showInputMessage="1" showErrorMessage="1" errorTitle="Invalid data" error="Please select values from the dropdown" sqref="M5:M1048576">
      <formula1>SE_01_01_19_01_S_28_02_01_Minimum_Capital_Requirement_Composite</formula1>
    </dataValidation>
    <dataValidation type="list" operator="equal" allowBlank="1" showInputMessage="1" showErrorMessage="1" errorTitle="Invalid data" error="Please select values from the dropdown" sqref="N5:N1048576">
      <formula1>SE_01_01_19_01_E_01_01_16_Deposits_to_cedants_line_by_line_reporting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83" width="15.7109375" style="3"/>
    <col min="84" max="84" width="15.7109375" style="14"/>
    <col min="85" max="16384" width="15.7109375" style="1"/>
  </cols>
  <sheetData>
    <row r="1" spans="1:84" ht="30" x14ac:dyDescent="0.25">
      <c r="A1" s="1" t="s">
        <v>0</v>
      </c>
      <c r="B1" s="2" t="s">
        <v>1412</v>
      </c>
      <c r="C1" s="2" t="s">
        <v>1412</v>
      </c>
      <c r="D1" s="2" t="s">
        <v>1412</v>
      </c>
      <c r="E1" s="2" t="s">
        <v>1412</v>
      </c>
      <c r="F1" s="2" t="s">
        <v>1412</v>
      </c>
      <c r="G1" s="2" t="s">
        <v>1412</v>
      </c>
      <c r="H1" s="2" t="s">
        <v>1412</v>
      </c>
      <c r="I1" s="2" t="s">
        <v>1412</v>
      </c>
      <c r="J1" s="2" t="s">
        <v>1412</v>
      </c>
      <c r="K1" s="2" t="s">
        <v>1412</v>
      </c>
      <c r="L1" s="2" t="s">
        <v>1412</v>
      </c>
      <c r="M1" s="2" t="s">
        <v>1412</v>
      </c>
      <c r="N1" s="2" t="s">
        <v>1412</v>
      </c>
      <c r="O1" s="2" t="s">
        <v>1412</v>
      </c>
      <c r="P1" s="2" t="s">
        <v>1412</v>
      </c>
      <c r="Q1" s="2" t="s">
        <v>1412</v>
      </c>
      <c r="R1" s="2" t="s">
        <v>1412</v>
      </c>
      <c r="S1" s="2" t="s">
        <v>1412</v>
      </c>
      <c r="T1" s="2" t="s">
        <v>1412</v>
      </c>
      <c r="U1" s="2" t="s">
        <v>1412</v>
      </c>
      <c r="V1" s="2" t="s">
        <v>1412</v>
      </c>
      <c r="W1" s="2" t="s">
        <v>1412</v>
      </c>
      <c r="X1" s="2" t="s">
        <v>1412</v>
      </c>
      <c r="Y1" s="2" t="s">
        <v>1412</v>
      </c>
      <c r="Z1" s="2" t="s">
        <v>1412</v>
      </c>
      <c r="AA1" s="2" t="s">
        <v>1412</v>
      </c>
      <c r="AB1" s="2" t="s">
        <v>1412</v>
      </c>
      <c r="AC1" s="2" t="s">
        <v>1412</v>
      </c>
      <c r="AD1" s="2" t="s">
        <v>1412</v>
      </c>
      <c r="AE1" s="2" t="s">
        <v>1412</v>
      </c>
      <c r="AF1" s="2" t="s">
        <v>1412</v>
      </c>
      <c r="AG1" s="2" t="s">
        <v>1412</v>
      </c>
      <c r="AH1" s="2" t="s">
        <v>1412</v>
      </c>
      <c r="AI1" s="2" t="s">
        <v>1412</v>
      </c>
      <c r="AJ1" s="2" t="s">
        <v>1412</v>
      </c>
      <c r="AK1" s="2" t="s">
        <v>1412</v>
      </c>
      <c r="AL1" s="2" t="s">
        <v>1412</v>
      </c>
      <c r="AM1" s="2" t="s">
        <v>1412</v>
      </c>
      <c r="AN1" s="2" t="s">
        <v>1412</v>
      </c>
      <c r="AO1" s="2" t="s">
        <v>1412</v>
      </c>
      <c r="AP1" s="2" t="s">
        <v>1412</v>
      </c>
      <c r="AQ1" s="2" t="s">
        <v>1412</v>
      </c>
      <c r="AR1" s="2" t="s">
        <v>1412</v>
      </c>
      <c r="AS1" s="2" t="s">
        <v>1412</v>
      </c>
      <c r="AT1" s="2" t="s">
        <v>1412</v>
      </c>
      <c r="AU1" s="2" t="s">
        <v>1412</v>
      </c>
      <c r="AV1" s="2" t="s">
        <v>1412</v>
      </c>
      <c r="AW1" s="2" t="s">
        <v>1412</v>
      </c>
      <c r="AX1" s="2" t="s">
        <v>1412</v>
      </c>
      <c r="AY1" s="2" t="s">
        <v>1412</v>
      </c>
      <c r="AZ1" s="2" t="s">
        <v>1412</v>
      </c>
      <c r="BA1" s="2" t="s">
        <v>1412</v>
      </c>
      <c r="BB1" s="2" t="s">
        <v>1412</v>
      </c>
      <c r="BC1" s="2" t="s">
        <v>1412</v>
      </c>
      <c r="BD1" s="2" t="s">
        <v>1412</v>
      </c>
      <c r="BE1" s="2" t="s">
        <v>1412</v>
      </c>
      <c r="BF1" s="2" t="s">
        <v>1412</v>
      </c>
      <c r="BG1" s="2" t="s">
        <v>1412</v>
      </c>
      <c r="BH1" s="2" t="s">
        <v>1412</v>
      </c>
      <c r="BI1" s="2" t="s">
        <v>1412</v>
      </c>
      <c r="BJ1" s="2" t="s">
        <v>1412</v>
      </c>
      <c r="BK1" s="2" t="s">
        <v>1412</v>
      </c>
      <c r="BL1" s="2" t="s">
        <v>1412</v>
      </c>
      <c r="BM1" s="2" t="s">
        <v>1412</v>
      </c>
      <c r="BN1" s="2" t="s">
        <v>1412</v>
      </c>
      <c r="BO1" s="2" t="s">
        <v>1412</v>
      </c>
      <c r="BP1" s="2" t="s">
        <v>1412</v>
      </c>
      <c r="BQ1" s="2" t="s">
        <v>1412</v>
      </c>
      <c r="BR1" s="2" t="s">
        <v>1412</v>
      </c>
      <c r="BS1" s="2" t="s">
        <v>1412</v>
      </c>
      <c r="BT1" s="2" t="s">
        <v>1412</v>
      </c>
      <c r="BU1" s="2" t="s">
        <v>1412</v>
      </c>
      <c r="BV1" s="2" t="s">
        <v>1412</v>
      </c>
      <c r="BW1" s="2" t="s">
        <v>1412</v>
      </c>
      <c r="BX1" s="2" t="s">
        <v>1412</v>
      </c>
      <c r="BY1" s="2" t="s">
        <v>1412</v>
      </c>
      <c r="BZ1" s="2" t="s">
        <v>1412</v>
      </c>
      <c r="CA1" s="2" t="s">
        <v>1412</v>
      </c>
      <c r="CB1" s="2" t="s">
        <v>1412</v>
      </c>
      <c r="CC1" s="2" t="s">
        <v>1412</v>
      </c>
      <c r="CD1" s="2" t="s">
        <v>1412</v>
      </c>
      <c r="CE1" s="2" t="s">
        <v>1412</v>
      </c>
      <c r="CF1" s="2" t="s">
        <v>1412</v>
      </c>
    </row>
    <row r="2" spans="1:84" ht="90" x14ac:dyDescent="0.25">
      <c r="A2" s="1" t="s">
        <v>7</v>
      </c>
      <c r="B2" s="2" t="s">
        <v>1413</v>
      </c>
      <c r="C2" s="2" t="s">
        <v>1414</v>
      </c>
      <c r="D2" s="2" t="s">
        <v>1415</v>
      </c>
      <c r="E2" s="2" t="s">
        <v>1416</v>
      </c>
      <c r="F2" s="2" t="s">
        <v>1417</v>
      </c>
      <c r="G2" s="2" t="s">
        <v>1418</v>
      </c>
      <c r="H2" s="2" t="s">
        <v>282</v>
      </c>
      <c r="I2" s="2" t="s">
        <v>1419</v>
      </c>
      <c r="J2" s="2" t="s">
        <v>1420</v>
      </c>
      <c r="K2" s="2" t="s">
        <v>1421</v>
      </c>
      <c r="L2" s="2" t="s">
        <v>1422</v>
      </c>
      <c r="M2" s="2" t="s">
        <v>1423</v>
      </c>
      <c r="N2" s="2" t="s">
        <v>1424</v>
      </c>
      <c r="O2" s="2" t="s">
        <v>1425</v>
      </c>
      <c r="P2" s="2" t="s">
        <v>1426</v>
      </c>
      <c r="Q2" s="2" t="s">
        <v>1427</v>
      </c>
      <c r="R2" s="2" t="s">
        <v>1428</v>
      </c>
      <c r="S2" s="2" t="s">
        <v>1429</v>
      </c>
      <c r="T2" s="2" t="s">
        <v>1430</v>
      </c>
      <c r="U2" s="2" t="s">
        <v>1431</v>
      </c>
      <c r="V2" s="2" t="s">
        <v>1432</v>
      </c>
      <c r="W2" s="2" t="s">
        <v>1433</v>
      </c>
      <c r="X2" s="2" t="s">
        <v>1434</v>
      </c>
      <c r="Y2" s="2" t="s">
        <v>1435</v>
      </c>
      <c r="Z2" s="2" t="s">
        <v>1436</v>
      </c>
      <c r="AA2" s="2" t="s">
        <v>1437</v>
      </c>
      <c r="AB2" s="2" t="s">
        <v>1438</v>
      </c>
      <c r="AC2" s="2" t="s">
        <v>1439</v>
      </c>
      <c r="AD2" s="2" t="s">
        <v>1440</v>
      </c>
      <c r="AE2" s="2" t="s">
        <v>1441</v>
      </c>
      <c r="AF2" s="2" t="s">
        <v>1442</v>
      </c>
      <c r="AG2" s="2" t="s">
        <v>1443</v>
      </c>
      <c r="AH2" s="2" t="s">
        <v>1444</v>
      </c>
      <c r="AI2" s="2" t="s">
        <v>1445</v>
      </c>
      <c r="AJ2" s="2" t="s">
        <v>1446</v>
      </c>
      <c r="AK2" s="2" t="s">
        <v>1447</v>
      </c>
      <c r="AL2" s="2" t="s">
        <v>1448</v>
      </c>
      <c r="AM2" s="2" t="s">
        <v>1449</v>
      </c>
      <c r="AN2" s="2" t="s">
        <v>1450</v>
      </c>
      <c r="AO2" s="2" t="s">
        <v>1451</v>
      </c>
      <c r="AP2" s="2" t="s">
        <v>1452</v>
      </c>
      <c r="AQ2" s="2" t="s">
        <v>1453</v>
      </c>
      <c r="AR2" s="2" t="s">
        <v>1454</v>
      </c>
      <c r="AS2" s="2" t="s">
        <v>1455</v>
      </c>
      <c r="AT2" s="2" t="s">
        <v>1456</v>
      </c>
      <c r="AU2" s="2" t="s">
        <v>1453</v>
      </c>
      <c r="AV2" s="2" t="s">
        <v>1454</v>
      </c>
      <c r="AW2" s="2" t="s">
        <v>1455</v>
      </c>
      <c r="AX2" s="2" t="s">
        <v>1457</v>
      </c>
      <c r="AY2" s="2" t="s">
        <v>1458</v>
      </c>
      <c r="AZ2" s="2" t="s">
        <v>1453</v>
      </c>
      <c r="BA2" s="2" t="s">
        <v>1454</v>
      </c>
      <c r="BB2" s="2" t="s">
        <v>1455</v>
      </c>
      <c r="BC2" s="2" t="s">
        <v>1459</v>
      </c>
      <c r="BD2" s="2" t="s">
        <v>1453</v>
      </c>
      <c r="BE2" s="2" t="s">
        <v>1454</v>
      </c>
      <c r="BF2" s="2" t="s">
        <v>1455</v>
      </c>
      <c r="BG2" s="2" t="s">
        <v>1460</v>
      </c>
      <c r="BH2" s="2" t="s">
        <v>1453</v>
      </c>
      <c r="BI2" s="2" t="s">
        <v>1454</v>
      </c>
      <c r="BJ2" s="2" t="s">
        <v>1455</v>
      </c>
      <c r="BK2" s="2" t="s">
        <v>1461</v>
      </c>
      <c r="BL2" s="2" t="s">
        <v>1462</v>
      </c>
      <c r="BM2" s="2" t="s">
        <v>1463</v>
      </c>
      <c r="BN2" s="2" t="s">
        <v>1464</v>
      </c>
      <c r="BO2" s="2" t="s">
        <v>1465</v>
      </c>
      <c r="BP2" s="2" t="s">
        <v>1428</v>
      </c>
      <c r="BQ2" s="2" t="s">
        <v>1466</v>
      </c>
      <c r="BR2" s="2" t="s">
        <v>1467</v>
      </c>
      <c r="BS2" s="2" t="s">
        <v>1468</v>
      </c>
      <c r="BT2" s="2" t="s">
        <v>1469</v>
      </c>
      <c r="BU2" s="2" t="s">
        <v>1470</v>
      </c>
      <c r="BV2" s="2" t="s">
        <v>1471</v>
      </c>
      <c r="BW2" s="2" t="s">
        <v>1472</v>
      </c>
      <c r="BX2" s="2" t="s">
        <v>1473</v>
      </c>
      <c r="BY2" s="2" t="s">
        <v>1474</v>
      </c>
      <c r="BZ2" s="2" t="s">
        <v>1475</v>
      </c>
      <c r="CA2" s="2" t="s">
        <v>1476</v>
      </c>
      <c r="CB2" s="2" t="s">
        <v>1477</v>
      </c>
      <c r="CC2" s="2" t="s">
        <v>1478</v>
      </c>
      <c r="CD2" s="2" t="s">
        <v>1479</v>
      </c>
      <c r="CE2" s="2" t="s">
        <v>1480</v>
      </c>
      <c r="CF2" s="2" t="s">
        <v>1481</v>
      </c>
    </row>
    <row r="3" spans="1:84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</row>
    <row r="4" spans="1:84" x14ac:dyDescent="0.25">
      <c r="B4" s="2" t="s">
        <v>1482</v>
      </c>
      <c r="C4" s="2" t="s">
        <v>1483</v>
      </c>
      <c r="D4" s="2" t="s">
        <v>1484</v>
      </c>
      <c r="E4" s="2" t="s">
        <v>1485</v>
      </c>
      <c r="F4" s="2" t="s">
        <v>1486</v>
      </c>
      <c r="G4" s="2" t="s">
        <v>1487</v>
      </c>
      <c r="H4" s="2" t="s">
        <v>1488</v>
      </c>
      <c r="I4" s="2" t="s">
        <v>1489</v>
      </c>
      <c r="J4" s="2" t="s">
        <v>1490</v>
      </c>
      <c r="K4" s="2" t="s">
        <v>1491</v>
      </c>
      <c r="L4" s="2" t="s">
        <v>1492</v>
      </c>
      <c r="M4" s="2" t="s">
        <v>1493</v>
      </c>
      <c r="N4" s="2" t="s">
        <v>1494</v>
      </c>
      <c r="O4" s="2" t="s">
        <v>1495</v>
      </c>
      <c r="P4" s="2" t="s">
        <v>1496</v>
      </c>
      <c r="Q4" s="2" t="s">
        <v>1497</v>
      </c>
      <c r="R4" s="2" t="s">
        <v>1498</v>
      </c>
      <c r="S4" s="2" t="s">
        <v>1499</v>
      </c>
      <c r="T4" s="2" t="s">
        <v>1500</v>
      </c>
      <c r="U4" s="2" t="s">
        <v>1501</v>
      </c>
      <c r="V4" s="2" t="s">
        <v>1502</v>
      </c>
      <c r="W4" s="2" t="s">
        <v>1503</v>
      </c>
      <c r="X4" s="2" t="s">
        <v>1504</v>
      </c>
      <c r="Y4" s="2" t="s">
        <v>1505</v>
      </c>
      <c r="Z4" s="2" t="s">
        <v>1506</v>
      </c>
      <c r="AA4" s="2" t="s">
        <v>1507</v>
      </c>
      <c r="AB4" s="2" t="s">
        <v>1508</v>
      </c>
      <c r="AC4" s="2" t="s">
        <v>1509</v>
      </c>
      <c r="AD4" s="2" t="s">
        <v>1510</v>
      </c>
      <c r="AE4" s="2" t="s">
        <v>1511</v>
      </c>
      <c r="AF4" s="2" t="s">
        <v>1512</v>
      </c>
      <c r="AG4" s="2" t="s">
        <v>1513</v>
      </c>
      <c r="AH4" s="2" t="s">
        <v>1514</v>
      </c>
      <c r="AI4" s="2" t="s">
        <v>1515</v>
      </c>
      <c r="AJ4" s="2" t="s">
        <v>1516</v>
      </c>
      <c r="AK4" s="2" t="s">
        <v>1517</v>
      </c>
      <c r="AL4" s="2" t="s">
        <v>1518</v>
      </c>
      <c r="AM4" s="2" t="s">
        <v>1519</v>
      </c>
      <c r="AN4" s="2" t="s">
        <v>1520</v>
      </c>
      <c r="AO4" s="2" t="s">
        <v>1521</v>
      </c>
      <c r="AP4" s="2" t="s">
        <v>1522</v>
      </c>
      <c r="AQ4" s="2" t="s">
        <v>1523</v>
      </c>
      <c r="AR4" s="2" t="s">
        <v>1524</v>
      </c>
      <c r="AS4" s="2" t="s">
        <v>1525</v>
      </c>
      <c r="AT4" s="2" t="s">
        <v>1526</v>
      </c>
      <c r="AU4" s="2" t="s">
        <v>1527</v>
      </c>
      <c r="AV4" s="2" t="s">
        <v>1528</v>
      </c>
      <c r="AW4" s="2" t="s">
        <v>1529</v>
      </c>
      <c r="AX4" s="2" t="s">
        <v>1530</v>
      </c>
      <c r="AY4" s="2" t="s">
        <v>1531</v>
      </c>
      <c r="AZ4" s="2" t="s">
        <v>1532</v>
      </c>
      <c r="BA4" s="2" t="s">
        <v>1533</v>
      </c>
      <c r="BB4" s="2" t="s">
        <v>1534</v>
      </c>
      <c r="BC4" s="2" t="s">
        <v>1535</v>
      </c>
      <c r="BD4" s="2" t="s">
        <v>1536</v>
      </c>
      <c r="BE4" s="2" t="s">
        <v>1537</v>
      </c>
      <c r="BF4" s="2" t="s">
        <v>1538</v>
      </c>
      <c r="BG4" s="2" t="s">
        <v>1539</v>
      </c>
      <c r="BH4" s="2" t="s">
        <v>1540</v>
      </c>
      <c r="BI4" s="2" t="s">
        <v>1541</v>
      </c>
      <c r="BJ4" s="2" t="s">
        <v>1542</v>
      </c>
      <c r="BK4" s="2" t="s">
        <v>1543</v>
      </c>
      <c r="BL4" s="2" t="s">
        <v>1544</v>
      </c>
      <c r="BM4" s="2" t="s">
        <v>1545</v>
      </c>
      <c r="BN4" s="2" t="s">
        <v>1546</v>
      </c>
      <c r="BO4" s="2" t="s">
        <v>1547</v>
      </c>
      <c r="BP4" s="2" t="s">
        <v>1548</v>
      </c>
      <c r="BQ4" s="2" t="s">
        <v>1549</v>
      </c>
      <c r="BR4" s="2" t="s">
        <v>1550</v>
      </c>
      <c r="BS4" s="2" t="s">
        <v>1551</v>
      </c>
      <c r="BT4" s="2" t="s">
        <v>1552</v>
      </c>
      <c r="BU4" s="2" t="s">
        <v>1553</v>
      </c>
      <c r="BV4" s="2" t="s">
        <v>1554</v>
      </c>
      <c r="BW4" s="2" t="s">
        <v>1555</v>
      </c>
      <c r="BX4" s="2" t="s">
        <v>1556</v>
      </c>
      <c r="BY4" s="2" t="s">
        <v>1557</v>
      </c>
      <c r="BZ4" s="2" t="s">
        <v>1558</v>
      </c>
      <c r="CA4" s="2" t="s">
        <v>1559</v>
      </c>
      <c r="CB4" s="2" t="s">
        <v>1560</v>
      </c>
      <c r="CC4" s="2" t="s">
        <v>1561</v>
      </c>
      <c r="CD4" s="2" t="s">
        <v>1562</v>
      </c>
      <c r="CE4" s="2" t="s">
        <v>1563</v>
      </c>
      <c r="CF4" s="2" t="s">
        <v>1564</v>
      </c>
    </row>
    <row r="5" spans="1:84" x14ac:dyDescent="0.25">
      <c r="B5" s="11"/>
      <c r="CF5" s="13"/>
    </row>
  </sheetData>
  <dataValidations count="84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 t="s">
        <v>1353</v>
      </c>
      <c r="C1" s="2" t="s">
        <v>1354</v>
      </c>
      <c r="D1" s="2" t="s">
        <v>1355</v>
      </c>
      <c r="E1" s="2" t="s">
        <v>1356</v>
      </c>
      <c r="F1" s="2" t="s">
        <v>1357</v>
      </c>
      <c r="G1" s="2" t="s">
        <v>1358</v>
      </c>
      <c r="H1" s="2" t="s">
        <v>5</v>
      </c>
      <c r="I1" s="2" t="s">
        <v>1359</v>
      </c>
      <c r="J1" s="2" t="s">
        <v>1360</v>
      </c>
      <c r="K1" s="2" t="s">
        <v>1361</v>
      </c>
      <c r="L1" s="2" t="s">
        <v>3</v>
      </c>
      <c r="M1" s="2" t="s">
        <v>4</v>
      </c>
      <c r="N1" s="2" t="s">
        <v>1362</v>
      </c>
      <c r="O1" s="2" t="s">
        <v>1363</v>
      </c>
      <c r="P1" s="2" t="s">
        <v>1364</v>
      </c>
      <c r="Q1" s="2" t="s">
        <v>292</v>
      </c>
      <c r="R1" s="2" t="s">
        <v>1365</v>
      </c>
      <c r="S1" s="2" t="s">
        <v>1366</v>
      </c>
    </row>
    <row r="2" spans="1:19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270</v>
      </c>
      <c r="B3" s="2" t="s">
        <v>1405</v>
      </c>
      <c r="C3" s="2" t="s">
        <v>1406</v>
      </c>
      <c r="D3" s="2" t="s">
        <v>1407</v>
      </c>
      <c r="E3" s="2" t="s">
        <v>1408</v>
      </c>
      <c r="F3" s="2" t="s">
        <v>1342</v>
      </c>
      <c r="G3" s="2" t="s">
        <v>1350</v>
      </c>
      <c r="H3" s="2" t="s">
        <v>268</v>
      </c>
      <c r="I3" s="2" t="s">
        <v>268</v>
      </c>
      <c r="J3" s="2" t="s">
        <v>1409</v>
      </c>
      <c r="K3" s="2" t="s">
        <v>268</v>
      </c>
      <c r="L3" s="2" t="s">
        <v>268</v>
      </c>
      <c r="M3" s="2" t="s">
        <v>268</v>
      </c>
      <c r="N3" s="2" t="s">
        <v>1410</v>
      </c>
      <c r="O3" s="2" t="s">
        <v>1411</v>
      </c>
      <c r="P3" s="2" t="s">
        <v>269</v>
      </c>
      <c r="Q3" s="2" t="s">
        <v>1342</v>
      </c>
      <c r="R3" s="2" t="s">
        <v>1342</v>
      </c>
      <c r="S3" s="2" t="s">
        <v>1342</v>
      </c>
    </row>
    <row r="4" spans="1:19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316</v>
      </c>
      <c r="R4" s="2" t="s">
        <v>1382</v>
      </c>
      <c r="S4" s="2" t="s">
        <v>1383</v>
      </c>
    </row>
    <row r="5" spans="1:19" x14ac:dyDescent="0.25">
      <c r="B5" s="4"/>
      <c r="S5" s="6"/>
    </row>
  </sheetData>
  <dataValidations count="14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SE_06_02_18_01_Deposit_Lodged_as_security_in_accordance_with_Article_162_2_e_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2" t="s">
        <v>277</v>
      </c>
      <c r="I1" s="2" t="s">
        <v>1</v>
      </c>
      <c r="J1" s="2" t="s">
        <v>278</v>
      </c>
      <c r="K1" s="2" t="s">
        <v>2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2" t="s">
        <v>292</v>
      </c>
    </row>
    <row r="2" spans="1:25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270</v>
      </c>
      <c r="B3" s="2" t="s">
        <v>1342</v>
      </c>
      <c r="C3" s="2" t="s">
        <v>1342</v>
      </c>
      <c r="D3" s="2" t="s">
        <v>1342</v>
      </c>
      <c r="E3" s="2" t="s">
        <v>1343</v>
      </c>
      <c r="F3" s="2" t="s">
        <v>1344</v>
      </c>
      <c r="G3" s="2" t="s">
        <v>1342</v>
      </c>
      <c r="H3" s="2" t="s">
        <v>1342</v>
      </c>
      <c r="I3" s="2" t="s">
        <v>266</v>
      </c>
      <c r="J3" s="2" t="s">
        <v>1345</v>
      </c>
      <c r="K3" s="2" t="s">
        <v>267</v>
      </c>
      <c r="L3" s="2" t="s">
        <v>1342</v>
      </c>
      <c r="M3" s="2" t="s">
        <v>1346</v>
      </c>
      <c r="N3" s="2" t="s">
        <v>1347</v>
      </c>
      <c r="O3" s="2" t="s">
        <v>1348</v>
      </c>
      <c r="P3" s="2" t="s">
        <v>1342</v>
      </c>
      <c r="Q3" s="2" t="s">
        <v>1342</v>
      </c>
      <c r="R3" s="2" t="s">
        <v>1349</v>
      </c>
      <c r="S3" s="2" t="s">
        <v>1342</v>
      </c>
      <c r="T3" s="2" t="s">
        <v>1350</v>
      </c>
      <c r="U3" s="2" t="s">
        <v>268</v>
      </c>
      <c r="V3" s="2" t="s">
        <v>1351</v>
      </c>
      <c r="W3" s="2" t="s">
        <v>1352</v>
      </c>
      <c r="X3" s="2" t="s">
        <v>1352</v>
      </c>
      <c r="Y3" s="2" t="s">
        <v>1342</v>
      </c>
    </row>
    <row r="4" spans="1:25" x14ac:dyDescent="0.25">
      <c r="B4" s="2" t="s">
        <v>293</v>
      </c>
      <c r="C4" s="2" t="s">
        <v>294</v>
      </c>
      <c r="D4" s="2" t="s">
        <v>295</v>
      </c>
      <c r="E4" s="2" t="s">
        <v>296</v>
      </c>
      <c r="F4" s="2" t="s">
        <v>297</v>
      </c>
      <c r="G4" s="2" t="s">
        <v>298</v>
      </c>
      <c r="H4" s="2" t="s">
        <v>299</v>
      </c>
      <c r="I4" s="2" t="s">
        <v>300</v>
      </c>
      <c r="J4" s="2" t="s">
        <v>301</v>
      </c>
      <c r="K4" s="2" t="s">
        <v>302</v>
      </c>
      <c r="L4" s="2" t="s">
        <v>303</v>
      </c>
      <c r="M4" s="2" t="s">
        <v>304</v>
      </c>
      <c r="N4" s="2" t="s">
        <v>305</v>
      </c>
      <c r="O4" s="2" t="s">
        <v>306</v>
      </c>
      <c r="P4" s="2" t="s">
        <v>307</v>
      </c>
      <c r="Q4" s="2" t="s">
        <v>308</v>
      </c>
      <c r="R4" s="2" t="s">
        <v>309</v>
      </c>
      <c r="S4" s="2" t="s">
        <v>310</v>
      </c>
      <c r="T4" s="2" t="s">
        <v>311</v>
      </c>
      <c r="U4" s="2" t="s">
        <v>312</v>
      </c>
      <c r="V4" s="2" t="s">
        <v>313</v>
      </c>
      <c r="W4" s="2" t="s">
        <v>314</v>
      </c>
      <c r="X4" s="2" t="s">
        <v>315</v>
      </c>
      <c r="Y4" s="2" t="s">
        <v>316</v>
      </c>
    </row>
    <row r="5" spans="1:25" x14ac:dyDescent="0.25">
      <c r="B5" s="4"/>
      <c r="Y5" s="6"/>
    </row>
  </sheetData>
  <dataValidations count="14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2736</v>
      </c>
      <c r="C1" s="2" t="s">
        <v>2737</v>
      </c>
      <c r="D1" s="2" t="s">
        <v>2738</v>
      </c>
    </row>
    <row r="2" spans="1:4" x14ac:dyDescent="0.25">
      <c r="A2" s="1" t="s">
        <v>7</v>
      </c>
      <c r="B2" s="2"/>
      <c r="C2" s="2"/>
      <c r="D2" s="2" t="s">
        <v>2739</v>
      </c>
    </row>
    <row r="3" spans="1:4" x14ac:dyDescent="0.25">
      <c r="A3" s="1" t="s">
        <v>270</v>
      </c>
      <c r="B3" s="2" t="s">
        <v>1342</v>
      </c>
      <c r="C3" s="2" t="s">
        <v>2741</v>
      </c>
      <c r="D3" s="2" t="s">
        <v>2742</v>
      </c>
    </row>
    <row r="4" spans="1:4" x14ac:dyDescent="0.25">
      <c r="B4" s="2" t="s">
        <v>2449</v>
      </c>
      <c r="C4" s="2" t="s">
        <v>316</v>
      </c>
      <c r="D4" s="2" t="s">
        <v>2740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270</v>
      </c>
      <c r="B3" s="2" t="s">
        <v>266</v>
      </c>
      <c r="C3" s="2" t="s">
        <v>267</v>
      </c>
      <c r="D3" s="2" t="s">
        <v>268</v>
      </c>
      <c r="E3" s="2" t="s">
        <v>268</v>
      </c>
      <c r="F3" s="2" t="s">
        <v>268</v>
      </c>
      <c r="G3" s="2" t="s">
        <v>269</v>
      </c>
    </row>
    <row r="4" spans="1:7" x14ac:dyDescent="0.25"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XL1:CZU997"/>
  <sheetViews>
    <sheetView workbookViewId="0"/>
  </sheetViews>
  <sheetFormatPr defaultRowHeight="15" x14ac:dyDescent="0.25"/>
  <sheetData>
    <row r="1" spans="2664:2725" x14ac:dyDescent="0.25">
      <c r="CXL1" t="s">
        <v>14</v>
      </c>
      <c r="CXM1" t="s">
        <v>317</v>
      </c>
      <c r="CXN1" t="s">
        <v>1314</v>
      </c>
      <c r="CXO1" t="s">
        <v>14</v>
      </c>
      <c r="CXP1" t="s">
        <v>14</v>
      </c>
      <c r="CXQ1" t="s">
        <v>1325</v>
      </c>
      <c r="CXR1" t="s">
        <v>1327</v>
      </c>
      <c r="CXS1" t="s">
        <v>1332</v>
      </c>
      <c r="CXT1" t="s">
        <v>1334</v>
      </c>
      <c r="CXU1" t="s">
        <v>1384</v>
      </c>
      <c r="CXV1" t="s">
        <v>1390</v>
      </c>
      <c r="CXW1" t="s">
        <v>14</v>
      </c>
      <c r="CXX1" t="s">
        <v>1395</v>
      </c>
      <c r="CXY1" t="s">
        <v>1401</v>
      </c>
      <c r="CXZ1" t="s">
        <v>1403</v>
      </c>
      <c r="CYA1" t="s">
        <v>1582</v>
      </c>
      <c r="CYB1" t="s">
        <v>1582</v>
      </c>
      <c r="CYC1" t="s">
        <v>1582</v>
      </c>
      <c r="CYD1" t="s">
        <v>1582</v>
      </c>
      <c r="CYE1" t="s">
        <v>1582</v>
      </c>
      <c r="CYF1" t="s">
        <v>1582</v>
      </c>
      <c r="CYG1" t="s">
        <v>1582</v>
      </c>
      <c r="CYH1" t="s">
        <v>1582</v>
      </c>
      <c r="CYI1" t="s">
        <v>1582</v>
      </c>
      <c r="CYJ1" t="s">
        <v>1582</v>
      </c>
      <c r="CYK1" t="s">
        <v>1582</v>
      </c>
      <c r="CYL1" t="s">
        <v>1582</v>
      </c>
      <c r="CYM1" t="s">
        <v>1582</v>
      </c>
      <c r="CYN1" t="s">
        <v>2214</v>
      </c>
      <c r="CYO1" t="s">
        <v>2221</v>
      </c>
      <c r="CYP1" t="s">
        <v>2221</v>
      </c>
      <c r="CYQ1" t="s">
        <v>1384</v>
      </c>
      <c r="CYR1" t="s">
        <v>2417</v>
      </c>
      <c r="CYS1" t="s">
        <v>2421</v>
      </c>
      <c r="CYT1" t="s">
        <v>1334</v>
      </c>
      <c r="CYU1" t="s">
        <v>2214</v>
      </c>
      <c r="CYV1" t="s">
        <v>2221</v>
      </c>
      <c r="CYW1" t="s">
        <v>2221</v>
      </c>
      <c r="CYX1" t="s">
        <v>1384</v>
      </c>
      <c r="CYY1" t="s">
        <v>2417</v>
      </c>
      <c r="CYZ1" t="s">
        <v>2435</v>
      </c>
      <c r="CZA1" t="s">
        <v>2441</v>
      </c>
      <c r="CZB1" t="s">
        <v>2451</v>
      </c>
      <c r="CZC1" t="s">
        <v>14</v>
      </c>
      <c r="CZD1" t="s">
        <v>2470</v>
      </c>
      <c r="CZE1" t="s">
        <v>14</v>
      </c>
      <c r="CZF1" t="s">
        <v>2744</v>
      </c>
      <c r="CZG1" t="s">
        <v>14</v>
      </c>
      <c r="CZH1" t="s">
        <v>14</v>
      </c>
      <c r="CZI1" t="s">
        <v>2768</v>
      </c>
      <c r="CZJ1" t="s">
        <v>2771</v>
      </c>
      <c r="CZK1" t="s">
        <v>2956</v>
      </c>
      <c r="CZL1" t="s">
        <v>2221</v>
      </c>
      <c r="CZM1" t="s">
        <v>2958</v>
      </c>
      <c r="CZN1" t="s">
        <v>2960</v>
      </c>
      <c r="CZO1" t="s">
        <v>2963</v>
      </c>
      <c r="CZP1" t="s">
        <v>2965</v>
      </c>
      <c r="CZQ1" t="s">
        <v>2967</v>
      </c>
      <c r="CZR1" t="s">
        <v>2969</v>
      </c>
      <c r="CZS1" t="s">
        <v>2971</v>
      </c>
      <c r="CZT1" t="s">
        <v>2973</v>
      </c>
      <c r="CZU1" t="s">
        <v>2975</v>
      </c>
    </row>
    <row r="2" spans="2664:2725" x14ac:dyDescent="0.25">
      <c r="CXL2" t="s">
        <v>15</v>
      </c>
      <c r="CXM2" t="s">
        <v>318</v>
      </c>
      <c r="CXN2" t="s">
        <v>1315</v>
      </c>
      <c r="CXO2" t="s">
        <v>15</v>
      </c>
      <c r="CXP2" t="s">
        <v>15</v>
      </c>
      <c r="CXQ2" t="s">
        <v>1326</v>
      </c>
      <c r="CXR2" t="s">
        <v>1328</v>
      </c>
      <c r="CXS2" t="s">
        <v>1333</v>
      </c>
      <c r="CXT2" t="s">
        <v>1335</v>
      </c>
      <c r="CXU2" t="s">
        <v>1385</v>
      </c>
      <c r="CXV2" t="s">
        <v>1391</v>
      </c>
      <c r="CXW2" t="s">
        <v>15</v>
      </c>
      <c r="CXX2" t="s">
        <v>1396</v>
      </c>
      <c r="CXY2" t="s">
        <v>1402</v>
      </c>
      <c r="CXZ2" t="s">
        <v>1404</v>
      </c>
      <c r="CYB2" t="s">
        <v>1583</v>
      </c>
      <c r="CYC2" t="s">
        <v>1583</v>
      </c>
      <c r="CYD2" t="s">
        <v>1583</v>
      </c>
      <c r="CYE2" t="s">
        <v>1587</v>
      </c>
      <c r="CYF2" t="s">
        <v>1588</v>
      </c>
      <c r="CYG2" t="s">
        <v>1588</v>
      </c>
      <c r="CYH2" t="s">
        <v>1589</v>
      </c>
      <c r="CYI2" t="s">
        <v>1590</v>
      </c>
      <c r="CYJ2" t="s">
        <v>1583</v>
      </c>
      <c r="CYK2" t="s">
        <v>1591</v>
      </c>
      <c r="CYL2" t="s">
        <v>1592</v>
      </c>
      <c r="CYM2" t="s">
        <v>1583</v>
      </c>
      <c r="CYN2" t="s">
        <v>2215</v>
      </c>
      <c r="CYO2" t="s">
        <v>2222</v>
      </c>
      <c r="CYP2" t="s">
        <v>2222</v>
      </c>
      <c r="CYQ2" t="s">
        <v>1385</v>
      </c>
      <c r="CYR2" t="s">
        <v>2418</v>
      </c>
      <c r="CYS2" t="s">
        <v>2422</v>
      </c>
      <c r="CYT2" t="s">
        <v>1335</v>
      </c>
      <c r="CYU2" t="s">
        <v>2215</v>
      </c>
      <c r="CYV2" t="s">
        <v>2222</v>
      </c>
      <c r="CYW2" t="s">
        <v>2222</v>
      </c>
      <c r="CYX2" t="s">
        <v>1385</v>
      </c>
      <c r="CYY2" t="s">
        <v>2418</v>
      </c>
      <c r="CYZ2" t="s">
        <v>2436</v>
      </c>
      <c r="CZA2" t="s">
        <v>2442</v>
      </c>
      <c r="CZB2" t="s">
        <v>2452</v>
      </c>
      <c r="CZC2" t="s">
        <v>15</v>
      </c>
      <c r="CZD2" t="s">
        <v>2471</v>
      </c>
      <c r="CZE2" t="s">
        <v>15</v>
      </c>
      <c r="CZF2" t="s">
        <v>2745</v>
      </c>
      <c r="CZG2" t="s">
        <v>15</v>
      </c>
      <c r="CZH2" t="s">
        <v>15</v>
      </c>
      <c r="CZI2" t="s">
        <v>2769</v>
      </c>
      <c r="CZJ2" t="s">
        <v>2772</v>
      </c>
      <c r="CZK2" t="s">
        <v>2957</v>
      </c>
      <c r="CZL2" t="s">
        <v>2222</v>
      </c>
      <c r="CZM2" t="s">
        <v>2959</v>
      </c>
      <c r="CZN2" t="s">
        <v>2961</v>
      </c>
      <c r="CZO2" t="s">
        <v>2964</v>
      </c>
      <c r="CZP2" t="s">
        <v>2966</v>
      </c>
      <c r="CZQ2" t="s">
        <v>2968</v>
      </c>
      <c r="CZR2" t="s">
        <v>2970</v>
      </c>
      <c r="CZS2" t="s">
        <v>2972</v>
      </c>
      <c r="CZT2" t="s">
        <v>2974</v>
      </c>
      <c r="CZU2" t="s">
        <v>2976</v>
      </c>
    </row>
    <row r="3" spans="2664:2725" x14ac:dyDescent="0.25">
      <c r="CXL3" t="s">
        <v>16</v>
      </c>
      <c r="CXM3" t="s">
        <v>319</v>
      </c>
      <c r="CXN3" t="s">
        <v>1316</v>
      </c>
      <c r="CXO3" t="s">
        <v>16</v>
      </c>
      <c r="CXP3" t="s">
        <v>16</v>
      </c>
      <c r="CXR3" t="s">
        <v>1329</v>
      </c>
      <c r="CXT3" t="s">
        <v>1336</v>
      </c>
      <c r="CXU3" t="s">
        <v>1386</v>
      </c>
      <c r="CXV3" t="s">
        <v>1392</v>
      </c>
      <c r="CXW3" t="s">
        <v>16</v>
      </c>
      <c r="CXX3" t="s">
        <v>1397</v>
      </c>
      <c r="CYB3" t="s">
        <v>1584</v>
      </c>
      <c r="CYC3" t="s">
        <v>1585</v>
      </c>
      <c r="CYD3" t="s">
        <v>1586</v>
      </c>
      <c r="CYE3" t="s">
        <v>1583</v>
      </c>
      <c r="CYF3" t="s">
        <v>1583</v>
      </c>
      <c r="CYG3" t="s">
        <v>1583</v>
      </c>
      <c r="CYH3" t="s">
        <v>1583</v>
      </c>
      <c r="CYI3" t="s">
        <v>1583</v>
      </c>
      <c r="CYJ3" t="s">
        <v>1585</v>
      </c>
      <c r="CYK3" t="s">
        <v>1584</v>
      </c>
      <c r="CYL3" t="s">
        <v>1584</v>
      </c>
      <c r="CYM3" t="s">
        <v>1586</v>
      </c>
      <c r="CYN3" t="s">
        <v>2216</v>
      </c>
      <c r="CYO3" t="s">
        <v>2223</v>
      </c>
      <c r="CYP3" t="s">
        <v>2223</v>
      </c>
      <c r="CYQ3" t="s">
        <v>1386</v>
      </c>
      <c r="CYR3" t="s">
        <v>2419</v>
      </c>
      <c r="CYS3" t="s">
        <v>2423</v>
      </c>
      <c r="CYT3" t="s">
        <v>1336</v>
      </c>
      <c r="CYU3" t="s">
        <v>2216</v>
      </c>
      <c r="CYV3" t="s">
        <v>2223</v>
      </c>
      <c r="CYW3" t="s">
        <v>2223</v>
      </c>
      <c r="CYX3" t="s">
        <v>1386</v>
      </c>
      <c r="CYY3" t="s">
        <v>2419</v>
      </c>
      <c r="CYZ3" t="s">
        <v>2437</v>
      </c>
      <c r="CZA3" t="s">
        <v>1397</v>
      </c>
      <c r="CZB3" t="s">
        <v>2453</v>
      </c>
      <c r="CZC3" t="s">
        <v>16</v>
      </c>
      <c r="CZE3" t="s">
        <v>16</v>
      </c>
      <c r="CZG3" t="s">
        <v>16</v>
      </c>
      <c r="CZH3" t="s">
        <v>16</v>
      </c>
      <c r="CZI3" t="s">
        <v>2770</v>
      </c>
      <c r="CZJ3" t="s">
        <v>2773</v>
      </c>
      <c r="CZL3" t="s">
        <v>2223</v>
      </c>
      <c r="CZN3" t="s">
        <v>2962</v>
      </c>
    </row>
    <row r="4" spans="2664:2725" x14ac:dyDescent="0.25">
      <c r="CXL4" t="s">
        <v>17</v>
      </c>
      <c r="CXM4" t="s">
        <v>320</v>
      </c>
      <c r="CXN4" t="s">
        <v>1317</v>
      </c>
      <c r="CXO4" t="s">
        <v>17</v>
      </c>
      <c r="CXP4" t="s">
        <v>17</v>
      </c>
      <c r="CXR4" t="s">
        <v>1330</v>
      </c>
      <c r="CXT4" t="s">
        <v>1337</v>
      </c>
      <c r="CXU4" t="s">
        <v>1387</v>
      </c>
      <c r="CXV4" t="s">
        <v>1393</v>
      </c>
      <c r="CXW4" t="s">
        <v>17</v>
      </c>
      <c r="CXX4" t="s">
        <v>1398</v>
      </c>
      <c r="CYD4" t="s">
        <v>1584</v>
      </c>
      <c r="CYE4" t="s">
        <v>1586</v>
      </c>
      <c r="CYF4" t="s">
        <v>1586</v>
      </c>
      <c r="CYG4" t="s">
        <v>1586</v>
      </c>
      <c r="CYH4" t="s">
        <v>1584</v>
      </c>
      <c r="CYI4" t="s">
        <v>1584</v>
      </c>
      <c r="CYM4" t="s">
        <v>1584</v>
      </c>
      <c r="CYN4" t="s">
        <v>2217</v>
      </c>
      <c r="CYO4" t="s">
        <v>2224</v>
      </c>
      <c r="CYP4" t="s">
        <v>2224</v>
      </c>
      <c r="CYQ4" t="s">
        <v>1387</v>
      </c>
      <c r="CYR4" t="s">
        <v>2420</v>
      </c>
      <c r="CYS4" t="s">
        <v>2424</v>
      </c>
      <c r="CYT4" t="s">
        <v>1337</v>
      </c>
      <c r="CYU4" t="s">
        <v>2217</v>
      </c>
      <c r="CYV4" t="s">
        <v>2224</v>
      </c>
      <c r="CYW4" t="s">
        <v>2224</v>
      </c>
      <c r="CYX4" t="s">
        <v>1387</v>
      </c>
      <c r="CYY4" t="s">
        <v>2420</v>
      </c>
      <c r="CYZ4" t="s">
        <v>2438</v>
      </c>
      <c r="CZA4" t="s">
        <v>1400</v>
      </c>
      <c r="CZB4" t="s">
        <v>2454</v>
      </c>
      <c r="CZC4" t="s">
        <v>17</v>
      </c>
      <c r="CZE4" t="s">
        <v>17</v>
      </c>
      <c r="CZG4" t="s">
        <v>17</v>
      </c>
      <c r="CZH4" t="s">
        <v>17</v>
      </c>
      <c r="CZJ4" t="s">
        <v>2774</v>
      </c>
      <c r="CZL4" t="s">
        <v>2224</v>
      </c>
    </row>
    <row r="5" spans="2664:2725" x14ac:dyDescent="0.25">
      <c r="CXL5" t="s">
        <v>18</v>
      </c>
      <c r="CXM5" t="s">
        <v>321</v>
      </c>
      <c r="CXN5" t="s">
        <v>1318</v>
      </c>
      <c r="CXO5" t="s">
        <v>18</v>
      </c>
      <c r="CXP5" t="s">
        <v>18</v>
      </c>
      <c r="CXR5" t="s">
        <v>1331</v>
      </c>
      <c r="CXT5" t="s">
        <v>1338</v>
      </c>
      <c r="CXU5" t="s">
        <v>1388</v>
      </c>
      <c r="CXV5" t="s">
        <v>1394</v>
      </c>
      <c r="CXW5" t="s">
        <v>18</v>
      </c>
      <c r="CXX5" t="s">
        <v>1399</v>
      </c>
      <c r="CYE5" t="s">
        <v>1584</v>
      </c>
      <c r="CYF5" t="s">
        <v>1584</v>
      </c>
      <c r="CYG5" t="s">
        <v>1584</v>
      </c>
      <c r="CYN5" t="s">
        <v>2218</v>
      </c>
      <c r="CYO5" t="s">
        <v>2225</v>
      </c>
      <c r="CYP5" t="s">
        <v>2225</v>
      </c>
      <c r="CYQ5" t="s">
        <v>1388</v>
      </c>
      <c r="CYS5" t="s">
        <v>2425</v>
      </c>
      <c r="CYT5" t="s">
        <v>1338</v>
      </c>
      <c r="CYU5" t="s">
        <v>2218</v>
      </c>
      <c r="CYV5" t="s">
        <v>2225</v>
      </c>
      <c r="CYW5" t="s">
        <v>2225</v>
      </c>
      <c r="CYX5" t="s">
        <v>1388</v>
      </c>
      <c r="CYZ5" t="s">
        <v>2439</v>
      </c>
      <c r="CZB5" t="s">
        <v>2455</v>
      </c>
      <c r="CZC5" t="s">
        <v>18</v>
      </c>
      <c r="CZE5" t="s">
        <v>18</v>
      </c>
      <c r="CZG5" t="s">
        <v>18</v>
      </c>
      <c r="CZH5" t="s">
        <v>18</v>
      </c>
      <c r="CZJ5" t="s">
        <v>2775</v>
      </c>
      <c r="CZL5" t="s">
        <v>2225</v>
      </c>
    </row>
    <row r="6" spans="2664:2725" x14ac:dyDescent="0.25">
      <c r="CXL6" t="s">
        <v>19</v>
      </c>
      <c r="CXM6" t="s">
        <v>322</v>
      </c>
      <c r="CXN6" t="s">
        <v>1319</v>
      </c>
      <c r="CXO6" t="s">
        <v>19</v>
      </c>
      <c r="CXP6" t="s">
        <v>19</v>
      </c>
      <c r="CXT6" t="s">
        <v>1339</v>
      </c>
      <c r="CXU6" t="s">
        <v>1389</v>
      </c>
      <c r="CXW6" t="s">
        <v>19</v>
      </c>
      <c r="CXX6" t="s">
        <v>1400</v>
      </c>
      <c r="CYN6" t="s">
        <v>2219</v>
      </c>
      <c r="CYO6" t="s">
        <v>2226</v>
      </c>
      <c r="CYP6" t="s">
        <v>2226</v>
      </c>
      <c r="CYQ6" t="s">
        <v>1389</v>
      </c>
      <c r="CYS6" t="s">
        <v>2426</v>
      </c>
      <c r="CYT6" t="s">
        <v>1339</v>
      </c>
      <c r="CYU6" t="s">
        <v>2219</v>
      </c>
      <c r="CYV6" t="s">
        <v>2226</v>
      </c>
      <c r="CYW6" t="s">
        <v>2226</v>
      </c>
      <c r="CYX6" t="s">
        <v>1389</v>
      </c>
      <c r="CYZ6" t="s">
        <v>2440</v>
      </c>
      <c r="CZB6" t="s">
        <v>2456</v>
      </c>
      <c r="CZC6" t="s">
        <v>19</v>
      </c>
      <c r="CZE6" t="s">
        <v>19</v>
      </c>
      <c r="CZG6" t="s">
        <v>19</v>
      </c>
      <c r="CZH6" t="s">
        <v>19</v>
      </c>
      <c r="CZJ6" t="s">
        <v>2776</v>
      </c>
      <c r="CZL6" t="s">
        <v>2226</v>
      </c>
    </row>
    <row r="7" spans="2664:2725" x14ac:dyDescent="0.25">
      <c r="CXL7" t="s">
        <v>20</v>
      </c>
      <c r="CXM7" t="s">
        <v>323</v>
      </c>
      <c r="CXN7" t="s">
        <v>1320</v>
      </c>
      <c r="CXO7" t="s">
        <v>20</v>
      </c>
      <c r="CXP7" t="s">
        <v>20</v>
      </c>
      <c r="CXT7" t="s">
        <v>1340</v>
      </c>
      <c r="CXW7" t="s">
        <v>20</v>
      </c>
      <c r="CYN7" t="s">
        <v>2220</v>
      </c>
      <c r="CYO7" t="s">
        <v>2227</v>
      </c>
      <c r="CYP7" t="s">
        <v>2227</v>
      </c>
      <c r="CYT7" t="s">
        <v>1340</v>
      </c>
      <c r="CYU7" t="s">
        <v>2220</v>
      </c>
      <c r="CYV7" t="s">
        <v>2227</v>
      </c>
      <c r="CYW7" t="s">
        <v>2227</v>
      </c>
      <c r="CZB7" t="s">
        <v>2457</v>
      </c>
      <c r="CZC7" t="s">
        <v>20</v>
      </c>
      <c r="CZE7" t="s">
        <v>20</v>
      </c>
      <c r="CZG7" t="s">
        <v>20</v>
      </c>
      <c r="CZH7" t="s">
        <v>20</v>
      </c>
      <c r="CZJ7" t="s">
        <v>2777</v>
      </c>
      <c r="CZL7" t="s">
        <v>2227</v>
      </c>
    </row>
    <row r="8" spans="2664:2725" x14ac:dyDescent="0.25">
      <c r="CXL8" t="s">
        <v>21</v>
      </c>
      <c r="CXM8" t="s">
        <v>324</v>
      </c>
      <c r="CXN8" t="s">
        <v>1321</v>
      </c>
      <c r="CXO8" t="s">
        <v>21</v>
      </c>
      <c r="CXP8" t="s">
        <v>21</v>
      </c>
      <c r="CXT8" t="s">
        <v>1341</v>
      </c>
      <c r="CXW8" t="s">
        <v>21</v>
      </c>
      <c r="CYO8" t="s">
        <v>2228</v>
      </c>
      <c r="CYP8" t="s">
        <v>2228</v>
      </c>
      <c r="CYT8" t="s">
        <v>1341</v>
      </c>
      <c r="CYV8" t="s">
        <v>2228</v>
      </c>
      <c r="CYW8" t="s">
        <v>2228</v>
      </c>
      <c r="CZB8" t="s">
        <v>2458</v>
      </c>
      <c r="CZC8" t="s">
        <v>21</v>
      </c>
      <c r="CZE8" t="s">
        <v>21</v>
      </c>
      <c r="CZG8" t="s">
        <v>21</v>
      </c>
      <c r="CZH8" t="s">
        <v>21</v>
      </c>
      <c r="CZJ8" t="s">
        <v>2778</v>
      </c>
      <c r="CZL8" t="s">
        <v>2228</v>
      </c>
    </row>
    <row r="9" spans="2664:2725" x14ac:dyDescent="0.25">
      <c r="CXL9" t="s">
        <v>22</v>
      </c>
      <c r="CXM9" t="s">
        <v>325</v>
      </c>
      <c r="CXN9" t="s">
        <v>1322</v>
      </c>
      <c r="CXO9" t="s">
        <v>22</v>
      </c>
      <c r="CXP9" t="s">
        <v>22</v>
      </c>
      <c r="CXW9" t="s">
        <v>22</v>
      </c>
      <c r="CYO9" t="s">
        <v>2229</v>
      </c>
      <c r="CYP9" t="s">
        <v>2229</v>
      </c>
      <c r="CYV9" t="s">
        <v>2229</v>
      </c>
      <c r="CYW9" t="s">
        <v>2229</v>
      </c>
      <c r="CZB9" t="s">
        <v>2459</v>
      </c>
      <c r="CZC9" t="s">
        <v>22</v>
      </c>
      <c r="CZE9" t="s">
        <v>22</v>
      </c>
      <c r="CZG9" t="s">
        <v>22</v>
      </c>
      <c r="CZH9" t="s">
        <v>22</v>
      </c>
      <c r="CZJ9" t="s">
        <v>2779</v>
      </c>
      <c r="CZL9" t="s">
        <v>2229</v>
      </c>
    </row>
    <row r="10" spans="2664:2725" x14ac:dyDescent="0.25">
      <c r="CXL10" t="s">
        <v>23</v>
      </c>
      <c r="CXM10" t="s">
        <v>326</v>
      </c>
      <c r="CXN10" t="s">
        <v>1323</v>
      </c>
      <c r="CXO10" t="s">
        <v>23</v>
      </c>
      <c r="CXP10" t="s">
        <v>23</v>
      </c>
      <c r="CXW10" t="s">
        <v>23</v>
      </c>
      <c r="CYO10" t="s">
        <v>2230</v>
      </c>
      <c r="CYP10" t="s">
        <v>2230</v>
      </c>
      <c r="CYV10" t="s">
        <v>2230</v>
      </c>
      <c r="CYW10" t="s">
        <v>2230</v>
      </c>
      <c r="CZB10" t="s">
        <v>2460</v>
      </c>
      <c r="CZC10" t="s">
        <v>23</v>
      </c>
      <c r="CZE10" t="s">
        <v>23</v>
      </c>
      <c r="CZG10" t="s">
        <v>23</v>
      </c>
      <c r="CZH10" t="s">
        <v>23</v>
      </c>
      <c r="CZJ10" t="s">
        <v>2780</v>
      </c>
      <c r="CZL10" t="s">
        <v>2230</v>
      </c>
    </row>
    <row r="11" spans="2664:2725" x14ac:dyDescent="0.25">
      <c r="CXL11" t="s">
        <v>24</v>
      </c>
      <c r="CXM11" t="s">
        <v>327</v>
      </c>
      <c r="CXN11" t="s">
        <v>1324</v>
      </c>
      <c r="CXO11" t="s">
        <v>24</v>
      </c>
      <c r="CXP11" t="s">
        <v>24</v>
      </c>
      <c r="CXW11" t="s">
        <v>24</v>
      </c>
      <c r="CYO11" t="s">
        <v>2231</v>
      </c>
      <c r="CYP11" t="s">
        <v>2231</v>
      </c>
      <c r="CYV11" t="s">
        <v>2231</v>
      </c>
      <c r="CYW11" t="s">
        <v>2231</v>
      </c>
      <c r="CZB11" t="s">
        <v>2461</v>
      </c>
      <c r="CZC11" t="s">
        <v>24</v>
      </c>
      <c r="CZE11" t="s">
        <v>24</v>
      </c>
      <c r="CZG11" t="s">
        <v>24</v>
      </c>
      <c r="CZH11" t="s">
        <v>24</v>
      </c>
      <c r="CZJ11" t="s">
        <v>2781</v>
      </c>
      <c r="CZL11" t="s">
        <v>2231</v>
      </c>
    </row>
    <row r="12" spans="2664:2725" x14ac:dyDescent="0.25">
      <c r="CXL12" t="s">
        <v>25</v>
      </c>
      <c r="CXM12" t="s">
        <v>328</v>
      </c>
      <c r="CXO12" t="s">
        <v>25</v>
      </c>
      <c r="CXP12" t="s">
        <v>25</v>
      </c>
      <c r="CXW12" t="s">
        <v>25</v>
      </c>
      <c r="CYO12" t="s">
        <v>2232</v>
      </c>
      <c r="CYP12" t="s">
        <v>2232</v>
      </c>
      <c r="CYV12" t="s">
        <v>2232</v>
      </c>
      <c r="CYW12" t="s">
        <v>2232</v>
      </c>
      <c r="CZB12" t="s">
        <v>2462</v>
      </c>
      <c r="CZC12" t="s">
        <v>25</v>
      </c>
      <c r="CZE12" t="s">
        <v>25</v>
      </c>
      <c r="CZG12" t="s">
        <v>25</v>
      </c>
      <c r="CZH12" t="s">
        <v>25</v>
      </c>
      <c r="CZJ12" t="s">
        <v>2782</v>
      </c>
      <c r="CZL12" t="s">
        <v>2232</v>
      </c>
    </row>
    <row r="13" spans="2664:2725" x14ac:dyDescent="0.25">
      <c r="CXL13" t="s">
        <v>26</v>
      </c>
      <c r="CXM13" t="s">
        <v>329</v>
      </c>
      <c r="CXO13" t="s">
        <v>26</v>
      </c>
      <c r="CXP13" t="s">
        <v>26</v>
      </c>
      <c r="CXW13" t="s">
        <v>26</v>
      </c>
      <c r="CYO13" t="s">
        <v>2233</v>
      </c>
      <c r="CYP13" t="s">
        <v>2233</v>
      </c>
      <c r="CYV13" t="s">
        <v>2233</v>
      </c>
      <c r="CYW13" t="s">
        <v>2233</v>
      </c>
      <c r="CZB13" t="s">
        <v>2463</v>
      </c>
      <c r="CZC13" t="s">
        <v>26</v>
      </c>
      <c r="CZE13" t="s">
        <v>26</v>
      </c>
      <c r="CZG13" t="s">
        <v>26</v>
      </c>
      <c r="CZH13" t="s">
        <v>26</v>
      </c>
      <c r="CZJ13" t="s">
        <v>2783</v>
      </c>
      <c r="CZL13" t="s">
        <v>2233</v>
      </c>
    </row>
    <row r="14" spans="2664:2725" x14ac:dyDescent="0.25">
      <c r="CXL14" t="s">
        <v>27</v>
      </c>
      <c r="CXM14" t="s">
        <v>330</v>
      </c>
      <c r="CXO14" t="s">
        <v>27</v>
      </c>
      <c r="CXP14" t="s">
        <v>27</v>
      </c>
      <c r="CXW14" t="s">
        <v>27</v>
      </c>
      <c r="CYO14" t="s">
        <v>2234</v>
      </c>
      <c r="CYP14" t="s">
        <v>2234</v>
      </c>
      <c r="CYV14" t="s">
        <v>2234</v>
      </c>
      <c r="CYW14" t="s">
        <v>2234</v>
      </c>
      <c r="CZB14" t="s">
        <v>2464</v>
      </c>
      <c r="CZC14" t="s">
        <v>27</v>
      </c>
      <c r="CZE14" t="s">
        <v>27</v>
      </c>
      <c r="CZG14" t="s">
        <v>27</v>
      </c>
      <c r="CZH14" t="s">
        <v>27</v>
      </c>
      <c r="CZJ14" t="s">
        <v>2784</v>
      </c>
      <c r="CZL14" t="s">
        <v>2234</v>
      </c>
    </row>
    <row r="15" spans="2664:2725" x14ac:dyDescent="0.25">
      <c r="CXL15" t="s">
        <v>28</v>
      </c>
      <c r="CXM15" t="s">
        <v>331</v>
      </c>
      <c r="CXO15" t="s">
        <v>28</v>
      </c>
      <c r="CXP15" t="s">
        <v>28</v>
      </c>
      <c r="CXW15" t="s">
        <v>28</v>
      </c>
      <c r="CYO15" t="s">
        <v>2235</v>
      </c>
      <c r="CYP15" t="s">
        <v>2235</v>
      </c>
      <c r="CYV15" t="s">
        <v>2235</v>
      </c>
      <c r="CYW15" t="s">
        <v>2235</v>
      </c>
      <c r="CZB15" t="s">
        <v>2465</v>
      </c>
      <c r="CZC15" t="s">
        <v>28</v>
      </c>
      <c r="CZE15" t="s">
        <v>28</v>
      </c>
      <c r="CZG15" t="s">
        <v>28</v>
      </c>
      <c r="CZH15" t="s">
        <v>28</v>
      </c>
      <c r="CZJ15" t="s">
        <v>2785</v>
      </c>
      <c r="CZL15" t="s">
        <v>2235</v>
      </c>
    </row>
    <row r="16" spans="2664:2725" x14ac:dyDescent="0.25">
      <c r="CXL16" t="s">
        <v>29</v>
      </c>
      <c r="CXM16" t="s">
        <v>332</v>
      </c>
      <c r="CXO16" t="s">
        <v>29</v>
      </c>
      <c r="CXP16" t="s">
        <v>29</v>
      </c>
      <c r="CXW16" t="s">
        <v>29</v>
      </c>
      <c r="CYO16" t="s">
        <v>2236</v>
      </c>
      <c r="CYP16" t="s">
        <v>2236</v>
      </c>
      <c r="CYV16" t="s">
        <v>2236</v>
      </c>
      <c r="CYW16" t="s">
        <v>2236</v>
      </c>
      <c r="CZB16" t="s">
        <v>2466</v>
      </c>
      <c r="CZC16" t="s">
        <v>29</v>
      </c>
      <c r="CZE16" t="s">
        <v>29</v>
      </c>
      <c r="CZG16" t="s">
        <v>29</v>
      </c>
      <c r="CZH16" t="s">
        <v>29</v>
      </c>
      <c r="CZJ16" t="s">
        <v>2786</v>
      </c>
      <c r="CZL16" t="s">
        <v>2236</v>
      </c>
    </row>
    <row r="17" spans="2664:2716" x14ac:dyDescent="0.25">
      <c r="CXL17" t="s">
        <v>30</v>
      </c>
      <c r="CXM17" t="s">
        <v>333</v>
      </c>
      <c r="CXO17" t="s">
        <v>30</v>
      </c>
      <c r="CXP17" t="s">
        <v>30</v>
      </c>
      <c r="CXW17" t="s">
        <v>30</v>
      </c>
      <c r="CYO17" t="s">
        <v>2237</v>
      </c>
      <c r="CYP17" t="s">
        <v>2237</v>
      </c>
      <c r="CYV17" t="s">
        <v>2237</v>
      </c>
      <c r="CYW17" t="s">
        <v>2237</v>
      </c>
      <c r="CZB17" t="s">
        <v>2467</v>
      </c>
      <c r="CZC17" t="s">
        <v>30</v>
      </c>
      <c r="CZE17" t="s">
        <v>30</v>
      </c>
      <c r="CZG17" t="s">
        <v>30</v>
      </c>
      <c r="CZH17" t="s">
        <v>30</v>
      </c>
      <c r="CZJ17" t="s">
        <v>2787</v>
      </c>
      <c r="CZL17" t="s">
        <v>2237</v>
      </c>
    </row>
    <row r="18" spans="2664:2716" x14ac:dyDescent="0.25">
      <c r="CXL18" t="s">
        <v>31</v>
      </c>
      <c r="CXM18" t="s">
        <v>334</v>
      </c>
      <c r="CXO18" t="s">
        <v>31</v>
      </c>
      <c r="CXP18" t="s">
        <v>31</v>
      </c>
      <c r="CXW18" t="s">
        <v>31</v>
      </c>
      <c r="CYO18" t="s">
        <v>2238</v>
      </c>
      <c r="CYP18" t="s">
        <v>2238</v>
      </c>
      <c r="CYV18" t="s">
        <v>2238</v>
      </c>
      <c r="CYW18" t="s">
        <v>2238</v>
      </c>
      <c r="CZB18" t="s">
        <v>2468</v>
      </c>
      <c r="CZC18" t="s">
        <v>31</v>
      </c>
      <c r="CZE18" t="s">
        <v>31</v>
      </c>
      <c r="CZG18" t="s">
        <v>31</v>
      </c>
      <c r="CZH18" t="s">
        <v>31</v>
      </c>
      <c r="CZJ18" t="s">
        <v>2788</v>
      </c>
      <c r="CZL18" t="s">
        <v>2238</v>
      </c>
    </row>
    <row r="19" spans="2664:2716" x14ac:dyDescent="0.25">
      <c r="CXL19" t="s">
        <v>32</v>
      </c>
      <c r="CXM19" t="s">
        <v>335</v>
      </c>
      <c r="CXO19" t="s">
        <v>32</v>
      </c>
      <c r="CXP19" t="s">
        <v>32</v>
      </c>
      <c r="CXW19" t="s">
        <v>32</v>
      </c>
      <c r="CYO19" t="s">
        <v>2239</v>
      </c>
      <c r="CYP19" t="s">
        <v>2239</v>
      </c>
      <c r="CYV19" t="s">
        <v>2239</v>
      </c>
      <c r="CYW19" t="s">
        <v>2239</v>
      </c>
      <c r="CZC19" t="s">
        <v>32</v>
      </c>
      <c r="CZE19" t="s">
        <v>32</v>
      </c>
      <c r="CZG19" t="s">
        <v>32</v>
      </c>
      <c r="CZH19" t="s">
        <v>32</v>
      </c>
      <c r="CZJ19" t="s">
        <v>2789</v>
      </c>
      <c r="CZL19" t="s">
        <v>2239</v>
      </c>
    </row>
    <row r="20" spans="2664:2716" x14ac:dyDescent="0.25">
      <c r="CXL20" t="s">
        <v>33</v>
      </c>
      <c r="CXM20" t="s">
        <v>336</v>
      </c>
      <c r="CXO20" t="s">
        <v>33</v>
      </c>
      <c r="CXP20" t="s">
        <v>33</v>
      </c>
      <c r="CXW20" t="s">
        <v>33</v>
      </c>
      <c r="CYO20" t="s">
        <v>2240</v>
      </c>
      <c r="CYP20" t="s">
        <v>2240</v>
      </c>
      <c r="CYV20" t="s">
        <v>2240</v>
      </c>
      <c r="CYW20" t="s">
        <v>2240</v>
      </c>
      <c r="CZC20" t="s">
        <v>33</v>
      </c>
      <c r="CZE20" t="s">
        <v>33</v>
      </c>
      <c r="CZG20" t="s">
        <v>33</v>
      </c>
      <c r="CZH20" t="s">
        <v>33</v>
      </c>
      <c r="CZJ20" t="s">
        <v>2790</v>
      </c>
      <c r="CZL20" t="s">
        <v>2240</v>
      </c>
    </row>
    <row r="21" spans="2664:2716" x14ac:dyDescent="0.25">
      <c r="CXL21" t="s">
        <v>34</v>
      </c>
      <c r="CXM21" t="s">
        <v>337</v>
      </c>
      <c r="CXO21" t="s">
        <v>34</v>
      </c>
      <c r="CXP21" t="s">
        <v>34</v>
      </c>
      <c r="CXW21" t="s">
        <v>34</v>
      </c>
      <c r="CYO21" t="s">
        <v>2241</v>
      </c>
      <c r="CYP21" t="s">
        <v>2241</v>
      </c>
      <c r="CYV21" t="s">
        <v>2241</v>
      </c>
      <c r="CYW21" t="s">
        <v>2241</v>
      </c>
      <c r="CZC21" t="s">
        <v>34</v>
      </c>
      <c r="CZE21" t="s">
        <v>34</v>
      </c>
      <c r="CZG21" t="s">
        <v>34</v>
      </c>
      <c r="CZH21" t="s">
        <v>34</v>
      </c>
      <c r="CZJ21" t="s">
        <v>2791</v>
      </c>
      <c r="CZL21" t="s">
        <v>2241</v>
      </c>
    </row>
    <row r="22" spans="2664:2716" x14ac:dyDescent="0.25">
      <c r="CXL22" t="s">
        <v>35</v>
      </c>
      <c r="CXM22" t="s">
        <v>338</v>
      </c>
      <c r="CXO22" t="s">
        <v>35</v>
      </c>
      <c r="CXP22" t="s">
        <v>35</v>
      </c>
      <c r="CXW22" t="s">
        <v>35</v>
      </c>
      <c r="CYO22" t="s">
        <v>2242</v>
      </c>
      <c r="CYP22" t="s">
        <v>2242</v>
      </c>
      <c r="CYV22" t="s">
        <v>2242</v>
      </c>
      <c r="CYW22" t="s">
        <v>2242</v>
      </c>
      <c r="CZC22" t="s">
        <v>35</v>
      </c>
      <c r="CZE22" t="s">
        <v>35</v>
      </c>
      <c r="CZG22" t="s">
        <v>35</v>
      </c>
      <c r="CZH22" t="s">
        <v>35</v>
      </c>
      <c r="CZJ22" t="s">
        <v>2792</v>
      </c>
      <c r="CZL22" t="s">
        <v>2242</v>
      </c>
    </row>
    <row r="23" spans="2664:2716" x14ac:dyDescent="0.25">
      <c r="CXL23" t="s">
        <v>36</v>
      </c>
      <c r="CXM23" t="s">
        <v>339</v>
      </c>
      <c r="CXO23" t="s">
        <v>36</v>
      </c>
      <c r="CXP23" t="s">
        <v>36</v>
      </c>
      <c r="CXW23" t="s">
        <v>36</v>
      </c>
      <c r="CYO23" t="s">
        <v>2243</v>
      </c>
      <c r="CYP23" t="s">
        <v>2243</v>
      </c>
      <c r="CYV23" t="s">
        <v>2243</v>
      </c>
      <c r="CYW23" t="s">
        <v>2243</v>
      </c>
      <c r="CZC23" t="s">
        <v>36</v>
      </c>
      <c r="CZE23" t="s">
        <v>36</v>
      </c>
      <c r="CZG23" t="s">
        <v>36</v>
      </c>
      <c r="CZH23" t="s">
        <v>36</v>
      </c>
      <c r="CZJ23" t="s">
        <v>2793</v>
      </c>
      <c r="CZL23" t="s">
        <v>2243</v>
      </c>
    </row>
    <row r="24" spans="2664:2716" x14ac:dyDescent="0.25">
      <c r="CXL24" t="s">
        <v>37</v>
      </c>
      <c r="CXM24" t="s">
        <v>340</v>
      </c>
      <c r="CXO24" t="s">
        <v>37</v>
      </c>
      <c r="CXP24" t="s">
        <v>37</v>
      </c>
      <c r="CXW24" t="s">
        <v>37</v>
      </c>
      <c r="CYO24" t="s">
        <v>2244</v>
      </c>
      <c r="CYP24" t="s">
        <v>2244</v>
      </c>
      <c r="CYV24" t="s">
        <v>2244</v>
      </c>
      <c r="CYW24" t="s">
        <v>2244</v>
      </c>
      <c r="CZC24" t="s">
        <v>37</v>
      </c>
      <c r="CZE24" t="s">
        <v>37</v>
      </c>
      <c r="CZG24" t="s">
        <v>37</v>
      </c>
      <c r="CZH24" t="s">
        <v>37</v>
      </c>
      <c r="CZJ24" t="s">
        <v>2794</v>
      </c>
      <c r="CZL24" t="s">
        <v>2244</v>
      </c>
    </row>
    <row r="25" spans="2664:2716" x14ac:dyDescent="0.25">
      <c r="CXL25" t="s">
        <v>38</v>
      </c>
      <c r="CXM25" t="s">
        <v>341</v>
      </c>
      <c r="CXO25" t="s">
        <v>38</v>
      </c>
      <c r="CXP25" t="s">
        <v>38</v>
      </c>
      <c r="CXW25" t="s">
        <v>38</v>
      </c>
      <c r="CYO25" t="s">
        <v>2245</v>
      </c>
      <c r="CYP25" t="s">
        <v>2245</v>
      </c>
      <c r="CYV25" t="s">
        <v>2245</v>
      </c>
      <c r="CYW25" t="s">
        <v>2245</v>
      </c>
      <c r="CZC25" t="s">
        <v>38</v>
      </c>
      <c r="CZE25" t="s">
        <v>38</v>
      </c>
      <c r="CZG25" t="s">
        <v>38</v>
      </c>
      <c r="CZH25" t="s">
        <v>38</v>
      </c>
      <c r="CZJ25" t="s">
        <v>2795</v>
      </c>
      <c r="CZL25" t="s">
        <v>2245</v>
      </c>
    </row>
    <row r="26" spans="2664:2716" x14ac:dyDescent="0.25">
      <c r="CXL26" t="s">
        <v>39</v>
      </c>
      <c r="CXM26" t="s">
        <v>342</v>
      </c>
      <c r="CXO26" t="s">
        <v>39</v>
      </c>
      <c r="CXP26" t="s">
        <v>39</v>
      </c>
      <c r="CXW26" t="s">
        <v>39</v>
      </c>
      <c r="CYO26" t="s">
        <v>2246</v>
      </c>
      <c r="CYP26" t="s">
        <v>2246</v>
      </c>
      <c r="CYV26" t="s">
        <v>2246</v>
      </c>
      <c r="CYW26" t="s">
        <v>2246</v>
      </c>
      <c r="CZC26" t="s">
        <v>39</v>
      </c>
      <c r="CZE26" t="s">
        <v>39</v>
      </c>
      <c r="CZG26" t="s">
        <v>39</v>
      </c>
      <c r="CZH26" t="s">
        <v>39</v>
      </c>
      <c r="CZJ26" t="s">
        <v>2796</v>
      </c>
      <c r="CZL26" t="s">
        <v>2246</v>
      </c>
    </row>
    <row r="27" spans="2664:2716" x14ac:dyDescent="0.25">
      <c r="CXL27" t="s">
        <v>40</v>
      </c>
      <c r="CXM27" t="s">
        <v>343</v>
      </c>
      <c r="CXO27" t="s">
        <v>40</v>
      </c>
      <c r="CXP27" t="s">
        <v>40</v>
      </c>
      <c r="CXW27" t="s">
        <v>40</v>
      </c>
      <c r="CYO27" t="s">
        <v>2247</v>
      </c>
      <c r="CYP27" t="s">
        <v>2247</v>
      </c>
      <c r="CYV27" t="s">
        <v>2247</v>
      </c>
      <c r="CYW27" t="s">
        <v>2247</v>
      </c>
      <c r="CZC27" t="s">
        <v>40</v>
      </c>
      <c r="CZE27" t="s">
        <v>40</v>
      </c>
      <c r="CZG27" t="s">
        <v>40</v>
      </c>
      <c r="CZH27" t="s">
        <v>40</v>
      </c>
      <c r="CZJ27" t="s">
        <v>2797</v>
      </c>
      <c r="CZL27" t="s">
        <v>2247</v>
      </c>
    </row>
    <row r="28" spans="2664:2716" x14ac:dyDescent="0.25">
      <c r="CXL28" t="s">
        <v>41</v>
      </c>
      <c r="CXM28" t="s">
        <v>344</v>
      </c>
      <c r="CXO28" t="s">
        <v>41</v>
      </c>
      <c r="CXP28" t="s">
        <v>41</v>
      </c>
      <c r="CXW28" t="s">
        <v>41</v>
      </c>
      <c r="CYO28" t="s">
        <v>2248</v>
      </c>
      <c r="CYP28" t="s">
        <v>2248</v>
      </c>
      <c r="CYV28" t="s">
        <v>2248</v>
      </c>
      <c r="CYW28" t="s">
        <v>2248</v>
      </c>
      <c r="CZC28" t="s">
        <v>41</v>
      </c>
      <c r="CZE28" t="s">
        <v>41</v>
      </c>
      <c r="CZG28" t="s">
        <v>41</v>
      </c>
      <c r="CZH28" t="s">
        <v>41</v>
      </c>
      <c r="CZJ28" t="s">
        <v>2798</v>
      </c>
      <c r="CZL28" t="s">
        <v>2248</v>
      </c>
    </row>
    <row r="29" spans="2664:2716" x14ac:dyDescent="0.25">
      <c r="CXL29" t="s">
        <v>42</v>
      </c>
      <c r="CXM29" t="s">
        <v>345</v>
      </c>
      <c r="CXO29" t="s">
        <v>42</v>
      </c>
      <c r="CXP29" t="s">
        <v>42</v>
      </c>
      <c r="CXW29" t="s">
        <v>42</v>
      </c>
      <c r="CYO29" t="s">
        <v>2249</v>
      </c>
      <c r="CYP29" t="s">
        <v>2249</v>
      </c>
      <c r="CYV29" t="s">
        <v>2249</v>
      </c>
      <c r="CYW29" t="s">
        <v>2249</v>
      </c>
      <c r="CZC29" t="s">
        <v>42</v>
      </c>
      <c r="CZE29" t="s">
        <v>42</v>
      </c>
      <c r="CZG29" t="s">
        <v>42</v>
      </c>
      <c r="CZH29" t="s">
        <v>42</v>
      </c>
      <c r="CZJ29" t="s">
        <v>2799</v>
      </c>
      <c r="CZL29" t="s">
        <v>2249</v>
      </c>
    </row>
    <row r="30" spans="2664:2716" x14ac:dyDescent="0.25">
      <c r="CXL30" t="s">
        <v>43</v>
      </c>
      <c r="CXM30" t="s">
        <v>346</v>
      </c>
      <c r="CXO30" t="s">
        <v>43</v>
      </c>
      <c r="CXP30" t="s">
        <v>43</v>
      </c>
      <c r="CXW30" t="s">
        <v>43</v>
      </c>
      <c r="CYO30" t="s">
        <v>2250</v>
      </c>
      <c r="CYP30" t="s">
        <v>2250</v>
      </c>
      <c r="CYV30" t="s">
        <v>2250</v>
      </c>
      <c r="CYW30" t="s">
        <v>2250</v>
      </c>
      <c r="CZC30" t="s">
        <v>43</v>
      </c>
      <c r="CZE30" t="s">
        <v>43</v>
      </c>
      <c r="CZG30" t="s">
        <v>43</v>
      </c>
      <c r="CZH30" t="s">
        <v>43</v>
      </c>
      <c r="CZJ30" t="s">
        <v>2800</v>
      </c>
      <c r="CZL30" t="s">
        <v>2250</v>
      </c>
    </row>
    <row r="31" spans="2664:2716" x14ac:dyDescent="0.25">
      <c r="CXL31" t="s">
        <v>44</v>
      </c>
      <c r="CXM31" t="s">
        <v>347</v>
      </c>
      <c r="CXO31" t="s">
        <v>44</v>
      </c>
      <c r="CXP31" t="s">
        <v>44</v>
      </c>
      <c r="CXW31" t="s">
        <v>44</v>
      </c>
      <c r="CYO31" t="s">
        <v>2251</v>
      </c>
      <c r="CYP31" t="s">
        <v>2251</v>
      </c>
      <c r="CYV31" t="s">
        <v>2251</v>
      </c>
      <c r="CYW31" t="s">
        <v>2251</v>
      </c>
      <c r="CZC31" t="s">
        <v>44</v>
      </c>
      <c r="CZE31" t="s">
        <v>44</v>
      </c>
      <c r="CZG31" t="s">
        <v>44</v>
      </c>
      <c r="CZH31" t="s">
        <v>44</v>
      </c>
      <c r="CZJ31" t="s">
        <v>2801</v>
      </c>
      <c r="CZL31" t="s">
        <v>2251</v>
      </c>
    </row>
    <row r="32" spans="2664:2716" x14ac:dyDescent="0.25">
      <c r="CXL32" t="s">
        <v>45</v>
      </c>
      <c r="CXM32" t="s">
        <v>348</v>
      </c>
      <c r="CXO32" t="s">
        <v>45</v>
      </c>
      <c r="CXP32" t="s">
        <v>45</v>
      </c>
      <c r="CXW32" t="s">
        <v>45</v>
      </c>
      <c r="CYO32" t="s">
        <v>2252</v>
      </c>
      <c r="CYP32" t="s">
        <v>2252</v>
      </c>
      <c r="CYV32" t="s">
        <v>2252</v>
      </c>
      <c r="CYW32" t="s">
        <v>2252</v>
      </c>
      <c r="CZC32" t="s">
        <v>45</v>
      </c>
      <c r="CZE32" t="s">
        <v>45</v>
      </c>
      <c r="CZG32" t="s">
        <v>45</v>
      </c>
      <c r="CZH32" t="s">
        <v>45</v>
      </c>
      <c r="CZJ32" t="s">
        <v>2802</v>
      </c>
      <c r="CZL32" t="s">
        <v>2252</v>
      </c>
    </row>
    <row r="33" spans="2664:2716" x14ac:dyDescent="0.25">
      <c r="CXL33" t="s">
        <v>46</v>
      </c>
      <c r="CXM33" t="s">
        <v>349</v>
      </c>
      <c r="CXO33" t="s">
        <v>46</v>
      </c>
      <c r="CXP33" t="s">
        <v>46</v>
      </c>
      <c r="CXW33" t="s">
        <v>46</v>
      </c>
      <c r="CYO33" t="s">
        <v>2253</v>
      </c>
      <c r="CYP33" t="s">
        <v>2253</v>
      </c>
      <c r="CYV33" t="s">
        <v>2253</v>
      </c>
      <c r="CYW33" t="s">
        <v>2253</v>
      </c>
      <c r="CZC33" t="s">
        <v>46</v>
      </c>
      <c r="CZE33" t="s">
        <v>46</v>
      </c>
      <c r="CZG33" t="s">
        <v>46</v>
      </c>
      <c r="CZH33" t="s">
        <v>46</v>
      </c>
      <c r="CZJ33" t="s">
        <v>2803</v>
      </c>
      <c r="CZL33" t="s">
        <v>2253</v>
      </c>
    </row>
    <row r="34" spans="2664:2716" x14ac:dyDescent="0.25">
      <c r="CXL34" t="s">
        <v>47</v>
      </c>
      <c r="CXM34" t="s">
        <v>350</v>
      </c>
      <c r="CXO34" t="s">
        <v>47</v>
      </c>
      <c r="CXP34" t="s">
        <v>47</v>
      </c>
      <c r="CXW34" t="s">
        <v>47</v>
      </c>
      <c r="CYO34" t="s">
        <v>2254</v>
      </c>
      <c r="CYP34" t="s">
        <v>2254</v>
      </c>
      <c r="CYV34" t="s">
        <v>2254</v>
      </c>
      <c r="CYW34" t="s">
        <v>2254</v>
      </c>
      <c r="CZC34" t="s">
        <v>47</v>
      </c>
      <c r="CZE34" t="s">
        <v>47</v>
      </c>
      <c r="CZG34" t="s">
        <v>47</v>
      </c>
      <c r="CZH34" t="s">
        <v>47</v>
      </c>
      <c r="CZJ34" t="s">
        <v>2804</v>
      </c>
      <c r="CZL34" t="s">
        <v>2254</v>
      </c>
    </row>
    <row r="35" spans="2664:2716" x14ac:dyDescent="0.25">
      <c r="CXL35" t="s">
        <v>48</v>
      </c>
      <c r="CXM35" t="s">
        <v>351</v>
      </c>
      <c r="CXO35" t="s">
        <v>48</v>
      </c>
      <c r="CXP35" t="s">
        <v>48</v>
      </c>
      <c r="CXW35" t="s">
        <v>48</v>
      </c>
      <c r="CYO35" t="s">
        <v>2255</v>
      </c>
      <c r="CYP35" t="s">
        <v>2255</v>
      </c>
      <c r="CYV35" t="s">
        <v>2255</v>
      </c>
      <c r="CYW35" t="s">
        <v>2255</v>
      </c>
      <c r="CZC35" t="s">
        <v>48</v>
      </c>
      <c r="CZE35" t="s">
        <v>48</v>
      </c>
      <c r="CZG35" t="s">
        <v>48</v>
      </c>
      <c r="CZH35" t="s">
        <v>48</v>
      </c>
      <c r="CZJ35" t="s">
        <v>2805</v>
      </c>
      <c r="CZL35" t="s">
        <v>2255</v>
      </c>
    </row>
    <row r="36" spans="2664:2716" x14ac:dyDescent="0.25">
      <c r="CXL36" t="s">
        <v>49</v>
      </c>
      <c r="CXM36" t="s">
        <v>352</v>
      </c>
      <c r="CXO36" t="s">
        <v>49</v>
      </c>
      <c r="CXP36" t="s">
        <v>49</v>
      </c>
      <c r="CXW36" t="s">
        <v>49</v>
      </c>
      <c r="CYO36" t="s">
        <v>2256</v>
      </c>
      <c r="CYP36" t="s">
        <v>2256</v>
      </c>
      <c r="CYV36" t="s">
        <v>2256</v>
      </c>
      <c r="CYW36" t="s">
        <v>2256</v>
      </c>
      <c r="CZC36" t="s">
        <v>49</v>
      </c>
      <c r="CZE36" t="s">
        <v>49</v>
      </c>
      <c r="CZG36" t="s">
        <v>49</v>
      </c>
      <c r="CZH36" t="s">
        <v>49</v>
      </c>
      <c r="CZJ36" t="s">
        <v>2806</v>
      </c>
      <c r="CZL36" t="s">
        <v>2256</v>
      </c>
    </row>
    <row r="37" spans="2664:2716" x14ac:dyDescent="0.25">
      <c r="CXL37" t="s">
        <v>50</v>
      </c>
      <c r="CXM37" t="s">
        <v>353</v>
      </c>
      <c r="CXO37" t="s">
        <v>50</v>
      </c>
      <c r="CXP37" t="s">
        <v>50</v>
      </c>
      <c r="CXW37" t="s">
        <v>50</v>
      </c>
      <c r="CYO37" t="s">
        <v>2257</v>
      </c>
      <c r="CYP37" t="s">
        <v>2257</v>
      </c>
      <c r="CYV37" t="s">
        <v>2257</v>
      </c>
      <c r="CYW37" t="s">
        <v>2257</v>
      </c>
      <c r="CZC37" t="s">
        <v>50</v>
      </c>
      <c r="CZE37" t="s">
        <v>50</v>
      </c>
      <c r="CZG37" t="s">
        <v>50</v>
      </c>
      <c r="CZH37" t="s">
        <v>50</v>
      </c>
      <c r="CZJ37" t="s">
        <v>2807</v>
      </c>
      <c r="CZL37" t="s">
        <v>2257</v>
      </c>
    </row>
    <row r="38" spans="2664:2716" x14ac:dyDescent="0.25">
      <c r="CXL38" t="s">
        <v>51</v>
      </c>
      <c r="CXM38" t="s">
        <v>354</v>
      </c>
      <c r="CXO38" t="s">
        <v>51</v>
      </c>
      <c r="CXP38" t="s">
        <v>51</v>
      </c>
      <c r="CXW38" t="s">
        <v>51</v>
      </c>
      <c r="CYO38" t="s">
        <v>2258</v>
      </c>
      <c r="CYP38" t="s">
        <v>2258</v>
      </c>
      <c r="CYV38" t="s">
        <v>2258</v>
      </c>
      <c r="CYW38" t="s">
        <v>2258</v>
      </c>
      <c r="CZC38" t="s">
        <v>51</v>
      </c>
      <c r="CZE38" t="s">
        <v>51</v>
      </c>
      <c r="CZG38" t="s">
        <v>51</v>
      </c>
      <c r="CZH38" t="s">
        <v>51</v>
      </c>
      <c r="CZJ38" t="s">
        <v>2808</v>
      </c>
      <c r="CZL38" t="s">
        <v>2258</v>
      </c>
    </row>
    <row r="39" spans="2664:2716" x14ac:dyDescent="0.25">
      <c r="CXL39" t="s">
        <v>52</v>
      </c>
      <c r="CXM39" t="s">
        <v>355</v>
      </c>
      <c r="CXO39" t="s">
        <v>52</v>
      </c>
      <c r="CXP39" t="s">
        <v>52</v>
      </c>
      <c r="CXW39" t="s">
        <v>52</v>
      </c>
      <c r="CYO39" t="s">
        <v>2259</v>
      </c>
      <c r="CYP39" t="s">
        <v>2259</v>
      </c>
      <c r="CYV39" t="s">
        <v>2259</v>
      </c>
      <c r="CYW39" t="s">
        <v>2259</v>
      </c>
      <c r="CZC39" t="s">
        <v>52</v>
      </c>
      <c r="CZE39" t="s">
        <v>52</v>
      </c>
      <c r="CZG39" t="s">
        <v>52</v>
      </c>
      <c r="CZH39" t="s">
        <v>52</v>
      </c>
      <c r="CZJ39" t="s">
        <v>2809</v>
      </c>
      <c r="CZL39" t="s">
        <v>2259</v>
      </c>
    </row>
    <row r="40" spans="2664:2716" x14ac:dyDescent="0.25">
      <c r="CXL40" t="s">
        <v>53</v>
      </c>
      <c r="CXM40" t="s">
        <v>356</v>
      </c>
      <c r="CXO40" t="s">
        <v>53</v>
      </c>
      <c r="CXP40" t="s">
        <v>53</v>
      </c>
      <c r="CXW40" t="s">
        <v>53</v>
      </c>
      <c r="CYO40" t="s">
        <v>2260</v>
      </c>
      <c r="CYP40" t="s">
        <v>2260</v>
      </c>
      <c r="CYV40" t="s">
        <v>2260</v>
      </c>
      <c r="CYW40" t="s">
        <v>2260</v>
      </c>
      <c r="CZC40" t="s">
        <v>53</v>
      </c>
      <c r="CZE40" t="s">
        <v>53</v>
      </c>
      <c r="CZG40" t="s">
        <v>53</v>
      </c>
      <c r="CZH40" t="s">
        <v>53</v>
      </c>
      <c r="CZJ40" t="s">
        <v>2810</v>
      </c>
      <c r="CZL40" t="s">
        <v>2260</v>
      </c>
    </row>
    <row r="41" spans="2664:2716" x14ac:dyDescent="0.25">
      <c r="CXL41" t="s">
        <v>54</v>
      </c>
      <c r="CXM41" t="s">
        <v>357</v>
      </c>
      <c r="CXO41" t="s">
        <v>54</v>
      </c>
      <c r="CXP41" t="s">
        <v>54</v>
      </c>
      <c r="CXW41" t="s">
        <v>54</v>
      </c>
      <c r="CYO41" t="s">
        <v>2261</v>
      </c>
      <c r="CYP41" t="s">
        <v>2261</v>
      </c>
      <c r="CYV41" t="s">
        <v>2261</v>
      </c>
      <c r="CYW41" t="s">
        <v>2261</v>
      </c>
      <c r="CZC41" t="s">
        <v>54</v>
      </c>
      <c r="CZE41" t="s">
        <v>54</v>
      </c>
      <c r="CZG41" t="s">
        <v>54</v>
      </c>
      <c r="CZH41" t="s">
        <v>54</v>
      </c>
      <c r="CZJ41" t="s">
        <v>2811</v>
      </c>
      <c r="CZL41" t="s">
        <v>2261</v>
      </c>
    </row>
    <row r="42" spans="2664:2716" x14ac:dyDescent="0.25">
      <c r="CXL42" t="s">
        <v>55</v>
      </c>
      <c r="CXM42" t="s">
        <v>358</v>
      </c>
      <c r="CXO42" t="s">
        <v>55</v>
      </c>
      <c r="CXP42" t="s">
        <v>55</v>
      </c>
      <c r="CXW42" t="s">
        <v>55</v>
      </c>
      <c r="CYO42" t="s">
        <v>2262</v>
      </c>
      <c r="CYP42" t="s">
        <v>2262</v>
      </c>
      <c r="CYV42" t="s">
        <v>2262</v>
      </c>
      <c r="CYW42" t="s">
        <v>2262</v>
      </c>
      <c r="CZC42" t="s">
        <v>55</v>
      </c>
      <c r="CZE42" t="s">
        <v>55</v>
      </c>
      <c r="CZG42" t="s">
        <v>55</v>
      </c>
      <c r="CZH42" t="s">
        <v>55</v>
      </c>
      <c r="CZJ42" t="s">
        <v>2812</v>
      </c>
      <c r="CZL42" t="s">
        <v>2262</v>
      </c>
    </row>
    <row r="43" spans="2664:2716" x14ac:dyDescent="0.25">
      <c r="CXL43" t="s">
        <v>56</v>
      </c>
      <c r="CXM43" t="s">
        <v>359</v>
      </c>
      <c r="CXO43" t="s">
        <v>56</v>
      </c>
      <c r="CXP43" t="s">
        <v>56</v>
      </c>
      <c r="CXW43" t="s">
        <v>56</v>
      </c>
      <c r="CYO43" t="s">
        <v>2263</v>
      </c>
      <c r="CYP43" t="s">
        <v>2263</v>
      </c>
      <c r="CYV43" t="s">
        <v>2263</v>
      </c>
      <c r="CYW43" t="s">
        <v>2263</v>
      </c>
      <c r="CZC43" t="s">
        <v>56</v>
      </c>
      <c r="CZE43" t="s">
        <v>56</v>
      </c>
      <c r="CZG43" t="s">
        <v>56</v>
      </c>
      <c r="CZH43" t="s">
        <v>56</v>
      </c>
      <c r="CZJ43" t="s">
        <v>2813</v>
      </c>
      <c r="CZL43" t="s">
        <v>2263</v>
      </c>
    </row>
    <row r="44" spans="2664:2716" x14ac:dyDescent="0.25">
      <c r="CXL44" t="s">
        <v>57</v>
      </c>
      <c r="CXM44" t="s">
        <v>360</v>
      </c>
      <c r="CXO44" t="s">
        <v>57</v>
      </c>
      <c r="CXP44" t="s">
        <v>57</v>
      </c>
      <c r="CXW44" t="s">
        <v>57</v>
      </c>
      <c r="CYO44" t="s">
        <v>2264</v>
      </c>
      <c r="CYP44" t="s">
        <v>2264</v>
      </c>
      <c r="CYV44" t="s">
        <v>2264</v>
      </c>
      <c r="CYW44" t="s">
        <v>2264</v>
      </c>
      <c r="CZC44" t="s">
        <v>57</v>
      </c>
      <c r="CZE44" t="s">
        <v>57</v>
      </c>
      <c r="CZG44" t="s">
        <v>57</v>
      </c>
      <c r="CZH44" t="s">
        <v>57</v>
      </c>
      <c r="CZJ44" t="s">
        <v>2814</v>
      </c>
      <c r="CZL44" t="s">
        <v>2264</v>
      </c>
    </row>
    <row r="45" spans="2664:2716" x14ac:dyDescent="0.25">
      <c r="CXL45" t="s">
        <v>58</v>
      </c>
      <c r="CXM45" t="s">
        <v>361</v>
      </c>
      <c r="CXO45" t="s">
        <v>58</v>
      </c>
      <c r="CXP45" t="s">
        <v>58</v>
      </c>
      <c r="CXW45" t="s">
        <v>58</v>
      </c>
      <c r="CYO45" t="s">
        <v>2265</v>
      </c>
      <c r="CYP45" t="s">
        <v>2265</v>
      </c>
      <c r="CYV45" t="s">
        <v>2265</v>
      </c>
      <c r="CYW45" t="s">
        <v>2265</v>
      </c>
      <c r="CZC45" t="s">
        <v>58</v>
      </c>
      <c r="CZE45" t="s">
        <v>58</v>
      </c>
      <c r="CZG45" t="s">
        <v>58</v>
      </c>
      <c r="CZH45" t="s">
        <v>58</v>
      </c>
      <c r="CZJ45" t="s">
        <v>2815</v>
      </c>
      <c r="CZL45" t="s">
        <v>2265</v>
      </c>
    </row>
    <row r="46" spans="2664:2716" x14ac:dyDescent="0.25">
      <c r="CXL46" t="s">
        <v>59</v>
      </c>
      <c r="CXM46" t="s">
        <v>362</v>
      </c>
      <c r="CXO46" t="s">
        <v>59</v>
      </c>
      <c r="CXP46" t="s">
        <v>59</v>
      </c>
      <c r="CXW46" t="s">
        <v>59</v>
      </c>
      <c r="CYO46" t="s">
        <v>2266</v>
      </c>
      <c r="CYP46" t="s">
        <v>2266</v>
      </c>
      <c r="CYV46" t="s">
        <v>2266</v>
      </c>
      <c r="CYW46" t="s">
        <v>2266</v>
      </c>
      <c r="CZC46" t="s">
        <v>59</v>
      </c>
      <c r="CZE46" t="s">
        <v>59</v>
      </c>
      <c r="CZG46" t="s">
        <v>59</v>
      </c>
      <c r="CZH46" t="s">
        <v>59</v>
      </c>
      <c r="CZJ46" t="s">
        <v>2816</v>
      </c>
      <c r="CZL46" t="s">
        <v>2266</v>
      </c>
    </row>
    <row r="47" spans="2664:2716" x14ac:dyDescent="0.25">
      <c r="CXL47" t="s">
        <v>60</v>
      </c>
      <c r="CXM47" t="s">
        <v>363</v>
      </c>
      <c r="CXO47" t="s">
        <v>60</v>
      </c>
      <c r="CXP47" t="s">
        <v>60</v>
      </c>
      <c r="CXW47" t="s">
        <v>60</v>
      </c>
      <c r="CYO47" t="s">
        <v>2267</v>
      </c>
      <c r="CYP47" t="s">
        <v>2267</v>
      </c>
      <c r="CYV47" t="s">
        <v>2267</v>
      </c>
      <c r="CYW47" t="s">
        <v>2267</v>
      </c>
      <c r="CZC47" t="s">
        <v>60</v>
      </c>
      <c r="CZE47" t="s">
        <v>60</v>
      </c>
      <c r="CZG47" t="s">
        <v>60</v>
      </c>
      <c r="CZH47" t="s">
        <v>60</v>
      </c>
      <c r="CZJ47" t="s">
        <v>2817</v>
      </c>
      <c r="CZL47" t="s">
        <v>2267</v>
      </c>
    </row>
    <row r="48" spans="2664:2716" x14ac:dyDescent="0.25">
      <c r="CXL48" t="s">
        <v>61</v>
      </c>
      <c r="CXM48" t="s">
        <v>364</v>
      </c>
      <c r="CXO48" t="s">
        <v>61</v>
      </c>
      <c r="CXP48" t="s">
        <v>61</v>
      </c>
      <c r="CXW48" t="s">
        <v>61</v>
      </c>
      <c r="CYO48" t="s">
        <v>2268</v>
      </c>
      <c r="CYP48" t="s">
        <v>2268</v>
      </c>
      <c r="CYV48" t="s">
        <v>2268</v>
      </c>
      <c r="CYW48" t="s">
        <v>2268</v>
      </c>
      <c r="CZC48" t="s">
        <v>61</v>
      </c>
      <c r="CZE48" t="s">
        <v>61</v>
      </c>
      <c r="CZG48" t="s">
        <v>61</v>
      </c>
      <c r="CZH48" t="s">
        <v>61</v>
      </c>
      <c r="CZJ48" t="s">
        <v>2818</v>
      </c>
      <c r="CZL48" t="s">
        <v>2268</v>
      </c>
    </row>
    <row r="49" spans="2664:2716" x14ac:dyDescent="0.25">
      <c r="CXL49" t="s">
        <v>62</v>
      </c>
      <c r="CXM49" t="s">
        <v>365</v>
      </c>
      <c r="CXO49" t="s">
        <v>62</v>
      </c>
      <c r="CXP49" t="s">
        <v>62</v>
      </c>
      <c r="CXW49" t="s">
        <v>62</v>
      </c>
      <c r="CYO49" t="s">
        <v>2269</v>
      </c>
      <c r="CYP49" t="s">
        <v>2269</v>
      </c>
      <c r="CYV49" t="s">
        <v>2269</v>
      </c>
      <c r="CYW49" t="s">
        <v>2269</v>
      </c>
      <c r="CZC49" t="s">
        <v>62</v>
      </c>
      <c r="CZE49" t="s">
        <v>62</v>
      </c>
      <c r="CZG49" t="s">
        <v>62</v>
      </c>
      <c r="CZH49" t="s">
        <v>62</v>
      </c>
      <c r="CZJ49" t="s">
        <v>2819</v>
      </c>
      <c r="CZL49" t="s">
        <v>2269</v>
      </c>
    </row>
    <row r="50" spans="2664:2716" x14ac:dyDescent="0.25">
      <c r="CXL50" t="s">
        <v>63</v>
      </c>
      <c r="CXM50" t="s">
        <v>366</v>
      </c>
      <c r="CXO50" t="s">
        <v>63</v>
      </c>
      <c r="CXP50" t="s">
        <v>63</v>
      </c>
      <c r="CXW50" t="s">
        <v>63</v>
      </c>
      <c r="CYO50" t="s">
        <v>2270</v>
      </c>
      <c r="CYP50" t="s">
        <v>2270</v>
      </c>
      <c r="CYV50" t="s">
        <v>2270</v>
      </c>
      <c r="CYW50" t="s">
        <v>2270</v>
      </c>
      <c r="CZC50" t="s">
        <v>63</v>
      </c>
      <c r="CZE50" t="s">
        <v>63</v>
      </c>
      <c r="CZG50" t="s">
        <v>63</v>
      </c>
      <c r="CZH50" t="s">
        <v>63</v>
      </c>
      <c r="CZJ50" t="s">
        <v>2820</v>
      </c>
      <c r="CZL50" t="s">
        <v>2270</v>
      </c>
    </row>
    <row r="51" spans="2664:2716" x14ac:dyDescent="0.25">
      <c r="CXL51" t="s">
        <v>64</v>
      </c>
      <c r="CXM51" t="s">
        <v>367</v>
      </c>
      <c r="CXO51" t="s">
        <v>64</v>
      </c>
      <c r="CXP51" t="s">
        <v>64</v>
      </c>
      <c r="CXW51" t="s">
        <v>64</v>
      </c>
      <c r="CYO51" t="s">
        <v>2271</v>
      </c>
      <c r="CYP51" t="s">
        <v>2271</v>
      </c>
      <c r="CYV51" t="s">
        <v>2271</v>
      </c>
      <c r="CYW51" t="s">
        <v>2271</v>
      </c>
      <c r="CZC51" t="s">
        <v>64</v>
      </c>
      <c r="CZE51" t="s">
        <v>64</v>
      </c>
      <c r="CZG51" t="s">
        <v>64</v>
      </c>
      <c r="CZH51" t="s">
        <v>64</v>
      </c>
      <c r="CZJ51" t="s">
        <v>2821</v>
      </c>
      <c r="CZL51" t="s">
        <v>2271</v>
      </c>
    </row>
    <row r="52" spans="2664:2716" x14ac:dyDescent="0.25">
      <c r="CXL52" t="s">
        <v>65</v>
      </c>
      <c r="CXM52" t="s">
        <v>368</v>
      </c>
      <c r="CXO52" t="s">
        <v>65</v>
      </c>
      <c r="CXP52" t="s">
        <v>65</v>
      </c>
      <c r="CXW52" t="s">
        <v>65</v>
      </c>
      <c r="CYO52" t="s">
        <v>2272</v>
      </c>
      <c r="CYP52" t="s">
        <v>2272</v>
      </c>
      <c r="CYV52" t="s">
        <v>2272</v>
      </c>
      <c r="CYW52" t="s">
        <v>2272</v>
      </c>
      <c r="CZC52" t="s">
        <v>65</v>
      </c>
      <c r="CZE52" t="s">
        <v>65</v>
      </c>
      <c r="CZG52" t="s">
        <v>65</v>
      </c>
      <c r="CZH52" t="s">
        <v>65</v>
      </c>
      <c r="CZJ52" t="s">
        <v>2822</v>
      </c>
      <c r="CZL52" t="s">
        <v>2272</v>
      </c>
    </row>
    <row r="53" spans="2664:2716" x14ac:dyDescent="0.25">
      <c r="CXL53" t="s">
        <v>66</v>
      </c>
      <c r="CXM53" t="s">
        <v>369</v>
      </c>
      <c r="CXO53" t="s">
        <v>66</v>
      </c>
      <c r="CXP53" t="s">
        <v>66</v>
      </c>
      <c r="CXW53" t="s">
        <v>66</v>
      </c>
      <c r="CYO53" t="s">
        <v>2273</v>
      </c>
      <c r="CYP53" t="s">
        <v>2273</v>
      </c>
      <c r="CYV53" t="s">
        <v>2273</v>
      </c>
      <c r="CYW53" t="s">
        <v>2273</v>
      </c>
      <c r="CZC53" t="s">
        <v>66</v>
      </c>
      <c r="CZE53" t="s">
        <v>66</v>
      </c>
      <c r="CZG53" t="s">
        <v>66</v>
      </c>
      <c r="CZH53" t="s">
        <v>66</v>
      </c>
      <c r="CZJ53" t="s">
        <v>2823</v>
      </c>
      <c r="CZL53" t="s">
        <v>2273</v>
      </c>
    </row>
    <row r="54" spans="2664:2716" x14ac:dyDescent="0.25">
      <c r="CXL54" t="s">
        <v>67</v>
      </c>
      <c r="CXM54" t="s">
        <v>370</v>
      </c>
      <c r="CXO54" t="s">
        <v>67</v>
      </c>
      <c r="CXP54" t="s">
        <v>67</v>
      </c>
      <c r="CXW54" t="s">
        <v>67</v>
      </c>
      <c r="CYO54" t="s">
        <v>2274</v>
      </c>
      <c r="CYP54" t="s">
        <v>2274</v>
      </c>
      <c r="CYV54" t="s">
        <v>2274</v>
      </c>
      <c r="CYW54" t="s">
        <v>2274</v>
      </c>
      <c r="CZC54" t="s">
        <v>67</v>
      </c>
      <c r="CZE54" t="s">
        <v>67</v>
      </c>
      <c r="CZG54" t="s">
        <v>67</v>
      </c>
      <c r="CZH54" t="s">
        <v>67</v>
      </c>
      <c r="CZJ54" t="s">
        <v>2824</v>
      </c>
      <c r="CZL54" t="s">
        <v>2274</v>
      </c>
    </row>
    <row r="55" spans="2664:2716" x14ac:dyDescent="0.25">
      <c r="CXL55" t="s">
        <v>68</v>
      </c>
      <c r="CXM55" t="s">
        <v>371</v>
      </c>
      <c r="CXO55" t="s">
        <v>68</v>
      </c>
      <c r="CXP55" t="s">
        <v>68</v>
      </c>
      <c r="CXW55" t="s">
        <v>68</v>
      </c>
      <c r="CYO55" t="s">
        <v>2275</v>
      </c>
      <c r="CYP55" t="s">
        <v>2275</v>
      </c>
      <c r="CYV55" t="s">
        <v>2275</v>
      </c>
      <c r="CYW55" t="s">
        <v>2275</v>
      </c>
      <c r="CZC55" t="s">
        <v>68</v>
      </c>
      <c r="CZE55" t="s">
        <v>68</v>
      </c>
      <c r="CZG55" t="s">
        <v>68</v>
      </c>
      <c r="CZH55" t="s">
        <v>68</v>
      </c>
      <c r="CZJ55" t="s">
        <v>2825</v>
      </c>
      <c r="CZL55" t="s">
        <v>2275</v>
      </c>
    </row>
    <row r="56" spans="2664:2716" x14ac:dyDescent="0.25">
      <c r="CXL56" t="s">
        <v>69</v>
      </c>
      <c r="CXM56" t="s">
        <v>372</v>
      </c>
      <c r="CXO56" t="s">
        <v>69</v>
      </c>
      <c r="CXP56" t="s">
        <v>69</v>
      </c>
      <c r="CXW56" t="s">
        <v>69</v>
      </c>
      <c r="CYO56" t="s">
        <v>2276</v>
      </c>
      <c r="CYP56" t="s">
        <v>2276</v>
      </c>
      <c r="CYV56" t="s">
        <v>2276</v>
      </c>
      <c r="CYW56" t="s">
        <v>2276</v>
      </c>
      <c r="CZC56" t="s">
        <v>69</v>
      </c>
      <c r="CZE56" t="s">
        <v>69</v>
      </c>
      <c r="CZG56" t="s">
        <v>69</v>
      </c>
      <c r="CZH56" t="s">
        <v>69</v>
      </c>
      <c r="CZJ56" t="s">
        <v>2826</v>
      </c>
      <c r="CZL56" t="s">
        <v>2276</v>
      </c>
    </row>
    <row r="57" spans="2664:2716" x14ac:dyDescent="0.25">
      <c r="CXL57" t="s">
        <v>70</v>
      </c>
      <c r="CXM57" t="s">
        <v>373</v>
      </c>
      <c r="CXO57" t="s">
        <v>70</v>
      </c>
      <c r="CXP57" t="s">
        <v>70</v>
      </c>
      <c r="CXW57" t="s">
        <v>70</v>
      </c>
      <c r="CYO57" t="s">
        <v>2277</v>
      </c>
      <c r="CYP57" t="s">
        <v>2277</v>
      </c>
      <c r="CYV57" t="s">
        <v>2277</v>
      </c>
      <c r="CYW57" t="s">
        <v>2277</v>
      </c>
      <c r="CZC57" t="s">
        <v>70</v>
      </c>
      <c r="CZE57" t="s">
        <v>70</v>
      </c>
      <c r="CZG57" t="s">
        <v>70</v>
      </c>
      <c r="CZH57" t="s">
        <v>70</v>
      </c>
      <c r="CZJ57" t="s">
        <v>2827</v>
      </c>
      <c r="CZL57" t="s">
        <v>2277</v>
      </c>
    </row>
    <row r="58" spans="2664:2716" x14ac:dyDescent="0.25">
      <c r="CXL58" t="s">
        <v>71</v>
      </c>
      <c r="CXM58" t="s">
        <v>374</v>
      </c>
      <c r="CXO58" t="s">
        <v>71</v>
      </c>
      <c r="CXP58" t="s">
        <v>71</v>
      </c>
      <c r="CXW58" t="s">
        <v>71</v>
      </c>
      <c r="CYO58" t="s">
        <v>2278</v>
      </c>
      <c r="CYP58" t="s">
        <v>2278</v>
      </c>
      <c r="CYV58" t="s">
        <v>2278</v>
      </c>
      <c r="CYW58" t="s">
        <v>2278</v>
      </c>
      <c r="CZC58" t="s">
        <v>71</v>
      </c>
      <c r="CZE58" t="s">
        <v>71</v>
      </c>
      <c r="CZG58" t="s">
        <v>71</v>
      </c>
      <c r="CZH58" t="s">
        <v>71</v>
      </c>
      <c r="CZJ58" t="s">
        <v>2828</v>
      </c>
      <c r="CZL58" t="s">
        <v>2278</v>
      </c>
    </row>
    <row r="59" spans="2664:2716" x14ac:dyDescent="0.25">
      <c r="CXL59" t="s">
        <v>72</v>
      </c>
      <c r="CXM59" t="s">
        <v>375</v>
      </c>
      <c r="CXO59" t="s">
        <v>72</v>
      </c>
      <c r="CXP59" t="s">
        <v>72</v>
      </c>
      <c r="CXW59" t="s">
        <v>72</v>
      </c>
      <c r="CYO59" t="s">
        <v>2279</v>
      </c>
      <c r="CYP59" t="s">
        <v>2279</v>
      </c>
      <c r="CYV59" t="s">
        <v>2279</v>
      </c>
      <c r="CYW59" t="s">
        <v>2279</v>
      </c>
      <c r="CZC59" t="s">
        <v>72</v>
      </c>
      <c r="CZE59" t="s">
        <v>72</v>
      </c>
      <c r="CZG59" t="s">
        <v>72</v>
      </c>
      <c r="CZH59" t="s">
        <v>72</v>
      </c>
      <c r="CZJ59" t="s">
        <v>2829</v>
      </c>
      <c r="CZL59" t="s">
        <v>2279</v>
      </c>
    </row>
    <row r="60" spans="2664:2716" x14ac:dyDescent="0.25">
      <c r="CXL60" t="s">
        <v>73</v>
      </c>
      <c r="CXM60" t="s">
        <v>376</v>
      </c>
      <c r="CXO60" t="s">
        <v>73</v>
      </c>
      <c r="CXP60" t="s">
        <v>73</v>
      </c>
      <c r="CXW60" t="s">
        <v>73</v>
      </c>
      <c r="CYO60" t="s">
        <v>2280</v>
      </c>
      <c r="CYP60" t="s">
        <v>2280</v>
      </c>
      <c r="CYV60" t="s">
        <v>2280</v>
      </c>
      <c r="CYW60" t="s">
        <v>2280</v>
      </c>
      <c r="CZC60" t="s">
        <v>73</v>
      </c>
      <c r="CZE60" t="s">
        <v>73</v>
      </c>
      <c r="CZG60" t="s">
        <v>73</v>
      </c>
      <c r="CZH60" t="s">
        <v>73</v>
      </c>
      <c r="CZJ60" t="s">
        <v>2830</v>
      </c>
      <c r="CZL60" t="s">
        <v>2280</v>
      </c>
    </row>
    <row r="61" spans="2664:2716" x14ac:dyDescent="0.25">
      <c r="CXL61" t="s">
        <v>74</v>
      </c>
      <c r="CXM61" t="s">
        <v>377</v>
      </c>
      <c r="CXO61" t="s">
        <v>74</v>
      </c>
      <c r="CXP61" t="s">
        <v>74</v>
      </c>
      <c r="CXW61" t="s">
        <v>74</v>
      </c>
      <c r="CYO61" t="s">
        <v>2281</v>
      </c>
      <c r="CYP61" t="s">
        <v>2281</v>
      </c>
      <c r="CYV61" t="s">
        <v>2281</v>
      </c>
      <c r="CYW61" t="s">
        <v>2281</v>
      </c>
      <c r="CZC61" t="s">
        <v>74</v>
      </c>
      <c r="CZE61" t="s">
        <v>74</v>
      </c>
      <c r="CZG61" t="s">
        <v>74</v>
      </c>
      <c r="CZH61" t="s">
        <v>74</v>
      </c>
      <c r="CZJ61" t="s">
        <v>2831</v>
      </c>
      <c r="CZL61" t="s">
        <v>2281</v>
      </c>
    </row>
    <row r="62" spans="2664:2716" x14ac:dyDescent="0.25">
      <c r="CXL62" t="s">
        <v>75</v>
      </c>
      <c r="CXM62" t="s">
        <v>378</v>
      </c>
      <c r="CXO62" t="s">
        <v>75</v>
      </c>
      <c r="CXP62" t="s">
        <v>75</v>
      </c>
      <c r="CXW62" t="s">
        <v>75</v>
      </c>
      <c r="CYO62" t="s">
        <v>2282</v>
      </c>
      <c r="CYP62" t="s">
        <v>2282</v>
      </c>
      <c r="CYV62" t="s">
        <v>2282</v>
      </c>
      <c r="CYW62" t="s">
        <v>2282</v>
      </c>
      <c r="CZC62" t="s">
        <v>75</v>
      </c>
      <c r="CZE62" t="s">
        <v>75</v>
      </c>
      <c r="CZG62" t="s">
        <v>75</v>
      </c>
      <c r="CZH62" t="s">
        <v>75</v>
      </c>
      <c r="CZJ62" t="s">
        <v>2832</v>
      </c>
      <c r="CZL62" t="s">
        <v>2282</v>
      </c>
    </row>
    <row r="63" spans="2664:2716" x14ac:dyDescent="0.25">
      <c r="CXL63" t="s">
        <v>76</v>
      </c>
      <c r="CXM63" t="s">
        <v>379</v>
      </c>
      <c r="CXO63" t="s">
        <v>76</v>
      </c>
      <c r="CXP63" t="s">
        <v>76</v>
      </c>
      <c r="CXW63" t="s">
        <v>76</v>
      </c>
      <c r="CYO63" t="s">
        <v>2283</v>
      </c>
      <c r="CYP63" t="s">
        <v>2283</v>
      </c>
      <c r="CYV63" t="s">
        <v>2283</v>
      </c>
      <c r="CYW63" t="s">
        <v>2283</v>
      </c>
      <c r="CZC63" t="s">
        <v>76</v>
      </c>
      <c r="CZE63" t="s">
        <v>76</v>
      </c>
      <c r="CZG63" t="s">
        <v>76</v>
      </c>
      <c r="CZH63" t="s">
        <v>76</v>
      </c>
      <c r="CZJ63" t="s">
        <v>2833</v>
      </c>
      <c r="CZL63" t="s">
        <v>2283</v>
      </c>
    </row>
    <row r="64" spans="2664:2716" x14ac:dyDescent="0.25">
      <c r="CXL64" t="s">
        <v>77</v>
      </c>
      <c r="CXM64" t="s">
        <v>380</v>
      </c>
      <c r="CXO64" t="s">
        <v>77</v>
      </c>
      <c r="CXP64" t="s">
        <v>77</v>
      </c>
      <c r="CXW64" t="s">
        <v>77</v>
      </c>
      <c r="CYO64" t="s">
        <v>2284</v>
      </c>
      <c r="CYP64" t="s">
        <v>2284</v>
      </c>
      <c r="CYV64" t="s">
        <v>2284</v>
      </c>
      <c r="CYW64" t="s">
        <v>2284</v>
      </c>
      <c r="CZC64" t="s">
        <v>77</v>
      </c>
      <c r="CZE64" t="s">
        <v>77</v>
      </c>
      <c r="CZG64" t="s">
        <v>77</v>
      </c>
      <c r="CZH64" t="s">
        <v>77</v>
      </c>
      <c r="CZJ64" t="s">
        <v>2834</v>
      </c>
      <c r="CZL64" t="s">
        <v>2284</v>
      </c>
    </row>
    <row r="65" spans="2664:2716" x14ac:dyDescent="0.25">
      <c r="CXL65" t="s">
        <v>78</v>
      </c>
      <c r="CXM65" t="s">
        <v>381</v>
      </c>
      <c r="CXO65" t="s">
        <v>78</v>
      </c>
      <c r="CXP65" t="s">
        <v>78</v>
      </c>
      <c r="CXW65" t="s">
        <v>78</v>
      </c>
      <c r="CYO65" t="s">
        <v>2285</v>
      </c>
      <c r="CYP65" t="s">
        <v>2285</v>
      </c>
      <c r="CYV65" t="s">
        <v>2285</v>
      </c>
      <c r="CYW65" t="s">
        <v>2285</v>
      </c>
      <c r="CZC65" t="s">
        <v>78</v>
      </c>
      <c r="CZE65" t="s">
        <v>78</v>
      </c>
      <c r="CZG65" t="s">
        <v>78</v>
      </c>
      <c r="CZH65" t="s">
        <v>78</v>
      </c>
      <c r="CZJ65" t="s">
        <v>2835</v>
      </c>
      <c r="CZL65" t="s">
        <v>2285</v>
      </c>
    </row>
    <row r="66" spans="2664:2716" x14ac:dyDescent="0.25">
      <c r="CXL66" t="s">
        <v>79</v>
      </c>
      <c r="CXM66" t="s">
        <v>382</v>
      </c>
      <c r="CXO66" t="s">
        <v>79</v>
      </c>
      <c r="CXP66" t="s">
        <v>79</v>
      </c>
      <c r="CXW66" t="s">
        <v>79</v>
      </c>
      <c r="CYO66" t="s">
        <v>2286</v>
      </c>
      <c r="CYP66" t="s">
        <v>2286</v>
      </c>
      <c r="CYV66" t="s">
        <v>2286</v>
      </c>
      <c r="CYW66" t="s">
        <v>2286</v>
      </c>
      <c r="CZC66" t="s">
        <v>79</v>
      </c>
      <c r="CZE66" t="s">
        <v>79</v>
      </c>
      <c r="CZG66" t="s">
        <v>79</v>
      </c>
      <c r="CZH66" t="s">
        <v>79</v>
      </c>
      <c r="CZJ66" t="s">
        <v>2836</v>
      </c>
      <c r="CZL66" t="s">
        <v>2286</v>
      </c>
    </row>
    <row r="67" spans="2664:2716" x14ac:dyDescent="0.25">
      <c r="CXL67" t="s">
        <v>80</v>
      </c>
      <c r="CXM67" t="s">
        <v>383</v>
      </c>
      <c r="CXO67" t="s">
        <v>80</v>
      </c>
      <c r="CXP67" t="s">
        <v>80</v>
      </c>
      <c r="CXW67" t="s">
        <v>80</v>
      </c>
      <c r="CYO67" t="s">
        <v>2287</v>
      </c>
      <c r="CYP67" t="s">
        <v>2287</v>
      </c>
      <c r="CYV67" t="s">
        <v>2287</v>
      </c>
      <c r="CYW67" t="s">
        <v>2287</v>
      </c>
      <c r="CZC67" t="s">
        <v>80</v>
      </c>
      <c r="CZE67" t="s">
        <v>80</v>
      </c>
      <c r="CZG67" t="s">
        <v>80</v>
      </c>
      <c r="CZH67" t="s">
        <v>80</v>
      </c>
      <c r="CZJ67" t="s">
        <v>2837</v>
      </c>
      <c r="CZL67" t="s">
        <v>2287</v>
      </c>
    </row>
    <row r="68" spans="2664:2716" x14ac:dyDescent="0.25">
      <c r="CXL68" t="s">
        <v>81</v>
      </c>
      <c r="CXM68" t="s">
        <v>384</v>
      </c>
      <c r="CXO68" t="s">
        <v>81</v>
      </c>
      <c r="CXP68" t="s">
        <v>81</v>
      </c>
      <c r="CXW68" t="s">
        <v>81</v>
      </c>
      <c r="CYO68" t="s">
        <v>2288</v>
      </c>
      <c r="CYP68" t="s">
        <v>2288</v>
      </c>
      <c r="CYV68" t="s">
        <v>2288</v>
      </c>
      <c r="CYW68" t="s">
        <v>2288</v>
      </c>
      <c r="CZC68" t="s">
        <v>81</v>
      </c>
      <c r="CZE68" t="s">
        <v>81</v>
      </c>
      <c r="CZG68" t="s">
        <v>81</v>
      </c>
      <c r="CZH68" t="s">
        <v>81</v>
      </c>
      <c r="CZJ68" t="s">
        <v>2838</v>
      </c>
      <c r="CZL68" t="s">
        <v>2288</v>
      </c>
    </row>
    <row r="69" spans="2664:2716" x14ac:dyDescent="0.25">
      <c r="CXL69" t="s">
        <v>82</v>
      </c>
      <c r="CXM69" t="s">
        <v>385</v>
      </c>
      <c r="CXO69" t="s">
        <v>82</v>
      </c>
      <c r="CXP69" t="s">
        <v>82</v>
      </c>
      <c r="CXW69" t="s">
        <v>82</v>
      </c>
      <c r="CYO69" t="s">
        <v>2289</v>
      </c>
      <c r="CYP69" t="s">
        <v>2289</v>
      </c>
      <c r="CYV69" t="s">
        <v>2289</v>
      </c>
      <c r="CYW69" t="s">
        <v>2289</v>
      </c>
      <c r="CZC69" t="s">
        <v>82</v>
      </c>
      <c r="CZE69" t="s">
        <v>82</v>
      </c>
      <c r="CZG69" t="s">
        <v>82</v>
      </c>
      <c r="CZH69" t="s">
        <v>82</v>
      </c>
      <c r="CZJ69" t="s">
        <v>2839</v>
      </c>
      <c r="CZL69" t="s">
        <v>2289</v>
      </c>
    </row>
    <row r="70" spans="2664:2716" x14ac:dyDescent="0.25">
      <c r="CXL70" t="s">
        <v>83</v>
      </c>
      <c r="CXM70" t="s">
        <v>386</v>
      </c>
      <c r="CXO70" t="s">
        <v>83</v>
      </c>
      <c r="CXP70" t="s">
        <v>83</v>
      </c>
      <c r="CXW70" t="s">
        <v>83</v>
      </c>
      <c r="CYO70" t="s">
        <v>2290</v>
      </c>
      <c r="CYP70" t="s">
        <v>2290</v>
      </c>
      <c r="CYV70" t="s">
        <v>2290</v>
      </c>
      <c r="CYW70" t="s">
        <v>2290</v>
      </c>
      <c r="CZC70" t="s">
        <v>83</v>
      </c>
      <c r="CZE70" t="s">
        <v>83</v>
      </c>
      <c r="CZG70" t="s">
        <v>83</v>
      </c>
      <c r="CZH70" t="s">
        <v>83</v>
      </c>
      <c r="CZJ70" t="s">
        <v>2840</v>
      </c>
      <c r="CZL70" t="s">
        <v>2290</v>
      </c>
    </row>
    <row r="71" spans="2664:2716" x14ac:dyDescent="0.25">
      <c r="CXL71" t="s">
        <v>84</v>
      </c>
      <c r="CXM71" t="s">
        <v>387</v>
      </c>
      <c r="CXO71" t="s">
        <v>84</v>
      </c>
      <c r="CXP71" t="s">
        <v>84</v>
      </c>
      <c r="CXW71" t="s">
        <v>84</v>
      </c>
      <c r="CYO71" t="s">
        <v>2291</v>
      </c>
      <c r="CYP71" t="s">
        <v>2291</v>
      </c>
      <c r="CYV71" t="s">
        <v>2291</v>
      </c>
      <c r="CYW71" t="s">
        <v>2291</v>
      </c>
      <c r="CZC71" t="s">
        <v>84</v>
      </c>
      <c r="CZE71" t="s">
        <v>84</v>
      </c>
      <c r="CZG71" t="s">
        <v>84</v>
      </c>
      <c r="CZH71" t="s">
        <v>84</v>
      </c>
      <c r="CZJ71" t="s">
        <v>2841</v>
      </c>
      <c r="CZL71" t="s">
        <v>2291</v>
      </c>
    </row>
    <row r="72" spans="2664:2716" x14ac:dyDescent="0.25">
      <c r="CXL72" t="s">
        <v>85</v>
      </c>
      <c r="CXM72" t="s">
        <v>388</v>
      </c>
      <c r="CXO72" t="s">
        <v>85</v>
      </c>
      <c r="CXP72" t="s">
        <v>85</v>
      </c>
      <c r="CXW72" t="s">
        <v>85</v>
      </c>
      <c r="CYO72" t="s">
        <v>2292</v>
      </c>
      <c r="CYP72" t="s">
        <v>2292</v>
      </c>
      <c r="CYV72" t="s">
        <v>2292</v>
      </c>
      <c r="CYW72" t="s">
        <v>2292</v>
      </c>
      <c r="CZC72" t="s">
        <v>85</v>
      </c>
      <c r="CZE72" t="s">
        <v>85</v>
      </c>
      <c r="CZG72" t="s">
        <v>85</v>
      </c>
      <c r="CZH72" t="s">
        <v>85</v>
      </c>
      <c r="CZJ72" t="s">
        <v>2842</v>
      </c>
      <c r="CZL72" t="s">
        <v>2292</v>
      </c>
    </row>
    <row r="73" spans="2664:2716" x14ac:dyDescent="0.25">
      <c r="CXL73" t="s">
        <v>86</v>
      </c>
      <c r="CXM73" t="s">
        <v>389</v>
      </c>
      <c r="CXO73" t="s">
        <v>86</v>
      </c>
      <c r="CXP73" t="s">
        <v>86</v>
      </c>
      <c r="CXW73" t="s">
        <v>86</v>
      </c>
      <c r="CYO73" t="s">
        <v>2293</v>
      </c>
      <c r="CYP73" t="s">
        <v>2293</v>
      </c>
      <c r="CYV73" t="s">
        <v>2293</v>
      </c>
      <c r="CYW73" t="s">
        <v>2293</v>
      </c>
      <c r="CZC73" t="s">
        <v>86</v>
      </c>
      <c r="CZE73" t="s">
        <v>86</v>
      </c>
      <c r="CZG73" t="s">
        <v>86</v>
      </c>
      <c r="CZH73" t="s">
        <v>86</v>
      </c>
      <c r="CZJ73" t="s">
        <v>2843</v>
      </c>
      <c r="CZL73" t="s">
        <v>2293</v>
      </c>
    </row>
    <row r="74" spans="2664:2716" x14ac:dyDescent="0.25">
      <c r="CXL74" t="s">
        <v>87</v>
      </c>
      <c r="CXM74" t="s">
        <v>390</v>
      </c>
      <c r="CXO74" t="s">
        <v>87</v>
      </c>
      <c r="CXP74" t="s">
        <v>87</v>
      </c>
      <c r="CXW74" t="s">
        <v>87</v>
      </c>
      <c r="CYO74" t="s">
        <v>2294</v>
      </c>
      <c r="CYP74" t="s">
        <v>2294</v>
      </c>
      <c r="CYV74" t="s">
        <v>2294</v>
      </c>
      <c r="CYW74" t="s">
        <v>2294</v>
      </c>
      <c r="CZC74" t="s">
        <v>87</v>
      </c>
      <c r="CZE74" t="s">
        <v>87</v>
      </c>
      <c r="CZG74" t="s">
        <v>87</v>
      </c>
      <c r="CZH74" t="s">
        <v>87</v>
      </c>
      <c r="CZJ74" t="s">
        <v>2844</v>
      </c>
      <c r="CZL74" t="s">
        <v>2294</v>
      </c>
    </row>
    <row r="75" spans="2664:2716" x14ac:dyDescent="0.25">
      <c r="CXL75" t="s">
        <v>88</v>
      </c>
      <c r="CXM75" t="s">
        <v>391</v>
      </c>
      <c r="CXO75" t="s">
        <v>88</v>
      </c>
      <c r="CXP75" t="s">
        <v>88</v>
      </c>
      <c r="CXW75" t="s">
        <v>88</v>
      </c>
      <c r="CYO75" t="s">
        <v>2295</v>
      </c>
      <c r="CYP75" t="s">
        <v>2295</v>
      </c>
      <c r="CYV75" t="s">
        <v>2295</v>
      </c>
      <c r="CYW75" t="s">
        <v>2295</v>
      </c>
      <c r="CZC75" t="s">
        <v>88</v>
      </c>
      <c r="CZE75" t="s">
        <v>88</v>
      </c>
      <c r="CZG75" t="s">
        <v>88</v>
      </c>
      <c r="CZH75" t="s">
        <v>88</v>
      </c>
      <c r="CZJ75" t="s">
        <v>2845</v>
      </c>
      <c r="CZL75" t="s">
        <v>2295</v>
      </c>
    </row>
    <row r="76" spans="2664:2716" x14ac:dyDescent="0.25">
      <c r="CXL76" t="s">
        <v>89</v>
      </c>
      <c r="CXM76" t="s">
        <v>392</v>
      </c>
      <c r="CXO76" t="s">
        <v>89</v>
      </c>
      <c r="CXP76" t="s">
        <v>89</v>
      </c>
      <c r="CXW76" t="s">
        <v>89</v>
      </c>
      <c r="CYO76" t="s">
        <v>2296</v>
      </c>
      <c r="CYP76" t="s">
        <v>2296</v>
      </c>
      <c r="CYV76" t="s">
        <v>2296</v>
      </c>
      <c r="CYW76" t="s">
        <v>2296</v>
      </c>
      <c r="CZC76" t="s">
        <v>89</v>
      </c>
      <c r="CZE76" t="s">
        <v>89</v>
      </c>
      <c r="CZG76" t="s">
        <v>89</v>
      </c>
      <c r="CZH76" t="s">
        <v>89</v>
      </c>
      <c r="CZJ76" t="s">
        <v>2846</v>
      </c>
      <c r="CZL76" t="s">
        <v>2296</v>
      </c>
    </row>
    <row r="77" spans="2664:2716" x14ac:dyDescent="0.25">
      <c r="CXL77" t="s">
        <v>90</v>
      </c>
      <c r="CXM77" t="s">
        <v>393</v>
      </c>
      <c r="CXO77" t="s">
        <v>90</v>
      </c>
      <c r="CXP77" t="s">
        <v>90</v>
      </c>
      <c r="CXW77" t="s">
        <v>90</v>
      </c>
      <c r="CYO77" t="s">
        <v>2297</v>
      </c>
      <c r="CYP77" t="s">
        <v>2297</v>
      </c>
      <c r="CYV77" t="s">
        <v>2297</v>
      </c>
      <c r="CYW77" t="s">
        <v>2297</v>
      </c>
      <c r="CZC77" t="s">
        <v>90</v>
      </c>
      <c r="CZE77" t="s">
        <v>90</v>
      </c>
      <c r="CZG77" t="s">
        <v>90</v>
      </c>
      <c r="CZH77" t="s">
        <v>90</v>
      </c>
      <c r="CZJ77" t="s">
        <v>2847</v>
      </c>
      <c r="CZL77" t="s">
        <v>2297</v>
      </c>
    </row>
    <row r="78" spans="2664:2716" x14ac:dyDescent="0.25">
      <c r="CXL78" t="s">
        <v>91</v>
      </c>
      <c r="CXM78" t="s">
        <v>394</v>
      </c>
      <c r="CXO78" t="s">
        <v>91</v>
      </c>
      <c r="CXP78" t="s">
        <v>91</v>
      </c>
      <c r="CXW78" t="s">
        <v>91</v>
      </c>
      <c r="CYO78" t="s">
        <v>2298</v>
      </c>
      <c r="CYP78" t="s">
        <v>2298</v>
      </c>
      <c r="CYV78" t="s">
        <v>2298</v>
      </c>
      <c r="CYW78" t="s">
        <v>2298</v>
      </c>
      <c r="CZC78" t="s">
        <v>91</v>
      </c>
      <c r="CZE78" t="s">
        <v>91</v>
      </c>
      <c r="CZG78" t="s">
        <v>91</v>
      </c>
      <c r="CZH78" t="s">
        <v>91</v>
      </c>
      <c r="CZJ78" t="s">
        <v>2848</v>
      </c>
      <c r="CZL78" t="s">
        <v>2298</v>
      </c>
    </row>
    <row r="79" spans="2664:2716" x14ac:dyDescent="0.25">
      <c r="CXL79" t="s">
        <v>92</v>
      </c>
      <c r="CXM79" t="s">
        <v>395</v>
      </c>
      <c r="CXO79" t="s">
        <v>92</v>
      </c>
      <c r="CXP79" t="s">
        <v>92</v>
      </c>
      <c r="CXW79" t="s">
        <v>92</v>
      </c>
      <c r="CYO79" t="s">
        <v>2299</v>
      </c>
      <c r="CYP79" t="s">
        <v>2299</v>
      </c>
      <c r="CYV79" t="s">
        <v>2299</v>
      </c>
      <c r="CYW79" t="s">
        <v>2299</v>
      </c>
      <c r="CZC79" t="s">
        <v>92</v>
      </c>
      <c r="CZE79" t="s">
        <v>92</v>
      </c>
      <c r="CZG79" t="s">
        <v>92</v>
      </c>
      <c r="CZH79" t="s">
        <v>92</v>
      </c>
      <c r="CZJ79" t="s">
        <v>2849</v>
      </c>
      <c r="CZL79" t="s">
        <v>2299</v>
      </c>
    </row>
    <row r="80" spans="2664:2716" x14ac:dyDescent="0.25">
      <c r="CXL80" t="s">
        <v>93</v>
      </c>
      <c r="CXM80" t="s">
        <v>396</v>
      </c>
      <c r="CXO80" t="s">
        <v>93</v>
      </c>
      <c r="CXP80" t="s">
        <v>93</v>
      </c>
      <c r="CXW80" t="s">
        <v>93</v>
      </c>
      <c r="CYO80" t="s">
        <v>2300</v>
      </c>
      <c r="CYP80" t="s">
        <v>2300</v>
      </c>
      <c r="CYV80" t="s">
        <v>2300</v>
      </c>
      <c r="CYW80" t="s">
        <v>2300</v>
      </c>
      <c r="CZC80" t="s">
        <v>93</v>
      </c>
      <c r="CZE80" t="s">
        <v>93</v>
      </c>
      <c r="CZG80" t="s">
        <v>93</v>
      </c>
      <c r="CZH80" t="s">
        <v>93</v>
      </c>
      <c r="CZJ80" t="s">
        <v>2850</v>
      </c>
      <c r="CZL80" t="s">
        <v>2300</v>
      </c>
    </row>
    <row r="81" spans="2664:2716" x14ac:dyDescent="0.25">
      <c r="CXL81" t="s">
        <v>94</v>
      </c>
      <c r="CXM81" t="s">
        <v>397</v>
      </c>
      <c r="CXO81" t="s">
        <v>94</v>
      </c>
      <c r="CXP81" t="s">
        <v>94</v>
      </c>
      <c r="CXW81" t="s">
        <v>94</v>
      </c>
      <c r="CYO81" t="s">
        <v>2301</v>
      </c>
      <c r="CYP81" t="s">
        <v>2301</v>
      </c>
      <c r="CYV81" t="s">
        <v>2301</v>
      </c>
      <c r="CYW81" t="s">
        <v>2301</v>
      </c>
      <c r="CZC81" t="s">
        <v>94</v>
      </c>
      <c r="CZE81" t="s">
        <v>94</v>
      </c>
      <c r="CZG81" t="s">
        <v>94</v>
      </c>
      <c r="CZH81" t="s">
        <v>94</v>
      </c>
      <c r="CZJ81" t="s">
        <v>2851</v>
      </c>
      <c r="CZL81" t="s">
        <v>2301</v>
      </c>
    </row>
    <row r="82" spans="2664:2716" x14ac:dyDescent="0.25">
      <c r="CXL82" t="s">
        <v>95</v>
      </c>
      <c r="CXM82" t="s">
        <v>398</v>
      </c>
      <c r="CXO82" t="s">
        <v>95</v>
      </c>
      <c r="CXP82" t="s">
        <v>95</v>
      </c>
      <c r="CXW82" t="s">
        <v>95</v>
      </c>
      <c r="CYO82" t="s">
        <v>2302</v>
      </c>
      <c r="CYP82" t="s">
        <v>2302</v>
      </c>
      <c r="CYV82" t="s">
        <v>2302</v>
      </c>
      <c r="CYW82" t="s">
        <v>2302</v>
      </c>
      <c r="CZC82" t="s">
        <v>95</v>
      </c>
      <c r="CZE82" t="s">
        <v>95</v>
      </c>
      <c r="CZG82" t="s">
        <v>95</v>
      </c>
      <c r="CZH82" t="s">
        <v>95</v>
      </c>
      <c r="CZJ82" t="s">
        <v>2852</v>
      </c>
      <c r="CZL82" t="s">
        <v>2302</v>
      </c>
    </row>
    <row r="83" spans="2664:2716" x14ac:dyDescent="0.25">
      <c r="CXL83" t="s">
        <v>96</v>
      </c>
      <c r="CXM83" t="s">
        <v>399</v>
      </c>
      <c r="CXO83" t="s">
        <v>96</v>
      </c>
      <c r="CXP83" t="s">
        <v>96</v>
      </c>
      <c r="CXW83" t="s">
        <v>96</v>
      </c>
      <c r="CYO83" t="s">
        <v>2303</v>
      </c>
      <c r="CYP83" t="s">
        <v>2303</v>
      </c>
      <c r="CYV83" t="s">
        <v>2303</v>
      </c>
      <c r="CYW83" t="s">
        <v>2303</v>
      </c>
      <c r="CZC83" t="s">
        <v>96</v>
      </c>
      <c r="CZE83" t="s">
        <v>96</v>
      </c>
      <c r="CZG83" t="s">
        <v>96</v>
      </c>
      <c r="CZH83" t="s">
        <v>96</v>
      </c>
      <c r="CZJ83" t="s">
        <v>2853</v>
      </c>
      <c r="CZL83" t="s">
        <v>2303</v>
      </c>
    </row>
    <row r="84" spans="2664:2716" x14ac:dyDescent="0.25">
      <c r="CXL84" t="s">
        <v>97</v>
      </c>
      <c r="CXM84" t="s">
        <v>400</v>
      </c>
      <c r="CXO84" t="s">
        <v>97</v>
      </c>
      <c r="CXP84" t="s">
        <v>97</v>
      </c>
      <c r="CXW84" t="s">
        <v>97</v>
      </c>
      <c r="CYO84" t="s">
        <v>2304</v>
      </c>
      <c r="CYP84" t="s">
        <v>2304</v>
      </c>
      <c r="CYV84" t="s">
        <v>2304</v>
      </c>
      <c r="CYW84" t="s">
        <v>2304</v>
      </c>
      <c r="CZC84" t="s">
        <v>97</v>
      </c>
      <c r="CZE84" t="s">
        <v>97</v>
      </c>
      <c r="CZG84" t="s">
        <v>97</v>
      </c>
      <c r="CZH84" t="s">
        <v>97</v>
      </c>
      <c r="CZJ84" t="s">
        <v>2854</v>
      </c>
      <c r="CZL84" t="s">
        <v>2304</v>
      </c>
    </row>
    <row r="85" spans="2664:2716" x14ac:dyDescent="0.25">
      <c r="CXL85" t="s">
        <v>98</v>
      </c>
      <c r="CXM85" t="s">
        <v>401</v>
      </c>
      <c r="CXO85" t="s">
        <v>98</v>
      </c>
      <c r="CXP85" t="s">
        <v>98</v>
      </c>
      <c r="CXW85" t="s">
        <v>98</v>
      </c>
      <c r="CYO85" t="s">
        <v>2305</v>
      </c>
      <c r="CYP85" t="s">
        <v>2305</v>
      </c>
      <c r="CYV85" t="s">
        <v>2305</v>
      </c>
      <c r="CYW85" t="s">
        <v>2305</v>
      </c>
      <c r="CZC85" t="s">
        <v>98</v>
      </c>
      <c r="CZE85" t="s">
        <v>98</v>
      </c>
      <c r="CZG85" t="s">
        <v>98</v>
      </c>
      <c r="CZH85" t="s">
        <v>98</v>
      </c>
      <c r="CZJ85" t="s">
        <v>2855</v>
      </c>
      <c r="CZL85" t="s">
        <v>2305</v>
      </c>
    </row>
    <row r="86" spans="2664:2716" x14ac:dyDescent="0.25">
      <c r="CXL86" t="s">
        <v>99</v>
      </c>
      <c r="CXM86" t="s">
        <v>402</v>
      </c>
      <c r="CXO86" t="s">
        <v>99</v>
      </c>
      <c r="CXP86" t="s">
        <v>99</v>
      </c>
      <c r="CXW86" t="s">
        <v>99</v>
      </c>
      <c r="CYO86" t="s">
        <v>2306</v>
      </c>
      <c r="CYP86" t="s">
        <v>2306</v>
      </c>
      <c r="CYV86" t="s">
        <v>2306</v>
      </c>
      <c r="CYW86" t="s">
        <v>2306</v>
      </c>
      <c r="CZC86" t="s">
        <v>99</v>
      </c>
      <c r="CZE86" t="s">
        <v>99</v>
      </c>
      <c r="CZG86" t="s">
        <v>99</v>
      </c>
      <c r="CZH86" t="s">
        <v>99</v>
      </c>
      <c r="CZJ86" t="s">
        <v>2856</v>
      </c>
      <c r="CZL86" t="s">
        <v>2306</v>
      </c>
    </row>
    <row r="87" spans="2664:2716" x14ac:dyDescent="0.25">
      <c r="CXL87" t="s">
        <v>100</v>
      </c>
      <c r="CXM87" t="s">
        <v>403</v>
      </c>
      <c r="CXO87" t="s">
        <v>100</v>
      </c>
      <c r="CXP87" t="s">
        <v>100</v>
      </c>
      <c r="CXW87" t="s">
        <v>100</v>
      </c>
      <c r="CYO87" t="s">
        <v>2307</v>
      </c>
      <c r="CYP87" t="s">
        <v>2307</v>
      </c>
      <c r="CYV87" t="s">
        <v>2307</v>
      </c>
      <c r="CYW87" t="s">
        <v>2307</v>
      </c>
      <c r="CZC87" t="s">
        <v>100</v>
      </c>
      <c r="CZE87" t="s">
        <v>100</v>
      </c>
      <c r="CZG87" t="s">
        <v>100</v>
      </c>
      <c r="CZH87" t="s">
        <v>100</v>
      </c>
      <c r="CZJ87" t="s">
        <v>2857</v>
      </c>
      <c r="CZL87" t="s">
        <v>2307</v>
      </c>
    </row>
    <row r="88" spans="2664:2716" x14ac:dyDescent="0.25">
      <c r="CXL88" t="s">
        <v>101</v>
      </c>
      <c r="CXM88" t="s">
        <v>404</v>
      </c>
      <c r="CXO88" t="s">
        <v>101</v>
      </c>
      <c r="CXP88" t="s">
        <v>101</v>
      </c>
      <c r="CXW88" t="s">
        <v>101</v>
      </c>
      <c r="CYO88" t="s">
        <v>2308</v>
      </c>
      <c r="CYP88" t="s">
        <v>2308</v>
      </c>
      <c r="CYV88" t="s">
        <v>2308</v>
      </c>
      <c r="CYW88" t="s">
        <v>2308</v>
      </c>
      <c r="CZC88" t="s">
        <v>101</v>
      </c>
      <c r="CZE88" t="s">
        <v>101</v>
      </c>
      <c r="CZG88" t="s">
        <v>101</v>
      </c>
      <c r="CZH88" t="s">
        <v>101</v>
      </c>
      <c r="CZJ88" t="s">
        <v>2858</v>
      </c>
      <c r="CZL88" t="s">
        <v>2308</v>
      </c>
    </row>
    <row r="89" spans="2664:2716" x14ac:dyDescent="0.25">
      <c r="CXL89" t="s">
        <v>102</v>
      </c>
      <c r="CXM89" t="s">
        <v>405</v>
      </c>
      <c r="CXO89" t="s">
        <v>102</v>
      </c>
      <c r="CXP89" t="s">
        <v>102</v>
      </c>
      <c r="CXW89" t="s">
        <v>102</v>
      </c>
      <c r="CYO89" t="s">
        <v>2309</v>
      </c>
      <c r="CYP89" t="s">
        <v>2309</v>
      </c>
      <c r="CYV89" t="s">
        <v>2309</v>
      </c>
      <c r="CYW89" t="s">
        <v>2309</v>
      </c>
      <c r="CZC89" t="s">
        <v>102</v>
      </c>
      <c r="CZE89" t="s">
        <v>102</v>
      </c>
      <c r="CZG89" t="s">
        <v>102</v>
      </c>
      <c r="CZH89" t="s">
        <v>102</v>
      </c>
      <c r="CZJ89" t="s">
        <v>2859</v>
      </c>
      <c r="CZL89" t="s">
        <v>2309</v>
      </c>
    </row>
    <row r="90" spans="2664:2716" x14ac:dyDescent="0.25">
      <c r="CXL90" t="s">
        <v>103</v>
      </c>
      <c r="CXM90" t="s">
        <v>406</v>
      </c>
      <c r="CXO90" t="s">
        <v>103</v>
      </c>
      <c r="CXP90" t="s">
        <v>103</v>
      </c>
      <c r="CXW90" t="s">
        <v>103</v>
      </c>
      <c r="CYO90" t="s">
        <v>2310</v>
      </c>
      <c r="CYP90" t="s">
        <v>2310</v>
      </c>
      <c r="CYV90" t="s">
        <v>2310</v>
      </c>
      <c r="CYW90" t="s">
        <v>2310</v>
      </c>
      <c r="CZC90" t="s">
        <v>103</v>
      </c>
      <c r="CZE90" t="s">
        <v>103</v>
      </c>
      <c r="CZG90" t="s">
        <v>103</v>
      </c>
      <c r="CZH90" t="s">
        <v>103</v>
      </c>
      <c r="CZJ90" t="s">
        <v>2860</v>
      </c>
      <c r="CZL90" t="s">
        <v>2310</v>
      </c>
    </row>
    <row r="91" spans="2664:2716" x14ac:dyDescent="0.25">
      <c r="CXL91" t="s">
        <v>104</v>
      </c>
      <c r="CXM91" t="s">
        <v>407</v>
      </c>
      <c r="CXO91" t="s">
        <v>104</v>
      </c>
      <c r="CXP91" t="s">
        <v>104</v>
      </c>
      <c r="CXW91" t="s">
        <v>104</v>
      </c>
      <c r="CYO91" t="s">
        <v>2311</v>
      </c>
      <c r="CYP91" t="s">
        <v>2311</v>
      </c>
      <c r="CYV91" t="s">
        <v>2311</v>
      </c>
      <c r="CYW91" t="s">
        <v>2311</v>
      </c>
      <c r="CZC91" t="s">
        <v>104</v>
      </c>
      <c r="CZE91" t="s">
        <v>104</v>
      </c>
      <c r="CZG91" t="s">
        <v>104</v>
      </c>
      <c r="CZH91" t="s">
        <v>104</v>
      </c>
      <c r="CZJ91" t="s">
        <v>2861</v>
      </c>
      <c r="CZL91" t="s">
        <v>2311</v>
      </c>
    </row>
    <row r="92" spans="2664:2716" x14ac:dyDescent="0.25">
      <c r="CXL92" t="s">
        <v>105</v>
      </c>
      <c r="CXM92" t="s">
        <v>408</v>
      </c>
      <c r="CXO92" t="s">
        <v>105</v>
      </c>
      <c r="CXP92" t="s">
        <v>105</v>
      </c>
      <c r="CXW92" t="s">
        <v>105</v>
      </c>
      <c r="CYO92" t="s">
        <v>2312</v>
      </c>
      <c r="CYP92" t="s">
        <v>2312</v>
      </c>
      <c r="CYV92" t="s">
        <v>2312</v>
      </c>
      <c r="CYW92" t="s">
        <v>2312</v>
      </c>
      <c r="CZC92" t="s">
        <v>105</v>
      </c>
      <c r="CZE92" t="s">
        <v>105</v>
      </c>
      <c r="CZG92" t="s">
        <v>105</v>
      </c>
      <c r="CZH92" t="s">
        <v>105</v>
      </c>
      <c r="CZJ92" t="s">
        <v>2862</v>
      </c>
      <c r="CZL92" t="s">
        <v>2312</v>
      </c>
    </row>
    <row r="93" spans="2664:2716" x14ac:dyDescent="0.25">
      <c r="CXL93" t="s">
        <v>106</v>
      </c>
      <c r="CXM93" t="s">
        <v>409</v>
      </c>
      <c r="CXO93" t="s">
        <v>106</v>
      </c>
      <c r="CXP93" t="s">
        <v>106</v>
      </c>
      <c r="CXW93" t="s">
        <v>106</v>
      </c>
      <c r="CYO93" t="s">
        <v>2313</v>
      </c>
      <c r="CYP93" t="s">
        <v>2313</v>
      </c>
      <c r="CYV93" t="s">
        <v>2313</v>
      </c>
      <c r="CYW93" t="s">
        <v>2313</v>
      </c>
      <c r="CZC93" t="s">
        <v>106</v>
      </c>
      <c r="CZE93" t="s">
        <v>106</v>
      </c>
      <c r="CZG93" t="s">
        <v>106</v>
      </c>
      <c r="CZH93" t="s">
        <v>106</v>
      </c>
      <c r="CZJ93" t="s">
        <v>2863</v>
      </c>
      <c r="CZL93" t="s">
        <v>2313</v>
      </c>
    </row>
    <row r="94" spans="2664:2716" x14ac:dyDescent="0.25">
      <c r="CXL94" t="s">
        <v>107</v>
      </c>
      <c r="CXM94" t="s">
        <v>410</v>
      </c>
      <c r="CXO94" t="s">
        <v>107</v>
      </c>
      <c r="CXP94" t="s">
        <v>107</v>
      </c>
      <c r="CXW94" t="s">
        <v>107</v>
      </c>
      <c r="CYO94" t="s">
        <v>2314</v>
      </c>
      <c r="CYP94" t="s">
        <v>2314</v>
      </c>
      <c r="CYV94" t="s">
        <v>2314</v>
      </c>
      <c r="CYW94" t="s">
        <v>2314</v>
      </c>
      <c r="CZC94" t="s">
        <v>107</v>
      </c>
      <c r="CZE94" t="s">
        <v>107</v>
      </c>
      <c r="CZG94" t="s">
        <v>107</v>
      </c>
      <c r="CZH94" t="s">
        <v>107</v>
      </c>
      <c r="CZJ94" t="s">
        <v>2864</v>
      </c>
      <c r="CZL94" t="s">
        <v>2314</v>
      </c>
    </row>
    <row r="95" spans="2664:2716" x14ac:dyDescent="0.25">
      <c r="CXL95" t="s">
        <v>108</v>
      </c>
      <c r="CXM95" t="s">
        <v>411</v>
      </c>
      <c r="CXO95" t="s">
        <v>108</v>
      </c>
      <c r="CXP95" t="s">
        <v>108</v>
      </c>
      <c r="CXW95" t="s">
        <v>108</v>
      </c>
      <c r="CYO95" t="s">
        <v>2315</v>
      </c>
      <c r="CYP95" t="s">
        <v>2315</v>
      </c>
      <c r="CYV95" t="s">
        <v>2315</v>
      </c>
      <c r="CYW95" t="s">
        <v>2315</v>
      </c>
      <c r="CZC95" t="s">
        <v>108</v>
      </c>
      <c r="CZE95" t="s">
        <v>108</v>
      </c>
      <c r="CZG95" t="s">
        <v>108</v>
      </c>
      <c r="CZH95" t="s">
        <v>108</v>
      </c>
      <c r="CZJ95" t="s">
        <v>2865</v>
      </c>
      <c r="CZL95" t="s">
        <v>2315</v>
      </c>
    </row>
    <row r="96" spans="2664:2716" x14ac:dyDescent="0.25">
      <c r="CXL96" t="s">
        <v>109</v>
      </c>
      <c r="CXM96" t="s">
        <v>412</v>
      </c>
      <c r="CXO96" t="s">
        <v>109</v>
      </c>
      <c r="CXP96" t="s">
        <v>109</v>
      </c>
      <c r="CXW96" t="s">
        <v>109</v>
      </c>
      <c r="CYO96" t="s">
        <v>2316</v>
      </c>
      <c r="CYP96" t="s">
        <v>2316</v>
      </c>
      <c r="CYV96" t="s">
        <v>2316</v>
      </c>
      <c r="CYW96" t="s">
        <v>2316</v>
      </c>
      <c r="CZC96" t="s">
        <v>109</v>
      </c>
      <c r="CZE96" t="s">
        <v>109</v>
      </c>
      <c r="CZG96" t="s">
        <v>109</v>
      </c>
      <c r="CZH96" t="s">
        <v>109</v>
      </c>
      <c r="CZJ96" t="s">
        <v>2866</v>
      </c>
      <c r="CZL96" t="s">
        <v>2316</v>
      </c>
    </row>
    <row r="97" spans="2664:2716" x14ac:dyDescent="0.25">
      <c r="CXL97" t="s">
        <v>110</v>
      </c>
      <c r="CXM97" t="s">
        <v>413</v>
      </c>
      <c r="CXO97" t="s">
        <v>110</v>
      </c>
      <c r="CXP97" t="s">
        <v>110</v>
      </c>
      <c r="CXW97" t="s">
        <v>110</v>
      </c>
      <c r="CYO97" t="s">
        <v>2317</v>
      </c>
      <c r="CYP97" t="s">
        <v>2317</v>
      </c>
      <c r="CYV97" t="s">
        <v>2317</v>
      </c>
      <c r="CYW97" t="s">
        <v>2317</v>
      </c>
      <c r="CZC97" t="s">
        <v>110</v>
      </c>
      <c r="CZE97" t="s">
        <v>110</v>
      </c>
      <c r="CZG97" t="s">
        <v>110</v>
      </c>
      <c r="CZH97" t="s">
        <v>110</v>
      </c>
      <c r="CZJ97" t="s">
        <v>2867</v>
      </c>
      <c r="CZL97" t="s">
        <v>2317</v>
      </c>
    </row>
    <row r="98" spans="2664:2716" x14ac:dyDescent="0.25">
      <c r="CXL98" t="s">
        <v>111</v>
      </c>
      <c r="CXM98" t="s">
        <v>414</v>
      </c>
      <c r="CXO98" t="s">
        <v>111</v>
      </c>
      <c r="CXP98" t="s">
        <v>111</v>
      </c>
      <c r="CXW98" t="s">
        <v>111</v>
      </c>
      <c r="CYO98" t="s">
        <v>2318</v>
      </c>
      <c r="CYP98" t="s">
        <v>2318</v>
      </c>
      <c r="CYV98" t="s">
        <v>2318</v>
      </c>
      <c r="CYW98" t="s">
        <v>2318</v>
      </c>
      <c r="CZC98" t="s">
        <v>111</v>
      </c>
      <c r="CZE98" t="s">
        <v>111</v>
      </c>
      <c r="CZG98" t="s">
        <v>111</v>
      </c>
      <c r="CZH98" t="s">
        <v>111</v>
      </c>
      <c r="CZJ98" t="s">
        <v>2868</v>
      </c>
      <c r="CZL98" t="s">
        <v>2318</v>
      </c>
    </row>
    <row r="99" spans="2664:2716" x14ac:dyDescent="0.25">
      <c r="CXL99" t="s">
        <v>112</v>
      </c>
      <c r="CXM99" t="s">
        <v>415</v>
      </c>
      <c r="CXO99" t="s">
        <v>112</v>
      </c>
      <c r="CXP99" t="s">
        <v>112</v>
      </c>
      <c r="CXW99" t="s">
        <v>112</v>
      </c>
      <c r="CYO99" t="s">
        <v>2319</v>
      </c>
      <c r="CYP99" t="s">
        <v>2319</v>
      </c>
      <c r="CYV99" t="s">
        <v>2319</v>
      </c>
      <c r="CYW99" t="s">
        <v>2319</v>
      </c>
      <c r="CZC99" t="s">
        <v>112</v>
      </c>
      <c r="CZE99" t="s">
        <v>112</v>
      </c>
      <c r="CZG99" t="s">
        <v>112</v>
      </c>
      <c r="CZH99" t="s">
        <v>112</v>
      </c>
      <c r="CZJ99" t="s">
        <v>2869</v>
      </c>
      <c r="CZL99" t="s">
        <v>2319</v>
      </c>
    </row>
    <row r="100" spans="2664:2716" x14ac:dyDescent="0.25">
      <c r="CXL100" t="s">
        <v>113</v>
      </c>
      <c r="CXM100" t="s">
        <v>416</v>
      </c>
      <c r="CXO100" t="s">
        <v>113</v>
      </c>
      <c r="CXP100" t="s">
        <v>113</v>
      </c>
      <c r="CXW100" t="s">
        <v>113</v>
      </c>
      <c r="CYO100" t="s">
        <v>2320</v>
      </c>
      <c r="CYP100" t="s">
        <v>2320</v>
      </c>
      <c r="CYV100" t="s">
        <v>2320</v>
      </c>
      <c r="CYW100" t="s">
        <v>2320</v>
      </c>
      <c r="CZC100" t="s">
        <v>113</v>
      </c>
      <c r="CZE100" t="s">
        <v>113</v>
      </c>
      <c r="CZG100" t="s">
        <v>113</v>
      </c>
      <c r="CZH100" t="s">
        <v>113</v>
      </c>
      <c r="CZJ100" t="s">
        <v>2870</v>
      </c>
      <c r="CZL100" t="s">
        <v>2320</v>
      </c>
    </row>
    <row r="101" spans="2664:2716" x14ac:dyDescent="0.25">
      <c r="CXL101" t="s">
        <v>114</v>
      </c>
      <c r="CXM101" t="s">
        <v>417</v>
      </c>
      <c r="CXO101" t="s">
        <v>114</v>
      </c>
      <c r="CXP101" t="s">
        <v>114</v>
      </c>
      <c r="CXW101" t="s">
        <v>114</v>
      </c>
      <c r="CYO101" t="s">
        <v>2321</v>
      </c>
      <c r="CYP101" t="s">
        <v>2321</v>
      </c>
      <c r="CYV101" t="s">
        <v>2321</v>
      </c>
      <c r="CYW101" t="s">
        <v>2321</v>
      </c>
      <c r="CZC101" t="s">
        <v>114</v>
      </c>
      <c r="CZE101" t="s">
        <v>114</v>
      </c>
      <c r="CZG101" t="s">
        <v>114</v>
      </c>
      <c r="CZH101" t="s">
        <v>114</v>
      </c>
      <c r="CZJ101" t="s">
        <v>2871</v>
      </c>
      <c r="CZL101" t="s">
        <v>2321</v>
      </c>
    </row>
    <row r="102" spans="2664:2716" x14ac:dyDescent="0.25">
      <c r="CXL102" t="s">
        <v>115</v>
      </c>
      <c r="CXM102" t="s">
        <v>418</v>
      </c>
      <c r="CXO102" t="s">
        <v>115</v>
      </c>
      <c r="CXP102" t="s">
        <v>115</v>
      </c>
      <c r="CXW102" t="s">
        <v>115</v>
      </c>
      <c r="CYO102" t="s">
        <v>2322</v>
      </c>
      <c r="CYP102" t="s">
        <v>2322</v>
      </c>
      <c r="CYV102" t="s">
        <v>2322</v>
      </c>
      <c r="CYW102" t="s">
        <v>2322</v>
      </c>
      <c r="CZC102" t="s">
        <v>115</v>
      </c>
      <c r="CZE102" t="s">
        <v>115</v>
      </c>
      <c r="CZG102" t="s">
        <v>115</v>
      </c>
      <c r="CZH102" t="s">
        <v>115</v>
      </c>
      <c r="CZJ102" t="s">
        <v>2872</v>
      </c>
      <c r="CZL102" t="s">
        <v>2322</v>
      </c>
    </row>
    <row r="103" spans="2664:2716" x14ac:dyDescent="0.25">
      <c r="CXL103" t="s">
        <v>116</v>
      </c>
      <c r="CXM103" t="s">
        <v>419</v>
      </c>
      <c r="CXO103" t="s">
        <v>116</v>
      </c>
      <c r="CXP103" t="s">
        <v>116</v>
      </c>
      <c r="CXW103" t="s">
        <v>116</v>
      </c>
      <c r="CYO103" t="s">
        <v>2323</v>
      </c>
      <c r="CYP103" t="s">
        <v>2323</v>
      </c>
      <c r="CYV103" t="s">
        <v>2323</v>
      </c>
      <c r="CYW103" t="s">
        <v>2323</v>
      </c>
      <c r="CZC103" t="s">
        <v>116</v>
      </c>
      <c r="CZE103" t="s">
        <v>116</v>
      </c>
      <c r="CZG103" t="s">
        <v>116</v>
      </c>
      <c r="CZH103" t="s">
        <v>116</v>
      </c>
      <c r="CZJ103" t="s">
        <v>2873</v>
      </c>
      <c r="CZL103" t="s">
        <v>2323</v>
      </c>
    </row>
    <row r="104" spans="2664:2716" x14ac:dyDescent="0.25">
      <c r="CXL104" t="s">
        <v>117</v>
      </c>
      <c r="CXM104" t="s">
        <v>420</v>
      </c>
      <c r="CXO104" t="s">
        <v>117</v>
      </c>
      <c r="CXP104" t="s">
        <v>117</v>
      </c>
      <c r="CXW104" t="s">
        <v>117</v>
      </c>
      <c r="CYO104" t="s">
        <v>2324</v>
      </c>
      <c r="CYP104" t="s">
        <v>2324</v>
      </c>
      <c r="CYV104" t="s">
        <v>2324</v>
      </c>
      <c r="CYW104" t="s">
        <v>2324</v>
      </c>
      <c r="CZC104" t="s">
        <v>117</v>
      </c>
      <c r="CZE104" t="s">
        <v>117</v>
      </c>
      <c r="CZG104" t="s">
        <v>117</v>
      </c>
      <c r="CZH104" t="s">
        <v>117</v>
      </c>
      <c r="CZJ104" t="s">
        <v>2874</v>
      </c>
      <c r="CZL104" t="s">
        <v>2324</v>
      </c>
    </row>
    <row r="105" spans="2664:2716" x14ac:dyDescent="0.25">
      <c r="CXL105" t="s">
        <v>118</v>
      </c>
      <c r="CXM105" t="s">
        <v>421</v>
      </c>
      <c r="CXO105" t="s">
        <v>118</v>
      </c>
      <c r="CXP105" t="s">
        <v>118</v>
      </c>
      <c r="CXW105" t="s">
        <v>118</v>
      </c>
      <c r="CYO105" t="s">
        <v>2325</v>
      </c>
      <c r="CYP105" t="s">
        <v>2325</v>
      </c>
      <c r="CYV105" t="s">
        <v>2325</v>
      </c>
      <c r="CYW105" t="s">
        <v>2325</v>
      </c>
      <c r="CZC105" t="s">
        <v>118</v>
      </c>
      <c r="CZE105" t="s">
        <v>118</v>
      </c>
      <c r="CZG105" t="s">
        <v>118</v>
      </c>
      <c r="CZH105" t="s">
        <v>118</v>
      </c>
      <c r="CZJ105" t="s">
        <v>2875</v>
      </c>
      <c r="CZL105" t="s">
        <v>2325</v>
      </c>
    </row>
    <row r="106" spans="2664:2716" x14ac:dyDescent="0.25">
      <c r="CXL106" t="s">
        <v>119</v>
      </c>
      <c r="CXM106" t="s">
        <v>422</v>
      </c>
      <c r="CXO106" t="s">
        <v>119</v>
      </c>
      <c r="CXP106" t="s">
        <v>119</v>
      </c>
      <c r="CXW106" t="s">
        <v>119</v>
      </c>
      <c r="CYO106" t="s">
        <v>2326</v>
      </c>
      <c r="CYP106" t="s">
        <v>2326</v>
      </c>
      <c r="CYV106" t="s">
        <v>2326</v>
      </c>
      <c r="CYW106" t="s">
        <v>2326</v>
      </c>
      <c r="CZC106" t="s">
        <v>119</v>
      </c>
      <c r="CZE106" t="s">
        <v>119</v>
      </c>
      <c r="CZG106" t="s">
        <v>119</v>
      </c>
      <c r="CZH106" t="s">
        <v>119</v>
      </c>
      <c r="CZJ106" t="s">
        <v>2876</v>
      </c>
      <c r="CZL106" t="s">
        <v>2326</v>
      </c>
    </row>
    <row r="107" spans="2664:2716" x14ac:dyDescent="0.25">
      <c r="CXL107" t="s">
        <v>120</v>
      </c>
      <c r="CXM107" t="s">
        <v>423</v>
      </c>
      <c r="CXO107" t="s">
        <v>120</v>
      </c>
      <c r="CXP107" t="s">
        <v>120</v>
      </c>
      <c r="CXW107" t="s">
        <v>120</v>
      </c>
      <c r="CYO107" t="s">
        <v>2327</v>
      </c>
      <c r="CYP107" t="s">
        <v>2327</v>
      </c>
      <c r="CYV107" t="s">
        <v>2327</v>
      </c>
      <c r="CYW107" t="s">
        <v>2327</v>
      </c>
      <c r="CZC107" t="s">
        <v>120</v>
      </c>
      <c r="CZE107" t="s">
        <v>120</v>
      </c>
      <c r="CZG107" t="s">
        <v>120</v>
      </c>
      <c r="CZH107" t="s">
        <v>120</v>
      </c>
      <c r="CZJ107" t="s">
        <v>2877</v>
      </c>
      <c r="CZL107" t="s">
        <v>2327</v>
      </c>
    </row>
    <row r="108" spans="2664:2716" x14ac:dyDescent="0.25">
      <c r="CXL108" t="s">
        <v>121</v>
      </c>
      <c r="CXM108" t="s">
        <v>424</v>
      </c>
      <c r="CXO108" t="s">
        <v>121</v>
      </c>
      <c r="CXP108" t="s">
        <v>121</v>
      </c>
      <c r="CXW108" t="s">
        <v>121</v>
      </c>
      <c r="CYO108" t="s">
        <v>2328</v>
      </c>
      <c r="CYP108" t="s">
        <v>2328</v>
      </c>
      <c r="CYV108" t="s">
        <v>2328</v>
      </c>
      <c r="CYW108" t="s">
        <v>2328</v>
      </c>
      <c r="CZC108" t="s">
        <v>121</v>
      </c>
      <c r="CZE108" t="s">
        <v>121</v>
      </c>
      <c r="CZG108" t="s">
        <v>121</v>
      </c>
      <c r="CZH108" t="s">
        <v>121</v>
      </c>
      <c r="CZJ108" t="s">
        <v>2878</v>
      </c>
      <c r="CZL108" t="s">
        <v>2328</v>
      </c>
    </row>
    <row r="109" spans="2664:2716" x14ac:dyDescent="0.25">
      <c r="CXL109" t="s">
        <v>122</v>
      </c>
      <c r="CXM109" t="s">
        <v>425</v>
      </c>
      <c r="CXO109" t="s">
        <v>122</v>
      </c>
      <c r="CXP109" t="s">
        <v>122</v>
      </c>
      <c r="CXW109" t="s">
        <v>122</v>
      </c>
      <c r="CYO109" t="s">
        <v>2329</v>
      </c>
      <c r="CYP109" t="s">
        <v>2329</v>
      </c>
      <c r="CYV109" t="s">
        <v>2329</v>
      </c>
      <c r="CYW109" t="s">
        <v>2329</v>
      </c>
      <c r="CZC109" t="s">
        <v>122</v>
      </c>
      <c r="CZE109" t="s">
        <v>122</v>
      </c>
      <c r="CZG109" t="s">
        <v>122</v>
      </c>
      <c r="CZH109" t="s">
        <v>122</v>
      </c>
      <c r="CZJ109" t="s">
        <v>2879</v>
      </c>
      <c r="CZL109" t="s">
        <v>2329</v>
      </c>
    </row>
    <row r="110" spans="2664:2716" x14ac:dyDescent="0.25">
      <c r="CXL110" t="s">
        <v>123</v>
      </c>
      <c r="CXM110" t="s">
        <v>426</v>
      </c>
      <c r="CXO110" t="s">
        <v>123</v>
      </c>
      <c r="CXP110" t="s">
        <v>123</v>
      </c>
      <c r="CXW110" t="s">
        <v>123</v>
      </c>
      <c r="CYO110" t="s">
        <v>2330</v>
      </c>
      <c r="CYP110" t="s">
        <v>2330</v>
      </c>
      <c r="CYV110" t="s">
        <v>2330</v>
      </c>
      <c r="CYW110" t="s">
        <v>2330</v>
      </c>
      <c r="CZC110" t="s">
        <v>123</v>
      </c>
      <c r="CZE110" t="s">
        <v>123</v>
      </c>
      <c r="CZG110" t="s">
        <v>123</v>
      </c>
      <c r="CZH110" t="s">
        <v>123</v>
      </c>
      <c r="CZJ110" t="s">
        <v>2880</v>
      </c>
      <c r="CZL110" t="s">
        <v>2330</v>
      </c>
    </row>
    <row r="111" spans="2664:2716" x14ac:dyDescent="0.25">
      <c r="CXL111" t="s">
        <v>124</v>
      </c>
      <c r="CXM111" t="s">
        <v>427</v>
      </c>
      <c r="CXO111" t="s">
        <v>124</v>
      </c>
      <c r="CXP111" t="s">
        <v>124</v>
      </c>
      <c r="CXW111" t="s">
        <v>124</v>
      </c>
      <c r="CYO111" t="s">
        <v>2331</v>
      </c>
      <c r="CYP111" t="s">
        <v>2331</v>
      </c>
      <c r="CYV111" t="s">
        <v>2331</v>
      </c>
      <c r="CYW111" t="s">
        <v>2331</v>
      </c>
      <c r="CZC111" t="s">
        <v>124</v>
      </c>
      <c r="CZE111" t="s">
        <v>124</v>
      </c>
      <c r="CZG111" t="s">
        <v>124</v>
      </c>
      <c r="CZH111" t="s">
        <v>124</v>
      </c>
      <c r="CZJ111" t="s">
        <v>2881</v>
      </c>
      <c r="CZL111" t="s">
        <v>2331</v>
      </c>
    </row>
    <row r="112" spans="2664:2716" x14ac:dyDescent="0.25">
      <c r="CXL112" t="s">
        <v>125</v>
      </c>
      <c r="CXM112" t="s">
        <v>428</v>
      </c>
      <c r="CXO112" t="s">
        <v>125</v>
      </c>
      <c r="CXP112" t="s">
        <v>125</v>
      </c>
      <c r="CXW112" t="s">
        <v>125</v>
      </c>
      <c r="CYO112" t="s">
        <v>2332</v>
      </c>
      <c r="CYP112" t="s">
        <v>2332</v>
      </c>
      <c r="CYV112" t="s">
        <v>2332</v>
      </c>
      <c r="CYW112" t="s">
        <v>2332</v>
      </c>
      <c r="CZC112" t="s">
        <v>125</v>
      </c>
      <c r="CZE112" t="s">
        <v>125</v>
      </c>
      <c r="CZG112" t="s">
        <v>125</v>
      </c>
      <c r="CZH112" t="s">
        <v>125</v>
      </c>
      <c r="CZJ112" t="s">
        <v>2882</v>
      </c>
      <c r="CZL112" t="s">
        <v>2332</v>
      </c>
    </row>
    <row r="113" spans="2664:2716" x14ac:dyDescent="0.25">
      <c r="CXL113" t="s">
        <v>126</v>
      </c>
      <c r="CXM113" t="s">
        <v>429</v>
      </c>
      <c r="CXO113" t="s">
        <v>126</v>
      </c>
      <c r="CXP113" t="s">
        <v>126</v>
      </c>
      <c r="CXW113" t="s">
        <v>126</v>
      </c>
      <c r="CYO113" t="s">
        <v>2333</v>
      </c>
      <c r="CYP113" t="s">
        <v>2333</v>
      </c>
      <c r="CYV113" t="s">
        <v>2333</v>
      </c>
      <c r="CYW113" t="s">
        <v>2333</v>
      </c>
      <c r="CZC113" t="s">
        <v>126</v>
      </c>
      <c r="CZE113" t="s">
        <v>126</v>
      </c>
      <c r="CZG113" t="s">
        <v>126</v>
      </c>
      <c r="CZH113" t="s">
        <v>126</v>
      </c>
      <c r="CZJ113" t="s">
        <v>2883</v>
      </c>
      <c r="CZL113" t="s">
        <v>2333</v>
      </c>
    </row>
    <row r="114" spans="2664:2716" x14ac:dyDescent="0.25">
      <c r="CXL114" t="s">
        <v>127</v>
      </c>
      <c r="CXM114" t="s">
        <v>430</v>
      </c>
      <c r="CXO114" t="s">
        <v>127</v>
      </c>
      <c r="CXP114" t="s">
        <v>127</v>
      </c>
      <c r="CXW114" t="s">
        <v>127</v>
      </c>
      <c r="CYO114" t="s">
        <v>2334</v>
      </c>
      <c r="CYP114" t="s">
        <v>2334</v>
      </c>
      <c r="CYV114" t="s">
        <v>2334</v>
      </c>
      <c r="CYW114" t="s">
        <v>2334</v>
      </c>
      <c r="CZC114" t="s">
        <v>127</v>
      </c>
      <c r="CZE114" t="s">
        <v>127</v>
      </c>
      <c r="CZG114" t="s">
        <v>127</v>
      </c>
      <c r="CZH114" t="s">
        <v>127</v>
      </c>
      <c r="CZJ114" t="s">
        <v>2884</v>
      </c>
      <c r="CZL114" t="s">
        <v>2334</v>
      </c>
    </row>
    <row r="115" spans="2664:2716" x14ac:dyDescent="0.25">
      <c r="CXL115" t="s">
        <v>128</v>
      </c>
      <c r="CXM115" t="s">
        <v>431</v>
      </c>
      <c r="CXO115" t="s">
        <v>128</v>
      </c>
      <c r="CXP115" t="s">
        <v>128</v>
      </c>
      <c r="CXW115" t="s">
        <v>128</v>
      </c>
      <c r="CYO115" t="s">
        <v>2335</v>
      </c>
      <c r="CYP115" t="s">
        <v>2335</v>
      </c>
      <c r="CYV115" t="s">
        <v>2335</v>
      </c>
      <c r="CYW115" t="s">
        <v>2335</v>
      </c>
      <c r="CZC115" t="s">
        <v>128</v>
      </c>
      <c r="CZE115" t="s">
        <v>128</v>
      </c>
      <c r="CZG115" t="s">
        <v>128</v>
      </c>
      <c r="CZH115" t="s">
        <v>128</v>
      </c>
      <c r="CZJ115" t="s">
        <v>2885</v>
      </c>
      <c r="CZL115" t="s">
        <v>2335</v>
      </c>
    </row>
    <row r="116" spans="2664:2716" x14ac:dyDescent="0.25">
      <c r="CXL116" t="s">
        <v>129</v>
      </c>
      <c r="CXM116" t="s">
        <v>432</v>
      </c>
      <c r="CXO116" t="s">
        <v>129</v>
      </c>
      <c r="CXP116" t="s">
        <v>129</v>
      </c>
      <c r="CXW116" t="s">
        <v>129</v>
      </c>
      <c r="CYO116" t="s">
        <v>2336</v>
      </c>
      <c r="CYP116" t="s">
        <v>2336</v>
      </c>
      <c r="CYV116" t="s">
        <v>2336</v>
      </c>
      <c r="CYW116" t="s">
        <v>2336</v>
      </c>
      <c r="CZC116" t="s">
        <v>129</v>
      </c>
      <c r="CZE116" t="s">
        <v>129</v>
      </c>
      <c r="CZG116" t="s">
        <v>129</v>
      </c>
      <c r="CZH116" t="s">
        <v>129</v>
      </c>
      <c r="CZJ116" t="s">
        <v>2886</v>
      </c>
      <c r="CZL116" t="s">
        <v>2336</v>
      </c>
    </row>
    <row r="117" spans="2664:2716" x14ac:dyDescent="0.25">
      <c r="CXL117" t="s">
        <v>130</v>
      </c>
      <c r="CXM117" t="s">
        <v>433</v>
      </c>
      <c r="CXO117" t="s">
        <v>130</v>
      </c>
      <c r="CXP117" t="s">
        <v>130</v>
      </c>
      <c r="CXW117" t="s">
        <v>130</v>
      </c>
      <c r="CYO117" t="s">
        <v>2337</v>
      </c>
      <c r="CYP117" t="s">
        <v>2337</v>
      </c>
      <c r="CYV117" t="s">
        <v>2337</v>
      </c>
      <c r="CYW117" t="s">
        <v>2337</v>
      </c>
      <c r="CZC117" t="s">
        <v>130</v>
      </c>
      <c r="CZE117" t="s">
        <v>130</v>
      </c>
      <c r="CZG117" t="s">
        <v>130</v>
      </c>
      <c r="CZH117" t="s">
        <v>130</v>
      </c>
      <c r="CZJ117" t="s">
        <v>2887</v>
      </c>
      <c r="CZL117" t="s">
        <v>2337</v>
      </c>
    </row>
    <row r="118" spans="2664:2716" x14ac:dyDescent="0.25">
      <c r="CXL118" t="s">
        <v>131</v>
      </c>
      <c r="CXM118" t="s">
        <v>434</v>
      </c>
      <c r="CXO118" t="s">
        <v>131</v>
      </c>
      <c r="CXP118" t="s">
        <v>131</v>
      </c>
      <c r="CXW118" t="s">
        <v>131</v>
      </c>
      <c r="CYO118" t="s">
        <v>2338</v>
      </c>
      <c r="CYP118" t="s">
        <v>2338</v>
      </c>
      <c r="CYV118" t="s">
        <v>2338</v>
      </c>
      <c r="CYW118" t="s">
        <v>2338</v>
      </c>
      <c r="CZC118" t="s">
        <v>131</v>
      </c>
      <c r="CZE118" t="s">
        <v>131</v>
      </c>
      <c r="CZG118" t="s">
        <v>131</v>
      </c>
      <c r="CZH118" t="s">
        <v>131</v>
      </c>
      <c r="CZJ118" t="s">
        <v>2888</v>
      </c>
      <c r="CZL118" t="s">
        <v>2338</v>
      </c>
    </row>
    <row r="119" spans="2664:2716" x14ac:dyDescent="0.25">
      <c r="CXL119" t="s">
        <v>132</v>
      </c>
      <c r="CXM119" t="s">
        <v>435</v>
      </c>
      <c r="CXO119" t="s">
        <v>132</v>
      </c>
      <c r="CXP119" t="s">
        <v>132</v>
      </c>
      <c r="CXW119" t="s">
        <v>132</v>
      </c>
      <c r="CYO119" t="s">
        <v>2339</v>
      </c>
      <c r="CYP119" t="s">
        <v>2339</v>
      </c>
      <c r="CYV119" t="s">
        <v>2339</v>
      </c>
      <c r="CYW119" t="s">
        <v>2339</v>
      </c>
      <c r="CZC119" t="s">
        <v>132</v>
      </c>
      <c r="CZE119" t="s">
        <v>132</v>
      </c>
      <c r="CZG119" t="s">
        <v>132</v>
      </c>
      <c r="CZH119" t="s">
        <v>132</v>
      </c>
      <c r="CZJ119" t="s">
        <v>2889</v>
      </c>
      <c r="CZL119" t="s">
        <v>2339</v>
      </c>
    </row>
    <row r="120" spans="2664:2716" x14ac:dyDescent="0.25">
      <c r="CXL120" t="s">
        <v>133</v>
      </c>
      <c r="CXM120" t="s">
        <v>436</v>
      </c>
      <c r="CXO120" t="s">
        <v>133</v>
      </c>
      <c r="CXP120" t="s">
        <v>133</v>
      </c>
      <c r="CXW120" t="s">
        <v>133</v>
      </c>
      <c r="CYO120" t="s">
        <v>2340</v>
      </c>
      <c r="CYP120" t="s">
        <v>2340</v>
      </c>
      <c r="CYV120" t="s">
        <v>2340</v>
      </c>
      <c r="CYW120" t="s">
        <v>2340</v>
      </c>
      <c r="CZC120" t="s">
        <v>133</v>
      </c>
      <c r="CZE120" t="s">
        <v>133</v>
      </c>
      <c r="CZG120" t="s">
        <v>133</v>
      </c>
      <c r="CZH120" t="s">
        <v>133</v>
      </c>
      <c r="CZJ120" t="s">
        <v>2890</v>
      </c>
      <c r="CZL120" t="s">
        <v>2340</v>
      </c>
    </row>
    <row r="121" spans="2664:2716" x14ac:dyDescent="0.25">
      <c r="CXL121" t="s">
        <v>134</v>
      </c>
      <c r="CXM121" t="s">
        <v>437</v>
      </c>
      <c r="CXO121" t="s">
        <v>134</v>
      </c>
      <c r="CXP121" t="s">
        <v>134</v>
      </c>
      <c r="CXW121" t="s">
        <v>134</v>
      </c>
      <c r="CYO121" t="s">
        <v>2341</v>
      </c>
      <c r="CYP121" t="s">
        <v>2341</v>
      </c>
      <c r="CYV121" t="s">
        <v>2341</v>
      </c>
      <c r="CYW121" t="s">
        <v>2341</v>
      </c>
      <c r="CZC121" t="s">
        <v>134</v>
      </c>
      <c r="CZE121" t="s">
        <v>134</v>
      </c>
      <c r="CZG121" t="s">
        <v>134</v>
      </c>
      <c r="CZH121" t="s">
        <v>134</v>
      </c>
      <c r="CZJ121" t="s">
        <v>2891</v>
      </c>
      <c r="CZL121" t="s">
        <v>2341</v>
      </c>
    </row>
    <row r="122" spans="2664:2716" x14ac:dyDescent="0.25">
      <c r="CXL122" t="s">
        <v>135</v>
      </c>
      <c r="CXM122" t="s">
        <v>438</v>
      </c>
      <c r="CXO122" t="s">
        <v>135</v>
      </c>
      <c r="CXP122" t="s">
        <v>135</v>
      </c>
      <c r="CXW122" t="s">
        <v>135</v>
      </c>
      <c r="CYO122" t="s">
        <v>2342</v>
      </c>
      <c r="CYP122" t="s">
        <v>2342</v>
      </c>
      <c r="CYV122" t="s">
        <v>2342</v>
      </c>
      <c r="CYW122" t="s">
        <v>2342</v>
      </c>
      <c r="CZC122" t="s">
        <v>135</v>
      </c>
      <c r="CZE122" t="s">
        <v>135</v>
      </c>
      <c r="CZG122" t="s">
        <v>135</v>
      </c>
      <c r="CZH122" t="s">
        <v>135</v>
      </c>
      <c r="CZJ122" t="s">
        <v>2892</v>
      </c>
      <c r="CZL122" t="s">
        <v>2342</v>
      </c>
    </row>
    <row r="123" spans="2664:2716" x14ac:dyDescent="0.25">
      <c r="CXL123" t="s">
        <v>136</v>
      </c>
      <c r="CXM123" t="s">
        <v>439</v>
      </c>
      <c r="CXO123" t="s">
        <v>136</v>
      </c>
      <c r="CXP123" t="s">
        <v>136</v>
      </c>
      <c r="CXW123" t="s">
        <v>136</v>
      </c>
      <c r="CYO123" t="s">
        <v>2343</v>
      </c>
      <c r="CYP123" t="s">
        <v>2343</v>
      </c>
      <c r="CYV123" t="s">
        <v>2343</v>
      </c>
      <c r="CYW123" t="s">
        <v>2343</v>
      </c>
      <c r="CZC123" t="s">
        <v>136</v>
      </c>
      <c r="CZE123" t="s">
        <v>136</v>
      </c>
      <c r="CZG123" t="s">
        <v>136</v>
      </c>
      <c r="CZH123" t="s">
        <v>136</v>
      </c>
      <c r="CZJ123" t="s">
        <v>2893</v>
      </c>
      <c r="CZL123" t="s">
        <v>2343</v>
      </c>
    </row>
    <row r="124" spans="2664:2716" x14ac:dyDescent="0.25">
      <c r="CXL124" t="s">
        <v>137</v>
      </c>
      <c r="CXM124" t="s">
        <v>440</v>
      </c>
      <c r="CXO124" t="s">
        <v>137</v>
      </c>
      <c r="CXP124" t="s">
        <v>137</v>
      </c>
      <c r="CXW124" t="s">
        <v>137</v>
      </c>
      <c r="CYO124" t="s">
        <v>2344</v>
      </c>
      <c r="CYP124" t="s">
        <v>2344</v>
      </c>
      <c r="CYV124" t="s">
        <v>2344</v>
      </c>
      <c r="CYW124" t="s">
        <v>2344</v>
      </c>
      <c r="CZC124" t="s">
        <v>137</v>
      </c>
      <c r="CZE124" t="s">
        <v>137</v>
      </c>
      <c r="CZG124" t="s">
        <v>137</v>
      </c>
      <c r="CZH124" t="s">
        <v>137</v>
      </c>
      <c r="CZJ124" t="s">
        <v>2894</v>
      </c>
      <c r="CZL124" t="s">
        <v>2344</v>
      </c>
    </row>
    <row r="125" spans="2664:2716" x14ac:dyDescent="0.25">
      <c r="CXL125" t="s">
        <v>138</v>
      </c>
      <c r="CXM125" t="s">
        <v>441</v>
      </c>
      <c r="CXO125" t="s">
        <v>138</v>
      </c>
      <c r="CXP125" t="s">
        <v>138</v>
      </c>
      <c r="CXW125" t="s">
        <v>138</v>
      </c>
      <c r="CYO125" t="s">
        <v>2345</v>
      </c>
      <c r="CYP125" t="s">
        <v>2345</v>
      </c>
      <c r="CYV125" t="s">
        <v>2345</v>
      </c>
      <c r="CYW125" t="s">
        <v>2345</v>
      </c>
      <c r="CZC125" t="s">
        <v>138</v>
      </c>
      <c r="CZE125" t="s">
        <v>138</v>
      </c>
      <c r="CZG125" t="s">
        <v>138</v>
      </c>
      <c r="CZH125" t="s">
        <v>138</v>
      </c>
      <c r="CZJ125" t="s">
        <v>2895</v>
      </c>
      <c r="CZL125" t="s">
        <v>2345</v>
      </c>
    </row>
    <row r="126" spans="2664:2716" x14ac:dyDescent="0.25">
      <c r="CXL126" t="s">
        <v>139</v>
      </c>
      <c r="CXM126" t="s">
        <v>442</v>
      </c>
      <c r="CXO126" t="s">
        <v>139</v>
      </c>
      <c r="CXP126" t="s">
        <v>139</v>
      </c>
      <c r="CXW126" t="s">
        <v>139</v>
      </c>
      <c r="CYO126" t="s">
        <v>2346</v>
      </c>
      <c r="CYP126" t="s">
        <v>2346</v>
      </c>
      <c r="CYV126" t="s">
        <v>2346</v>
      </c>
      <c r="CYW126" t="s">
        <v>2346</v>
      </c>
      <c r="CZC126" t="s">
        <v>139</v>
      </c>
      <c r="CZE126" t="s">
        <v>139</v>
      </c>
      <c r="CZG126" t="s">
        <v>139</v>
      </c>
      <c r="CZH126" t="s">
        <v>139</v>
      </c>
      <c r="CZJ126" t="s">
        <v>2896</v>
      </c>
      <c r="CZL126" t="s">
        <v>2346</v>
      </c>
    </row>
    <row r="127" spans="2664:2716" x14ac:dyDescent="0.25">
      <c r="CXL127" t="s">
        <v>140</v>
      </c>
      <c r="CXM127" t="s">
        <v>443</v>
      </c>
      <c r="CXO127" t="s">
        <v>140</v>
      </c>
      <c r="CXP127" t="s">
        <v>140</v>
      </c>
      <c r="CXW127" t="s">
        <v>140</v>
      </c>
      <c r="CYO127" t="s">
        <v>2347</v>
      </c>
      <c r="CYP127" t="s">
        <v>2347</v>
      </c>
      <c r="CYV127" t="s">
        <v>2347</v>
      </c>
      <c r="CYW127" t="s">
        <v>2347</v>
      </c>
      <c r="CZC127" t="s">
        <v>140</v>
      </c>
      <c r="CZE127" t="s">
        <v>140</v>
      </c>
      <c r="CZG127" t="s">
        <v>140</v>
      </c>
      <c r="CZH127" t="s">
        <v>140</v>
      </c>
      <c r="CZJ127" t="s">
        <v>2897</v>
      </c>
      <c r="CZL127" t="s">
        <v>2347</v>
      </c>
    </row>
    <row r="128" spans="2664:2716" x14ac:dyDescent="0.25">
      <c r="CXL128" t="s">
        <v>141</v>
      </c>
      <c r="CXM128" t="s">
        <v>444</v>
      </c>
      <c r="CXO128" t="s">
        <v>141</v>
      </c>
      <c r="CXP128" t="s">
        <v>141</v>
      </c>
      <c r="CXW128" t="s">
        <v>141</v>
      </c>
      <c r="CYO128" t="s">
        <v>2348</v>
      </c>
      <c r="CYP128" t="s">
        <v>2348</v>
      </c>
      <c r="CYV128" t="s">
        <v>2348</v>
      </c>
      <c r="CYW128" t="s">
        <v>2348</v>
      </c>
      <c r="CZC128" t="s">
        <v>141</v>
      </c>
      <c r="CZE128" t="s">
        <v>141</v>
      </c>
      <c r="CZG128" t="s">
        <v>141</v>
      </c>
      <c r="CZH128" t="s">
        <v>141</v>
      </c>
      <c r="CZJ128" t="s">
        <v>2898</v>
      </c>
      <c r="CZL128" t="s">
        <v>2348</v>
      </c>
    </row>
    <row r="129" spans="2664:2716" x14ac:dyDescent="0.25">
      <c r="CXL129" t="s">
        <v>142</v>
      </c>
      <c r="CXM129" t="s">
        <v>445</v>
      </c>
      <c r="CXO129" t="s">
        <v>142</v>
      </c>
      <c r="CXP129" t="s">
        <v>142</v>
      </c>
      <c r="CXW129" t="s">
        <v>142</v>
      </c>
      <c r="CYO129" t="s">
        <v>2349</v>
      </c>
      <c r="CYP129" t="s">
        <v>2349</v>
      </c>
      <c r="CYV129" t="s">
        <v>2349</v>
      </c>
      <c r="CYW129" t="s">
        <v>2349</v>
      </c>
      <c r="CZC129" t="s">
        <v>142</v>
      </c>
      <c r="CZE129" t="s">
        <v>142</v>
      </c>
      <c r="CZG129" t="s">
        <v>142</v>
      </c>
      <c r="CZH129" t="s">
        <v>142</v>
      </c>
      <c r="CZJ129" t="s">
        <v>2899</v>
      </c>
      <c r="CZL129" t="s">
        <v>2349</v>
      </c>
    </row>
    <row r="130" spans="2664:2716" x14ac:dyDescent="0.25">
      <c r="CXL130" t="s">
        <v>143</v>
      </c>
      <c r="CXM130" t="s">
        <v>446</v>
      </c>
      <c r="CXO130" t="s">
        <v>143</v>
      </c>
      <c r="CXP130" t="s">
        <v>143</v>
      </c>
      <c r="CXW130" t="s">
        <v>143</v>
      </c>
      <c r="CYO130" t="s">
        <v>2350</v>
      </c>
      <c r="CYP130" t="s">
        <v>2350</v>
      </c>
      <c r="CYV130" t="s">
        <v>2350</v>
      </c>
      <c r="CYW130" t="s">
        <v>2350</v>
      </c>
      <c r="CZC130" t="s">
        <v>143</v>
      </c>
      <c r="CZE130" t="s">
        <v>143</v>
      </c>
      <c r="CZG130" t="s">
        <v>143</v>
      </c>
      <c r="CZH130" t="s">
        <v>143</v>
      </c>
      <c r="CZJ130" t="s">
        <v>2900</v>
      </c>
      <c r="CZL130" t="s">
        <v>2350</v>
      </c>
    </row>
    <row r="131" spans="2664:2716" x14ac:dyDescent="0.25">
      <c r="CXL131" t="s">
        <v>144</v>
      </c>
      <c r="CXM131" t="s">
        <v>447</v>
      </c>
      <c r="CXO131" t="s">
        <v>144</v>
      </c>
      <c r="CXP131" t="s">
        <v>144</v>
      </c>
      <c r="CXW131" t="s">
        <v>144</v>
      </c>
      <c r="CYO131" t="s">
        <v>2351</v>
      </c>
      <c r="CYP131" t="s">
        <v>2351</v>
      </c>
      <c r="CYV131" t="s">
        <v>2351</v>
      </c>
      <c r="CYW131" t="s">
        <v>2351</v>
      </c>
      <c r="CZC131" t="s">
        <v>144</v>
      </c>
      <c r="CZE131" t="s">
        <v>144</v>
      </c>
      <c r="CZG131" t="s">
        <v>144</v>
      </c>
      <c r="CZH131" t="s">
        <v>144</v>
      </c>
      <c r="CZJ131" t="s">
        <v>2901</v>
      </c>
      <c r="CZL131" t="s">
        <v>2351</v>
      </c>
    </row>
    <row r="132" spans="2664:2716" x14ac:dyDescent="0.25">
      <c r="CXL132" t="s">
        <v>145</v>
      </c>
      <c r="CXM132" t="s">
        <v>448</v>
      </c>
      <c r="CXO132" t="s">
        <v>145</v>
      </c>
      <c r="CXP132" t="s">
        <v>145</v>
      </c>
      <c r="CXW132" t="s">
        <v>145</v>
      </c>
      <c r="CYO132" t="s">
        <v>2352</v>
      </c>
      <c r="CYP132" t="s">
        <v>2352</v>
      </c>
      <c r="CYV132" t="s">
        <v>2352</v>
      </c>
      <c r="CYW132" t="s">
        <v>2352</v>
      </c>
      <c r="CZC132" t="s">
        <v>145</v>
      </c>
      <c r="CZE132" t="s">
        <v>145</v>
      </c>
      <c r="CZG132" t="s">
        <v>145</v>
      </c>
      <c r="CZH132" t="s">
        <v>145</v>
      </c>
      <c r="CZJ132" t="s">
        <v>2902</v>
      </c>
      <c r="CZL132" t="s">
        <v>2352</v>
      </c>
    </row>
    <row r="133" spans="2664:2716" x14ac:dyDescent="0.25">
      <c r="CXL133" t="s">
        <v>146</v>
      </c>
      <c r="CXM133" t="s">
        <v>449</v>
      </c>
      <c r="CXO133" t="s">
        <v>146</v>
      </c>
      <c r="CXP133" t="s">
        <v>146</v>
      </c>
      <c r="CXW133" t="s">
        <v>146</v>
      </c>
      <c r="CYO133" t="s">
        <v>2353</v>
      </c>
      <c r="CYP133" t="s">
        <v>2353</v>
      </c>
      <c r="CYV133" t="s">
        <v>2353</v>
      </c>
      <c r="CYW133" t="s">
        <v>2353</v>
      </c>
      <c r="CZC133" t="s">
        <v>146</v>
      </c>
      <c r="CZE133" t="s">
        <v>146</v>
      </c>
      <c r="CZG133" t="s">
        <v>146</v>
      </c>
      <c r="CZH133" t="s">
        <v>146</v>
      </c>
      <c r="CZJ133" t="s">
        <v>2903</v>
      </c>
      <c r="CZL133" t="s">
        <v>2353</v>
      </c>
    </row>
    <row r="134" spans="2664:2716" x14ac:dyDescent="0.25">
      <c r="CXL134" t="s">
        <v>147</v>
      </c>
      <c r="CXM134" t="s">
        <v>450</v>
      </c>
      <c r="CXO134" t="s">
        <v>147</v>
      </c>
      <c r="CXP134" t="s">
        <v>147</v>
      </c>
      <c r="CXW134" t="s">
        <v>147</v>
      </c>
      <c r="CYO134" t="s">
        <v>2354</v>
      </c>
      <c r="CYP134" t="s">
        <v>2354</v>
      </c>
      <c r="CYV134" t="s">
        <v>2354</v>
      </c>
      <c r="CYW134" t="s">
        <v>2354</v>
      </c>
      <c r="CZC134" t="s">
        <v>147</v>
      </c>
      <c r="CZE134" t="s">
        <v>147</v>
      </c>
      <c r="CZG134" t="s">
        <v>147</v>
      </c>
      <c r="CZH134" t="s">
        <v>147</v>
      </c>
      <c r="CZJ134" t="s">
        <v>2904</v>
      </c>
      <c r="CZL134" t="s">
        <v>2354</v>
      </c>
    </row>
    <row r="135" spans="2664:2716" x14ac:dyDescent="0.25">
      <c r="CXL135" t="s">
        <v>148</v>
      </c>
      <c r="CXM135" t="s">
        <v>451</v>
      </c>
      <c r="CXO135" t="s">
        <v>148</v>
      </c>
      <c r="CXP135" t="s">
        <v>148</v>
      </c>
      <c r="CXW135" t="s">
        <v>148</v>
      </c>
      <c r="CYO135" t="s">
        <v>2355</v>
      </c>
      <c r="CYP135" t="s">
        <v>2355</v>
      </c>
      <c r="CYV135" t="s">
        <v>2355</v>
      </c>
      <c r="CYW135" t="s">
        <v>2355</v>
      </c>
      <c r="CZC135" t="s">
        <v>148</v>
      </c>
      <c r="CZE135" t="s">
        <v>148</v>
      </c>
      <c r="CZG135" t="s">
        <v>148</v>
      </c>
      <c r="CZH135" t="s">
        <v>148</v>
      </c>
      <c r="CZJ135" t="s">
        <v>2905</v>
      </c>
      <c r="CZL135" t="s">
        <v>2355</v>
      </c>
    </row>
    <row r="136" spans="2664:2716" x14ac:dyDescent="0.25">
      <c r="CXL136" t="s">
        <v>149</v>
      </c>
      <c r="CXM136" t="s">
        <v>452</v>
      </c>
      <c r="CXO136" t="s">
        <v>149</v>
      </c>
      <c r="CXP136" t="s">
        <v>149</v>
      </c>
      <c r="CXW136" t="s">
        <v>149</v>
      </c>
      <c r="CYO136" t="s">
        <v>2356</v>
      </c>
      <c r="CYP136" t="s">
        <v>2356</v>
      </c>
      <c r="CYV136" t="s">
        <v>2356</v>
      </c>
      <c r="CYW136" t="s">
        <v>2356</v>
      </c>
      <c r="CZC136" t="s">
        <v>149</v>
      </c>
      <c r="CZE136" t="s">
        <v>149</v>
      </c>
      <c r="CZG136" t="s">
        <v>149</v>
      </c>
      <c r="CZH136" t="s">
        <v>149</v>
      </c>
      <c r="CZJ136" t="s">
        <v>2906</v>
      </c>
      <c r="CZL136" t="s">
        <v>2356</v>
      </c>
    </row>
    <row r="137" spans="2664:2716" x14ac:dyDescent="0.25">
      <c r="CXL137" t="s">
        <v>150</v>
      </c>
      <c r="CXM137" t="s">
        <v>453</v>
      </c>
      <c r="CXO137" t="s">
        <v>150</v>
      </c>
      <c r="CXP137" t="s">
        <v>150</v>
      </c>
      <c r="CXW137" t="s">
        <v>150</v>
      </c>
      <c r="CYO137" t="s">
        <v>2357</v>
      </c>
      <c r="CYP137" t="s">
        <v>2357</v>
      </c>
      <c r="CYV137" t="s">
        <v>2357</v>
      </c>
      <c r="CYW137" t="s">
        <v>2357</v>
      </c>
      <c r="CZC137" t="s">
        <v>150</v>
      </c>
      <c r="CZE137" t="s">
        <v>150</v>
      </c>
      <c r="CZG137" t="s">
        <v>150</v>
      </c>
      <c r="CZH137" t="s">
        <v>150</v>
      </c>
      <c r="CZJ137" t="s">
        <v>2907</v>
      </c>
      <c r="CZL137" t="s">
        <v>2357</v>
      </c>
    </row>
    <row r="138" spans="2664:2716" x14ac:dyDescent="0.25">
      <c r="CXL138" t="s">
        <v>151</v>
      </c>
      <c r="CXM138" t="s">
        <v>454</v>
      </c>
      <c r="CXO138" t="s">
        <v>151</v>
      </c>
      <c r="CXP138" t="s">
        <v>151</v>
      </c>
      <c r="CXW138" t="s">
        <v>151</v>
      </c>
      <c r="CYO138" t="s">
        <v>2358</v>
      </c>
      <c r="CYP138" t="s">
        <v>2358</v>
      </c>
      <c r="CYV138" t="s">
        <v>2358</v>
      </c>
      <c r="CYW138" t="s">
        <v>2358</v>
      </c>
      <c r="CZC138" t="s">
        <v>151</v>
      </c>
      <c r="CZE138" t="s">
        <v>151</v>
      </c>
      <c r="CZG138" t="s">
        <v>151</v>
      </c>
      <c r="CZH138" t="s">
        <v>151</v>
      </c>
      <c r="CZJ138" t="s">
        <v>2908</v>
      </c>
      <c r="CZL138" t="s">
        <v>2358</v>
      </c>
    </row>
    <row r="139" spans="2664:2716" x14ac:dyDescent="0.25">
      <c r="CXL139" t="s">
        <v>152</v>
      </c>
      <c r="CXM139" t="s">
        <v>455</v>
      </c>
      <c r="CXO139" t="s">
        <v>152</v>
      </c>
      <c r="CXP139" t="s">
        <v>152</v>
      </c>
      <c r="CXW139" t="s">
        <v>152</v>
      </c>
      <c r="CYO139" t="s">
        <v>2359</v>
      </c>
      <c r="CYP139" t="s">
        <v>2359</v>
      </c>
      <c r="CYV139" t="s">
        <v>2359</v>
      </c>
      <c r="CYW139" t="s">
        <v>2359</v>
      </c>
      <c r="CZC139" t="s">
        <v>152</v>
      </c>
      <c r="CZE139" t="s">
        <v>152</v>
      </c>
      <c r="CZG139" t="s">
        <v>152</v>
      </c>
      <c r="CZH139" t="s">
        <v>152</v>
      </c>
      <c r="CZJ139" t="s">
        <v>2909</v>
      </c>
      <c r="CZL139" t="s">
        <v>2359</v>
      </c>
    </row>
    <row r="140" spans="2664:2716" x14ac:dyDescent="0.25">
      <c r="CXL140" t="s">
        <v>153</v>
      </c>
      <c r="CXM140" t="s">
        <v>456</v>
      </c>
      <c r="CXO140" t="s">
        <v>153</v>
      </c>
      <c r="CXP140" t="s">
        <v>153</v>
      </c>
      <c r="CXW140" t="s">
        <v>153</v>
      </c>
      <c r="CYO140" t="s">
        <v>2360</v>
      </c>
      <c r="CYP140" t="s">
        <v>2360</v>
      </c>
      <c r="CYV140" t="s">
        <v>2360</v>
      </c>
      <c r="CYW140" t="s">
        <v>2360</v>
      </c>
      <c r="CZC140" t="s">
        <v>153</v>
      </c>
      <c r="CZE140" t="s">
        <v>153</v>
      </c>
      <c r="CZG140" t="s">
        <v>153</v>
      </c>
      <c r="CZH140" t="s">
        <v>153</v>
      </c>
      <c r="CZJ140" t="s">
        <v>2910</v>
      </c>
      <c r="CZL140" t="s">
        <v>2360</v>
      </c>
    </row>
    <row r="141" spans="2664:2716" x14ac:dyDescent="0.25">
      <c r="CXL141" t="s">
        <v>154</v>
      </c>
      <c r="CXM141" t="s">
        <v>457</v>
      </c>
      <c r="CXO141" t="s">
        <v>154</v>
      </c>
      <c r="CXP141" t="s">
        <v>154</v>
      </c>
      <c r="CXW141" t="s">
        <v>154</v>
      </c>
      <c r="CYO141" t="s">
        <v>2361</v>
      </c>
      <c r="CYP141" t="s">
        <v>2361</v>
      </c>
      <c r="CYV141" t="s">
        <v>2361</v>
      </c>
      <c r="CYW141" t="s">
        <v>2361</v>
      </c>
      <c r="CZC141" t="s">
        <v>154</v>
      </c>
      <c r="CZE141" t="s">
        <v>154</v>
      </c>
      <c r="CZG141" t="s">
        <v>154</v>
      </c>
      <c r="CZH141" t="s">
        <v>154</v>
      </c>
      <c r="CZJ141" t="s">
        <v>2911</v>
      </c>
      <c r="CZL141" t="s">
        <v>2361</v>
      </c>
    </row>
    <row r="142" spans="2664:2716" x14ac:dyDescent="0.25">
      <c r="CXL142" t="s">
        <v>155</v>
      </c>
      <c r="CXM142" t="s">
        <v>458</v>
      </c>
      <c r="CXO142" t="s">
        <v>155</v>
      </c>
      <c r="CXP142" t="s">
        <v>155</v>
      </c>
      <c r="CXW142" t="s">
        <v>155</v>
      </c>
      <c r="CYO142" t="s">
        <v>2362</v>
      </c>
      <c r="CYP142" t="s">
        <v>2362</v>
      </c>
      <c r="CYV142" t="s">
        <v>2362</v>
      </c>
      <c r="CYW142" t="s">
        <v>2362</v>
      </c>
      <c r="CZC142" t="s">
        <v>155</v>
      </c>
      <c r="CZE142" t="s">
        <v>155</v>
      </c>
      <c r="CZG142" t="s">
        <v>155</v>
      </c>
      <c r="CZH142" t="s">
        <v>155</v>
      </c>
      <c r="CZJ142" t="s">
        <v>2912</v>
      </c>
      <c r="CZL142" t="s">
        <v>2362</v>
      </c>
    </row>
    <row r="143" spans="2664:2716" x14ac:dyDescent="0.25">
      <c r="CXL143" t="s">
        <v>156</v>
      </c>
      <c r="CXM143" t="s">
        <v>459</v>
      </c>
      <c r="CXO143" t="s">
        <v>156</v>
      </c>
      <c r="CXP143" t="s">
        <v>156</v>
      </c>
      <c r="CXW143" t="s">
        <v>156</v>
      </c>
      <c r="CYO143" t="s">
        <v>2363</v>
      </c>
      <c r="CYP143" t="s">
        <v>2363</v>
      </c>
      <c r="CYV143" t="s">
        <v>2363</v>
      </c>
      <c r="CYW143" t="s">
        <v>2363</v>
      </c>
      <c r="CZC143" t="s">
        <v>156</v>
      </c>
      <c r="CZE143" t="s">
        <v>156</v>
      </c>
      <c r="CZG143" t="s">
        <v>156</v>
      </c>
      <c r="CZH143" t="s">
        <v>156</v>
      </c>
      <c r="CZJ143" t="s">
        <v>2913</v>
      </c>
      <c r="CZL143" t="s">
        <v>2363</v>
      </c>
    </row>
    <row r="144" spans="2664:2716" x14ac:dyDescent="0.25">
      <c r="CXL144" t="s">
        <v>157</v>
      </c>
      <c r="CXM144" t="s">
        <v>460</v>
      </c>
      <c r="CXO144" t="s">
        <v>157</v>
      </c>
      <c r="CXP144" t="s">
        <v>157</v>
      </c>
      <c r="CXW144" t="s">
        <v>157</v>
      </c>
      <c r="CYO144" t="s">
        <v>2364</v>
      </c>
      <c r="CYP144" t="s">
        <v>2364</v>
      </c>
      <c r="CYV144" t="s">
        <v>2364</v>
      </c>
      <c r="CYW144" t="s">
        <v>2364</v>
      </c>
      <c r="CZC144" t="s">
        <v>157</v>
      </c>
      <c r="CZE144" t="s">
        <v>157</v>
      </c>
      <c r="CZG144" t="s">
        <v>157</v>
      </c>
      <c r="CZH144" t="s">
        <v>157</v>
      </c>
      <c r="CZJ144" t="s">
        <v>2914</v>
      </c>
      <c r="CZL144" t="s">
        <v>2364</v>
      </c>
    </row>
    <row r="145" spans="2664:2716" x14ac:dyDescent="0.25">
      <c r="CXL145" t="s">
        <v>158</v>
      </c>
      <c r="CXM145" t="s">
        <v>461</v>
      </c>
      <c r="CXO145" t="s">
        <v>158</v>
      </c>
      <c r="CXP145" t="s">
        <v>158</v>
      </c>
      <c r="CXW145" t="s">
        <v>158</v>
      </c>
      <c r="CYO145" t="s">
        <v>2365</v>
      </c>
      <c r="CYP145" t="s">
        <v>2365</v>
      </c>
      <c r="CYV145" t="s">
        <v>2365</v>
      </c>
      <c r="CYW145" t="s">
        <v>2365</v>
      </c>
      <c r="CZC145" t="s">
        <v>158</v>
      </c>
      <c r="CZE145" t="s">
        <v>158</v>
      </c>
      <c r="CZG145" t="s">
        <v>158</v>
      </c>
      <c r="CZH145" t="s">
        <v>158</v>
      </c>
      <c r="CZJ145" t="s">
        <v>2915</v>
      </c>
      <c r="CZL145" t="s">
        <v>2365</v>
      </c>
    </row>
    <row r="146" spans="2664:2716" x14ac:dyDescent="0.25">
      <c r="CXL146" t="s">
        <v>159</v>
      </c>
      <c r="CXM146" t="s">
        <v>462</v>
      </c>
      <c r="CXO146" t="s">
        <v>159</v>
      </c>
      <c r="CXP146" t="s">
        <v>159</v>
      </c>
      <c r="CXW146" t="s">
        <v>159</v>
      </c>
      <c r="CYO146" t="s">
        <v>2366</v>
      </c>
      <c r="CYP146" t="s">
        <v>2366</v>
      </c>
      <c r="CYV146" t="s">
        <v>2366</v>
      </c>
      <c r="CYW146" t="s">
        <v>2366</v>
      </c>
      <c r="CZC146" t="s">
        <v>159</v>
      </c>
      <c r="CZE146" t="s">
        <v>159</v>
      </c>
      <c r="CZG146" t="s">
        <v>159</v>
      </c>
      <c r="CZH146" t="s">
        <v>159</v>
      </c>
      <c r="CZJ146" t="s">
        <v>2916</v>
      </c>
      <c r="CZL146" t="s">
        <v>2366</v>
      </c>
    </row>
    <row r="147" spans="2664:2716" x14ac:dyDescent="0.25">
      <c r="CXL147" t="s">
        <v>160</v>
      </c>
      <c r="CXM147" t="s">
        <v>463</v>
      </c>
      <c r="CXO147" t="s">
        <v>160</v>
      </c>
      <c r="CXP147" t="s">
        <v>160</v>
      </c>
      <c r="CXW147" t="s">
        <v>160</v>
      </c>
      <c r="CYO147" t="s">
        <v>2367</v>
      </c>
      <c r="CYP147" t="s">
        <v>2367</v>
      </c>
      <c r="CYV147" t="s">
        <v>2367</v>
      </c>
      <c r="CYW147" t="s">
        <v>2367</v>
      </c>
      <c r="CZC147" t="s">
        <v>160</v>
      </c>
      <c r="CZE147" t="s">
        <v>160</v>
      </c>
      <c r="CZG147" t="s">
        <v>160</v>
      </c>
      <c r="CZH147" t="s">
        <v>160</v>
      </c>
      <c r="CZJ147" t="s">
        <v>2917</v>
      </c>
      <c r="CZL147" t="s">
        <v>2367</v>
      </c>
    </row>
    <row r="148" spans="2664:2716" x14ac:dyDescent="0.25">
      <c r="CXL148" t="s">
        <v>161</v>
      </c>
      <c r="CXM148" t="s">
        <v>464</v>
      </c>
      <c r="CXO148" t="s">
        <v>161</v>
      </c>
      <c r="CXP148" t="s">
        <v>161</v>
      </c>
      <c r="CXW148" t="s">
        <v>161</v>
      </c>
      <c r="CYO148" t="s">
        <v>2368</v>
      </c>
      <c r="CYP148" t="s">
        <v>2368</v>
      </c>
      <c r="CYV148" t="s">
        <v>2368</v>
      </c>
      <c r="CYW148" t="s">
        <v>2368</v>
      </c>
      <c r="CZC148" t="s">
        <v>161</v>
      </c>
      <c r="CZE148" t="s">
        <v>161</v>
      </c>
      <c r="CZG148" t="s">
        <v>161</v>
      </c>
      <c r="CZH148" t="s">
        <v>161</v>
      </c>
      <c r="CZJ148" t="s">
        <v>2918</v>
      </c>
      <c r="CZL148" t="s">
        <v>2368</v>
      </c>
    </row>
    <row r="149" spans="2664:2716" x14ac:dyDescent="0.25">
      <c r="CXL149" t="s">
        <v>162</v>
      </c>
      <c r="CXM149" t="s">
        <v>465</v>
      </c>
      <c r="CXO149" t="s">
        <v>162</v>
      </c>
      <c r="CXP149" t="s">
        <v>162</v>
      </c>
      <c r="CXW149" t="s">
        <v>162</v>
      </c>
      <c r="CYO149" t="s">
        <v>2369</v>
      </c>
      <c r="CYP149" t="s">
        <v>2369</v>
      </c>
      <c r="CYV149" t="s">
        <v>2369</v>
      </c>
      <c r="CYW149" t="s">
        <v>2369</v>
      </c>
      <c r="CZC149" t="s">
        <v>162</v>
      </c>
      <c r="CZE149" t="s">
        <v>162</v>
      </c>
      <c r="CZG149" t="s">
        <v>162</v>
      </c>
      <c r="CZH149" t="s">
        <v>162</v>
      </c>
      <c r="CZJ149" t="s">
        <v>2919</v>
      </c>
      <c r="CZL149" t="s">
        <v>2369</v>
      </c>
    </row>
    <row r="150" spans="2664:2716" x14ac:dyDescent="0.25">
      <c r="CXL150" t="s">
        <v>163</v>
      </c>
      <c r="CXM150" t="s">
        <v>466</v>
      </c>
      <c r="CXO150" t="s">
        <v>163</v>
      </c>
      <c r="CXP150" t="s">
        <v>163</v>
      </c>
      <c r="CXW150" t="s">
        <v>163</v>
      </c>
      <c r="CYO150" t="s">
        <v>2370</v>
      </c>
      <c r="CYP150" t="s">
        <v>2370</v>
      </c>
      <c r="CYV150" t="s">
        <v>2370</v>
      </c>
      <c r="CYW150" t="s">
        <v>2370</v>
      </c>
      <c r="CZC150" t="s">
        <v>163</v>
      </c>
      <c r="CZE150" t="s">
        <v>163</v>
      </c>
      <c r="CZG150" t="s">
        <v>163</v>
      </c>
      <c r="CZH150" t="s">
        <v>163</v>
      </c>
      <c r="CZJ150" t="s">
        <v>2920</v>
      </c>
      <c r="CZL150" t="s">
        <v>2370</v>
      </c>
    </row>
    <row r="151" spans="2664:2716" x14ac:dyDescent="0.25">
      <c r="CXL151" t="s">
        <v>164</v>
      </c>
      <c r="CXM151" t="s">
        <v>467</v>
      </c>
      <c r="CXO151" t="s">
        <v>164</v>
      </c>
      <c r="CXP151" t="s">
        <v>164</v>
      </c>
      <c r="CXW151" t="s">
        <v>164</v>
      </c>
      <c r="CYO151" t="s">
        <v>2371</v>
      </c>
      <c r="CYP151" t="s">
        <v>2371</v>
      </c>
      <c r="CYV151" t="s">
        <v>2371</v>
      </c>
      <c r="CYW151" t="s">
        <v>2371</v>
      </c>
      <c r="CZC151" t="s">
        <v>164</v>
      </c>
      <c r="CZE151" t="s">
        <v>164</v>
      </c>
      <c r="CZG151" t="s">
        <v>164</v>
      </c>
      <c r="CZH151" t="s">
        <v>164</v>
      </c>
      <c r="CZJ151" t="s">
        <v>2921</v>
      </c>
      <c r="CZL151" t="s">
        <v>2371</v>
      </c>
    </row>
    <row r="152" spans="2664:2716" x14ac:dyDescent="0.25">
      <c r="CXL152" t="s">
        <v>165</v>
      </c>
      <c r="CXM152" t="s">
        <v>468</v>
      </c>
      <c r="CXO152" t="s">
        <v>165</v>
      </c>
      <c r="CXP152" t="s">
        <v>165</v>
      </c>
      <c r="CXW152" t="s">
        <v>165</v>
      </c>
      <c r="CYO152" t="s">
        <v>2372</v>
      </c>
      <c r="CYP152" t="s">
        <v>2372</v>
      </c>
      <c r="CYV152" t="s">
        <v>2372</v>
      </c>
      <c r="CYW152" t="s">
        <v>2372</v>
      </c>
      <c r="CZC152" t="s">
        <v>165</v>
      </c>
      <c r="CZE152" t="s">
        <v>165</v>
      </c>
      <c r="CZG152" t="s">
        <v>165</v>
      </c>
      <c r="CZH152" t="s">
        <v>165</v>
      </c>
      <c r="CZJ152" t="s">
        <v>2922</v>
      </c>
      <c r="CZL152" t="s">
        <v>2372</v>
      </c>
    </row>
    <row r="153" spans="2664:2716" x14ac:dyDescent="0.25">
      <c r="CXL153" t="s">
        <v>166</v>
      </c>
      <c r="CXM153" t="s">
        <v>469</v>
      </c>
      <c r="CXO153" t="s">
        <v>166</v>
      </c>
      <c r="CXP153" t="s">
        <v>166</v>
      </c>
      <c r="CXW153" t="s">
        <v>166</v>
      </c>
      <c r="CYO153" t="s">
        <v>2373</v>
      </c>
      <c r="CYP153" t="s">
        <v>2373</v>
      </c>
      <c r="CYV153" t="s">
        <v>2373</v>
      </c>
      <c r="CYW153" t="s">
        <v>2373</v>
      </c>
      <c r="CZC153" t="s">
        <v>166</v>
      </c>
      <c r="CZE153" t="s">
        <v>166</v>
      </c>
      <c r="CZG153" t="s">
        <v>166</v>
      </c>
      <c r="CZH153" t="s">
        <v>166</v>
      </c>
      <c r="CZJ153" t="s">
        <v>2923</v>
      </c>
      <c r="CZL153" t="s">
        <v>2373</v>
      </c>
    </row>
    <row r="154" spans="2664:2716" x14ac:dyDescent="0.25">
      <c r="CXL154" t="s">
        <v>167</v>
      </c>
      <c r="CXM154" t="s">
        <v>470</v>
      </c>
      <c r="CXO154" t="s">
        <v>167</v>
      </c>
      <c r="CXP154" t="s">
        <v>167</v>
      </c>
      <c r="CXW154" t="s">
        <v>167</v>
      </c>
      <c r="CYO154" t="s">
        <v>2374</v>
      </c>
      <c r="CYP154" t="s">
        <v>2374</v>
      </c>
      <c r="CYV154" t="s">
        <v>2374</v>
      </c>
      <c r="CYW154" t="s">
        <v>2374</v>
      </c>
      <c r="CZC154" t="s">
        <v>167</v>
      </c>
      <c r="CZE154" t="s">
        <v>167</v>
      </c>
      <c r="CZG154" t="s">
        <v>167</v>
      </c>
      <c r="CZH154" t="s">
        <v>167</v>
      </c>
      <c r="CZJ154" t="s">
        <v>2924</v>
      </c>
      <c r="CZL154" t="s">
        <v>2374</v>
      </c>
    </row>
    <row r="155" spans="2664:2716" x14ac:dyDescent="0.25">
      <c r="CXL155" t="s">
        <v>168</v>
      </c>
      <c r="CXM155" t="s">
        <v>471</v>
      </c>
      <c r="CXO155" t="s">
        <v>168</v>
      </c>
      <c r="CXP155" t="s">
        <v>168</v>
      </c>
      <c r="CXW155" t="s">
        <v>168</v>
      </c>
      <c r="CYO155" t="s">
        <v>2375</v>
      </c>
      <c r="CYP155" t="s">
        <v>2375</v>
      </c>
      <c r="CYV155" t="s">
        <v>2375</v>
      </c>
      <c r="CYW155" t="s">
        <v>2375</v>
      </c>
      <c r="CZC155" t="s">
        <v>168</v>
      </c>
      <c r="CZE155" t="s">
        <v>168</v>
      </c>
      <c r="CZG155" t="s">
        <v>168</v>
      </c>
      <c r="CZH155" t="s">
        <v>168</v>
      </c>
      <c r="CZJ155" t="s">
        <v>2925</v>
      </c>
      <c r="CZL155" t="s">
        <v>2375</v>
      </c>
    </row>
    <row r="156" spans="2664:2716" x14ac:dyDescent="0.25">
      <c r="CXL156" t="s">
        <v>169</v>
      </c>
      <c r="CXM156" t="s">
        <v>472</v>
      </c>
      <c r="CXO156" t="s">
        <v>169</v>
      </c>
      <c r="CXP156" t="s">
        <v>169</v>
      </c>
      <c r="CXW156" t="s">
        <v>169</v>
      </c>
      <c r="CYO156" t="s">
        <v>2376</v>
      </c>
      <c r="CYP156" t="s">
        <v>2376</v>
      </c>
      <c r="CYV156" t="s">
        <v>2376</v>
      </c>
      <c r="CYW156" t="s">
        <v>2376</v>
      </c>
      <c r="CZC156" t="s">
        <v>169</v>
      </c>
      <c r="CZE156" t="s">
        <v>169</v>
      </c>
      <c r="CZG156" t="s">
        <v>169</v>
      </c>
      <c r="CZH156" t="s">
        <v>169</v>
      </c>
      <c r="CZJ156" t="s">
        <v>2926</v>
      </c>
      <c r="CZL156" t="s">
        <v>2376</v>
      </c>
    </row>
    <row r="157" spans="2664:2716" x14ac:dyDescent="0.25">
      <c r="CXL157" t="s">
        <v>170</v>
      </c>
      <c r="CXM157" t="s">
        <v>473</v>
      </c>
      <c r="CXO157" t="s">
        <v>170</v>
      </c>
      <c r="CXP157" t="s">
        <v>170</v>
      </c>
      <c r="CXW157" t="s">
        <v>170</v>
      </c>
      <c r="CYO157" t="s">
        <v>2377</v>
      </c>
      <c r="CYP157" t="s">
        <v>2377</v>
      </c>
      <c r="CYV157" t="s">
        <v>2377</v>
      </c>
      <c r="CYW157" t="s">
        <v>2377</v>
      </c>
      <c r="CZC157" t="s">
        <v>170</v>
      </c>
      <c r="CZE157" t="s">
        <v>170</v>
      </c>
      <c r="CZG157" t="s">
        <v>170</v>
      </c>
      <c r="CZH157" t="s">
        <v>170</v>
      </c>
      <c r="CZJ157" t="s">
        <v>2927</v>
      </c>
      <c r="CZL157" t="s">
        <v>2377</v>
      </c>
    </row>
    <row r="158" spans="2664:2716" x14ac:dyDescent="0.25">
      <c r="CXL158" t="s">
        <v>171</v>
      </c>
      <c r="CXM158" t="s">
        <v>474</v>
      </c>
      <c r="CXO158" t="s">
        <v>171</v>
      </c>
      <c r="CXP158" t="s">
        <v>171</v>
      </c>
      <c r="CXW158" t="s">
        <v>171</v>
      </c>
      <c r="CYO158" t="s">
        <v>2378</v>
      </c>
      <c r="CYP158" t="s">
        <v>2378</v>
      </c>
      <c r="CYV158" t="s">
        <v>2378</v>
      </c>
      <c r="CYW158" t="s">
        <v>2378</v>
      </c>
      <c r="CZC158" t="s">
        <v>171</v>
      </c>
      <c r="CZE158" t="s">
        <v>171</v>
      </c>
      <c r="CZG158" t="s">
        <v>171</v>
      </c>
      <c r="CZH158" t="s">
        <v>171</v>
      </c>
      <c r="CZJ158" t="s">
        <v>2928</v>
      </c>
      <c r="CZL158" t="s">
        <v>2378</v>
      </c>
    </row>
    <row r="159" spans="2664:2716" x14ac:dyDescent="0.25">
      <c r="CXL159" t="s">
        <v>172</v>
      </c>
      <c r="CXM159" t="s">
        <v>475</v>
      </c>
      <c r="CXO159" t="s">
        <v>172</v>
      </c>
      <c r="CXP159" t="s">
        <v>172</v>
      </c>
      <c r="CXW159" t="s">
        <v>172</v>
      </c>
      <c r="CYO159" t="s">
        <v>2379</v>
      </c>
      <c r="CYP159" t="s">
        <v>2379</v>
      </c>
      <c r="CYV159" t="s">
        <v>2379</v>
      </c>
      <c r="CYW159" t="s">
        <v>2379</v>
      </c>
      <c r="CZC159" t="s">
        <v>172</v>
      </c>
      <c r="CZE159" t="s">
        <v>172</v>
      </c>
      <c r="CZG159" t="s">
        <v>172</v>
      </c>
      <c r="CZH159" t="s">
        <v>172</v>
      </c>
      <c r="CZJ159" t="s">
        <v>2929</v>
      </c>
      <c r="CZL159" t="s">
        <v>2379</v>
      </c>
    </row>
    <row r="160" spans="2664:2716" x14ac:dyDescent="0.25">
      <c r="CXL160" t="s">
        <v>173</v>
      </c>
      <c r="CXM160" t="s">
        <v>476</v>
      </c>
      <c r="CXO160" t="s">
        <v>173</v>
      </c>
      <c r="CXP160" t="s">
        <v>173</v>
      </c>
      <c r="CXW160" t="s">
        <v>173</v>
      </c>
      <c r="CYO160" t="s">
        <v>2380</v>
      </c>
      <c r="CYP160" t="s">
        <v>2380</v>
      </c>
      <c r="CYV160" t="s">
        <v>2380</v>
      </c>
      <c r="CYW160" t="s">
        <v>2380</v>
      </c>
      <c r="CZC160" t="s">
        <v>173</v>
      </c>
      <c r="CZE160" t="s">
        <v>173</v>
      </c>
      <c r="CZG160" t="s">
        <v>173</v>
      </c>
      <c r="CZH160" t="s">
        <v>173</v>
      </c>
      <c r="CZJ160" t="s">
        <v>2930</v>
      </c>
      <c r="CZL160" t="s">
        <v>2380</v>
      </c>
    </row>
    <row r="161" spans="2664:2716" x14ac:dyDescent="0.25">
      <c r="CXL161" t="s">
        <v>174</v>
      </c>
      <c r="CXM161" t="s">
        <v>477</v>
      </c>
      <c r="CXO161" t="s">
        <v>174</v>
      </c>
      <c r="CXP161" t="s">
        <v>174</v>
      </c>
      <c r="CXW161" t="s">
        <v>174</v>
      </c>
      <c r="CYO161" t="s">
        <v>2381</v>
      </c>
      <c r="CYP161" t="s">
        <v>2381</v>
      </c>
      <c r="CYV161" t="s">
        <v>2381</v>
      </c>
      <c r="CYW161" t="s">
        <v>2381</v>
      </c>
      <c r="CZC161" t="s">
        <v>174</v>
      </c>
      <c r="CZE161" t="s">
        <v>174</v>
      </c>
      <c r="CZG161" t="s">
        <v>174</v>
      </c>
      <c r="CZH161" t="s">
        <v>174</v>
      </c>
      <c r="CZJ161" t="s">
        <v>2931</v>
      </c>
      <c r="CZL161" t="s">
        <v>2381</v>
      </c>
    </row>
    <row r="162" spans="2664:2716" x14ac:dyDescent="0.25">
      <c r="CXL162" t="s">
        <v>175</v>
      </c>
      <c r="CXM162" t="s">
        <v>478</v>
      </c>
      <c r="CXO162" t="s">
        <v>175</v>
      </c>
      <c r="CXP162" t="s">
        <v>175</v>
      </c>
      <c r="CXW162" t="s">
        <v>175</v>
      </c>
      <c r="CYO162" t="s">
        <v>2382</v>
      </c>
      <c r="CYP162" t="s">
        <v>2382</v>
      </c>
      <c r="CYV162" t="s">
        <v>2382</v>
      </c>
      <c r="CYW162" t="s">
        <v>2382</v>
      </c>
      <c r="CZC162" t="s">
        <v>175</v>
      </c>
      <c r="CZE162" t="s">
        <v>175</v>
      </c>
      <c r="CZG162" t="s">
        <v>175</v>
      </c>
      <c r="CZH162" t="s">
        <v>175</v>
      </c>
      <c r="CZJ162" t="s">
        <v>2932</v>
      </c>
      <c r="CZL162" t="s">
        <v>2382</v>
      </c>
    </row>
    <row r="163" spans="2664:2716" x14ac:dyDescent="0.25">
      <c r="CXL163" t="s">
        <v>176</v>
      </c>
      <c r="CXM163" t="s">
        <v>479</v>
      </c>
      <c r="CXO163" t="s">
        <v>176</v>
      </c>
      <c r="CXP163" t="s">
        <v>176</v>
      </c>
      <c r="CXW163" t="s">
        <v>176</v>
      </c>
      <c r="CYO163" t="s">
        <v>2383</v>
      </c>
      <c r="CYP163" t="s">
        <v>2383</v>
      </c>
      <c r="CYV163" t="s">
        <v>2383</v>
      </c>
      <c r="CYW163" t="s">
        <v>2383</v>
      </c>
      <c r="CZC163" t="s">
        <v>176</v>
      </c>
      <c r="CZE163" t="s">
        <v>176</v>
      </c>
      <c r="CZG163" t="s">
        <v>176</v>
      </c>
      <c r="CZH163" t="s">
        <v>176</v>
      </c>
      <c r="CZJ163" t="s">
        <v>2933</v>
      </c>
      <c r="CZL163" t="s">
        <v>2383</v>
      </c>
    </row>
    <row r="164" spans="2664:2716" x14ac:dyDescent="0.25">
      <c r="CXL164" t="s">
        <v>177</v>
      </c>
      <c r="CXM164" t="s">
        <v>480</v>
      </c>
      <c r="CXO164" t="s">
        <v>177</v>
      </c>
      <c r="CXP164" t="s">
        <v>177</v>
      </c>
      <c r="CXW164" t="s">
        <v>177</v>
      </c>
      <c r="CYO164" t="s">
        <v>2384</v>
      </c>
      <c r="CYP164" t="s">
        <v>2384</v>
      </c>
      <c r="CYV164" t="s">
        <v>2384</v>
      </c>
      <c r="CYW164" t="s">
        <v>2384</v>
      </c>
      <c r="CZC164" t="s">
        <v>177</v>
      </c>
      <c r="CZE164" t="s">
        <v>177</v>
      </c>
      <c r="CZG164" t="s">
        <v>177</v>
      </c>
      <c r="CZH164" t="s">
        <v>177</v>
      </c>
      <c r="CZJ164" t="s">
        <v>2934</v>
      </c>
      <c r="CZL164" t="s">
        <v>2384</v>
      </c>
    </row>
    <row r="165" spans="2664:2716" x14ac:dyDescent="0.25">
      <c r="CXL165" t="s">
        <v>178</v>
      </c>
      <c r="CXM165" t="s">
        <v>481</v>
      </c>
      <c r="CXO165" t="s">
        <v>178</v>
      </c>
      <c r="CXP165" t="s">
        <v>178</v>
      </c>
      <c r="CXW165" t="s">
        <v>178</v>
      </c>
      <c r="CYO165" t="s">
        <v>2385</v>
      </c>
      <c r="CYP165" t="s">
        <v>2385</v>
      </c>
      <c r="CYV165" t="s">
        <v>2385</v>
      </c>
      <c r="CYW165" t="s">
        <v>2385</v>
      </c>
      <c r="CZC165" t="s">
        <v>178</v>
      </c>
      <c r="CZE165" t="s">
        <v>178</v>
      </c>
      <c r="CZG165" t="s">
        <v>178</v>
      </c>
      <c r="CZH165" t="s">
        <v>178</v>
      </c>
      <c r="CZJ165" t="s">
        <v>2935</v>
      </c>
      <c r="CZL165" t="s">
        <v>2385</v>
      </c>
    </row>
    <row r="166" spans="2664:2716" x14ac:dyDescent="0.25">
      <c r="CXL166" t="s">
        <v>179</v>
      </c>
      <c r="CXM166" t="s">
        <v>482</v>
      </c>
      <c r="CXO166" t="s">
        <v>179</v>
      </c>
      <c r="CXP166" t="s">
        <v>179</v>
      </c>
      <c r="CXW166" t="s">
        <v>179</v>
      </c>
      <c r="CYO166" t="s">
        <v>2386</v>
      </c>
      <c r="CYP166" t="s">
        <v>2386</v>
      </c>
      <c r="CYV166" t="s">
        <v>2386</v>
      </c>
      <c r="CYW166" t="s">
        <v>2386</v>
      </c>
      <c r="CZC166" t="s">
        <v>179</v>
      </c>
      <c r="CZE166" t="s">
        <v>179</v>
      </c>
      <c r="CZG166" t="s">
        <v>179</v>
      </c>
      <c r="CZH166" t="s">
        <v>179</v>
      </c>
      <c r="CZJ166" t="s">
        <v>2936</v>
      </c>
      <c r="CZL166" t="s">
        <v>2386</v>
      </c>
    </row>
    <row r="167" spans="2664:2716" x14ac:dyDescent="0.25">
      <c r="CXL167" t="s">
        <v>180</v>
      </c>
      <c r="CXM167" t="s">
        <v>483</v>
      </c>
      <c r="CXO167" t="s">
        <v>180</v>
      </c>
      <c r="CXP167" t="s">
        <v>180</v>
      </c>
      <c r="CXW167" t="s">
        <v>180</v>
      </c>
      <c r="CYO167" t="s">
        <v>2387</v>
      </c>
      <c r="CYP167" t="s">
        <v>2387</v>
      </c>
      <c r="CYV167" t="s">
        <v>2387</v>
      </c>
      <c r="CYW167" t="s">
        <v>2387</v>
      </c>
      <c r="CZC167" t="s">
        <v>180</v>
      </c>
      <c r="CZE167" t="s">
        <v>180</v>
      </c>
      <c r="CZG167" t="s">
        <v>180</v>
      </c>
      <c r="CZH167" t="s">
        <v>180</v>
      </c>
      <c r="CZJ167" t="s">
        <v>2937</v>
      </c>
      <c r="CZL167" t="s">
        <v>2387</v>
      </c>
    </row>
    <row r="168" spans="2664:2716" x14ac:dyDescent="0.25">
      <c r="CXL168" t="s">
        <v>181</v>
      </c>
      <c r="CXM168" t="s">
        <v>484</v>
      </c>
      <c r="CXO168" t="s">
        <v>181</v>
      </c>
      <c r="CXP168" t="s">
        <v>181</v>
      </c>
      <c r="CXW168" t="s">
        <v>181</v>
      </c>
      <c r="CYO168" t="s">
        <v>2388</v>
      </c>
      <c r="CYP168" t="s">
        <v>2388</v>
      </c>
      <c r="CYV168" t="s">
        <v>2388</v>
      </c>
      <c r="CYW168" t="s">
        <v>2388</v>
      </c>
      <c r="CZC168" t="s">
        <v>181</v>
      </c>
      <c r="CZE168" t="s">
        <v>181</v>
      </c>
      <c r="CZG168" t="s">
        <v>181</v>
      </c>
      <c r="CZH168" t="s">
        <v>181</v>
      </c>
      <c r="CZJ168" t="s">
        <v>2938</v>
      </c>
      <c r="CZL168" t="s">
        <v>2388</v>
      </c>
    </row>
    <row r="169" spans="2664:2716" x14ac:dyDescent="0.25">
      <c r="CXL169" t="s">
        <v>182</v>
      </c>
      <c r="CXM169" t="s">
        <v>485</v>
      </c>
      <c r="CXO169" t="s">
        <v>182</v>
      </c>
      <c r="CXP169" t="s">
        <v>182</v>
      </c>
      <c r="CXW169" t="s">
        <v>182</v>
      </c>
      <c r="CYO169" t="s">
        <v>2389</v>
      </c>
      <c r="CYP169" t="s">
        <v>2389</v>
      </c>
      <c r="CYV169" t="s">
        <v>2389</v>
      </c>
      <c r="CYW169" t="s">
        <v>2389</v>
      </c>
      <c r="CZC169" t="s">
        <v>182</v>
      </c>
      <c r="CZE169" t="s">
        <v>182</v>
      </c>
      <c r="CZG169" t="s">
        <v>182</v>
      </c>
      <c r="CZH169" t="s">
        <v>182</v>
      </c>
      <c r="CZJ169" t="s">
        <v>2939</v>
      </c>
      <c r="CZL169" t="s">
        <v>2389</v>
      </c>
    </row>
    <row r="170" spans="2664:2716" x14ac:dyDescent="0.25">
      <c r="CXL170" t="s">
        <v>183</v>
      </c>
      <c r="CXM170" t="s">
        <v>486</v>
      </c>
      <c r="CXO170" t="s">
        <v>183</v>
      </c>
      <c r="CXP170" t="s">
        <v>183</v>
      </c>
      <c r="CXW170" t="s">
        <v>183</v>
      </c>
      <c r="CYO170" t="s">
        <v>2390</v>
      </c>
      <c r="CYP170" t="s">
        <v>2390</v>
      </c>
      <c r="CYV170" t="s">
        <v>2390</v>
      </c>
      <c r="CYW170" t="s">
        <v>2390</v>
      </c>
      <c r="CZC170" t="s">
        <v>183</v>
      </c>
      <c r="CZE170" t="s">
        <v>183</v>
      </c>
      <c r="CZG170" t="s">
        <v>183</v>
      </c>
      <c r="CZH170" t="s">
        <v>183</v>
      </c>
      <c r="CZJ170" t="s">
        <v>2940</v>
      </c>
      <c r="CZL170" t="s">
        <v>2390</v>
      </c>
    </row>
    <row r="171" spans="2664:2716" x14ac:dyDescent="0.25">
      <c r="CXL171" t="s">
        <v>184</v>
      </c>
      <c r="CXM171" t="s">
        <v>487</v>
      </c>
      <c r="CXO171" t="s">
        <v>184</v>
      </c>
      <c r="CXP171" t="s">
        <v>184</v>
      </c>
      <c r="CXW171" t="s">
        <v>184</v>
      </c>
      <c r="CYO171" t="s">
        <v>2391</v>
      </c>
      <c r="CYP171" t="s">
        <v>2391</v>
      </c>
      <c r="CYV171" t="s">
        <v>2391</v>
      </c>
      <c r="CYW171" t="s">
        <v>2391</v>
      </c>
      <c r="CZC171" t="s">
        <v>184</v>
      </c>
      <c r="CZE171" t="s">
        <v>184</v>
      </c>
      <c r="CZG171" t="s">
        <v>184</v>
      </c>
      <c r="CZH171" t="s">
        <v>184</v>
      </c>
      <c r="CZJ171" t="s">
        <v>2941</v>
      </c>
      <c r="CZL171" t="s">
        <v>2391</v>
      </c>
    </row>
    <row r="172" spans="2664:2716" x14ac:dyDescent="0.25">
      <c r="CXL172" t="s">
        <v>185</v>
      </c>
      <c r="CXM172" t="s">
        <v>488</v>
      </c>
      <c r="CXO172" t="s">
        <v>185</v>
      </c>
      <c r="CXP172" t="s">
        <v>185</v>
      </c>
      <c r="CXW172" t="s">
        <v>185</v>
      </c>
      <c r="CYO172" t="s">
        <v>2392</v>
      </c>
      <c r="CYP172" t="s">
        <v>2392</v>
      </c>
      <c r="CYV172" t="s">
        <v>2392</v>
      </c>
      <c r="CYW172" t="s">
        <v>2392</v>
      </c>
      <c r="CZC172" t="s">
        <v>185</v>
      </c>
      <c r="CZE172" t="s">
        <v>185</v>
      </c>
      <c r="CZG172" t="s">
        <v>185</v>
      </c>
      <c r="CZH172" t="s">
        <v>185</v>
      </c>
      <c r="CZJ172" t="s">
        <v>2942</v>
      </c>
      <c r="CZL172" t="s">
        <v>2392</v>
      </c>
    </row>
    <row r="173" spans="2664:2716" x14ac:dyDescent="0.25">
      <c r="CXL173" t="s">
        <v>186</v>
      </c>
      <c r="CXM173" t="s">
        <v>489</v>
      </c>
      <c r="CXO173" t="s">
        <v>186</v>
      </c>
      <c r="CXP173" t="s">
        <v>186</v>
      </c>
      <c r="CXW173" t="s">
        <v>186</v>
      </c>
      <c r="CYO173" t="s">
        <v>2393</v>
      </c>
      <c r="CYP173" t="s">
        <v>2393</v>
      </c>
      <c r="CYV173" t="s">
        <v>2393</v>
      </c>
      <c r="CYW173" t="s">
        <v>2393</v>
      </c>
      <c r="CZC173" t="s">
        <v>186</v>
      </c>
      <c r="CZE173" t="s">
        <v>186</v>
      </c>
      <c r="CZG173" t="s">
        <v>186</v>
      </c>
      <c r="CZH173" t="s">
        <v>186</v>
      </c>
      <c r="CZJ173" t="s">
        <v>2943</v>
      </c>
      <c r="CZL173" t="s">
        <v>2393</v>
      </c>
    </row>
    <row r="174" spans="2664:2716" x14ac:dyDescent="0.25">
      <c r="CXL174" t="s">
        <v>187</v>
      </c>
      <c r="CXM174" t="s">
        <v>490</v>
      </c>
      <c r="CXO174" t="s">
        <v>187</v>
      </c>
      <c r="CXP174" t="s">
        <v>187</v>
      </c>
      <c r="CXW174" t="s">
        <v>187</v>
      </c>
      <c r="CYO174" t="s">
        <v>2394</v>
      </c>
      <c r="CYP174" t="s">
        <v>2394</v>
      </c>
      <c r="CYV174" t="s">
        <v>2394</v>
      </c>
      <c r="CYW174" t="s">
        <v>2394</v>
      </c>
      <c r="CZC174" t="s">
        <v>187</v>
      </c>
      <c r="CZE174" t="s">
        <v>187</v>
      </c>
      <c r="CZG174" t="s">
        <v>187</v>
      </c>
      <c r="CZH174" t="s">
        <v>187</v>
      </c>
      <c r="CZJ174" t="s">
        <v>2944</v>
      </c>
      <c r="CZL174" t="s">
        <v>2394</v>
      </c>
    </row>
    <row r="175" spans="2664:2716" x14ac:dyDescent="0.25">
      <c r="CXL175" t="s">
        <v>188</v>
      </c>
      <c r="CXM175" t="s">
        <v>491</v>
      </c>
      <c r="CXO175" t="s">
        <v>188</v>
      </c>
      <c r="CXP175" t="s">
        <v>188</v>
      </c>
      <c r="CXW175" t="s">
        <v>188</v>
      </c>
      <c r="CYO175" t="s">
        <v>2395</v>
      </c>
      <c r="CYP175" t="s">
        <v>2395</v>
      </c>
      <c r="CYV175" t="s">
        <v>2395</v>
      </c>
      <c r="CYW175" t="s">
        <v>2395</v>
      </c>
      <c r="CZC175" t="s">
        <v>188</v>
      </c>
      <c r="CZE175" t="s">
        <v>188</v>
      </c>
      <c r="CZG175" t="s">
        <v>188</v>
      </c>
      <c r="CZH175" t="s">
        <v>188</v>
      </c>
      <c r="CZJ175" t="s">
        <v>2945</v>
      </c>
      <c r="CZL175" t="s">
        <v>2395</v>
      </c>
    </row>
    <row r="176" spans="2664:2716" x14ac:dyDescent="0.25">
      <c r="CXL176" t="s">
        <v>189</v>
      </c>
      <c r="CXM176" t="s">
        <v>492</v>
      </c>
      <c r="CXO176" t="s">
        <v>189</v>
      </c>
      <c r="CXP176" t="s">
        <v>189</v>
      </c>
      <c r="CXW176" t="s">
        <v>189</v>
      </c>
      <c r="CYO176" t="s">
        <v>2396</v>
      </c>
      <c r="CYP176" t="s">
        <v>2396</v>
      </c>
      <c r="CYV176" t="s">
        <v>2396</v>
      </c>
      <c r="CYW176" t="s">
        <v>2396</v>
      </c>
      <c r="CZC176" t="s">
        <v>189</v>
      </c>
      <c r="CZE176" t="s">
        <v>189</v>
      </c>
      <c r="CZG176" t="s">
        <v>189</v>
      </c>
      <c r="CZH176" t="s">
        <v>189</v>
      </c>
      <c r="CZJ176" t="s">
        <v>2946</v>
      </c>
      <c r="CZL176" t="s">
        <v>2396</v>
      </c>
    </row>
    <row r="177" spans="2664:2716" x14ac:dyDescent="0.25">
      <c r="CXL177" t="s">
        <v>190</v>
      </c>
      <c r="CXM177" t="s">
        <v>493</v>
      </c>
      <c r="CXO177" t="s">
        <v>190</v>
      </c>
      <c r="CXP177" t="s">
        <v>190</v>
      </c>
      <c r="CXW177" t="s">
        <v>190</v>
      </c>
      <c r="CYO177" t="s">
        <v>2397</v>
      </c>
      <c r="CYP177" t="s">
        <v>2397</v>
      </c>
      <c r="CYV177" t="s">
        <v>2397</v>
      </c>
      <c r="CYW177" t="s">
        <v>2397</v>
      </c>
      <c r="CZC177" t="s">
        <v>190</v>
      </c>
      <c r="CZE177" t="s">
        <v>190</v>
      </c>
      <c r="CZG177" t="s">
        <v>190</v>
      </c>
      <c r="CZH177" t="s">
        <v>190</v>
      </c>
      <c r="CZJ177" t="s">
        <v>2947</v>
      </c>
      <c r="CZL177" t="s">
        <v>2397</v>
      </c>
    </row>
    <row r="178" spans="2664:2716" x14ac:dyDescent="0.25">
      <c r="CXL178" t="s">
        <v>191</v>
      </c>
      <c r="CXM178" t="s">
        <v>494</v>
      </c>
      <c r="CXO178" t="s">
        <v>191</v>
      </c>
      <c r="CXP178" t="s">
        <v>191</v>
      </c>
      <c r="CXW178" t="s">
        <v>191</v>
      </c>
      <c r="CYO178" t="s">
        <v>2398</v>
      </c>
      <c r="CYP178" t="s">
        <v>2398</v>
      </c>
      <c r="CYV178" t="s">
        <v>2398</v>
      </c>
      <c r="CYW178" t="s">
        <v>2398</v>
      </c>
      <c r="CZC178" t="s">
        <v>191</v>
      </c>
      <c r="CZE178" t="s">
        <v>191</v>
      </c>
      <c r="CZG178" t="s">
        <v>191</v>
      </c>
      <c r="CZH178" t="s">
        <v>191</v>
      </c>
      <c r="CZJ178" t="s">
        <v>2948</v>
      </c>
      <c r="CZL178" t="s">
        <v>2398</v>
      </c>
    </row>
    <row r="179" spans="2664:2716" x14ac:dyDescent="0.25">
      <c r="CXL179" t="s">
        <v>192</v>
      </c>
      <c r="CXM179" t="s">
        <v>495</v>
      </c>
      <c r="CXO179" t="s">
        <v>192</v>
      </c>
      <c r="CXP179" t="s">
        <v>192</v>
      </c>
      <c r="CXW179" t="s">
        <v>192</v>
      </c>
      <c r="CZC179" t="s">
        <v>192</v>
      </c>
      <c r="CZE179" t="s">
        <v>192</v>
      </c>
      <c r="CZG179" t="s">
        <v>192</v>
      </c>
      <c r="CZH179" t="s">
        <v>192</v>
      </c>
      <c r="CZJ179" t="s">
        <v>2949</v>
      </c>
    </row>
    <row r="180" spans="2664:2716" x14ac:dyDescent="0.25">
      <c r="CXL180" t="s">
        <v>193</v>
      </c>
      <c r="CXM180" t="s">
        <v>496</v>
      </c>
      <c r="CXO180" t="s">
        <v>193</v>
      </c>
      <c r="CXP180" t="s">
        <v>193</v>
      </c>
      <c r="CXW180" t="s">
        <v>193</v>
      </c>
      <c r="CZC180" t="s">
        <v>193</v>
      </c>
      <c r="CZE180" t="s">
        <v>193</v>
      </c>
      <c r="CZG180" t="s">
        <v>193</v>
      </c>
      <c r="CZH180" t="s">
        <v>193</v>
      </c>
      <c r="CZJ180" t="s">
        <v>2950</v>
      </c>
    </row>
    <row r="181" spans="2664:2716" x14ac:dyDescent="0.25">
      <c r="CXL181" t="s">
        <v>194</v>
      </c>
      <c r="CXM181" t="s">
        <v>497</v>
      </c>
      <c r="CXO181" t="s">
        <v>194</v>
      </c>
      <c r="CXP181" t="s">
        <v>194</v>
      </c>
      <c r="CXW181" t="s">
        <v>194</v>
      </c>
      <c r="CZC181" t="s">
        <v>194</v>
      </c>
      <c r="CZE181" t="s">
        <v>194</v>
      </c>
      <c r="CZG181" t="s">
        <v>194</v>
      </c>
      <c r="CZH181" t="s">
        <v>194</v>
      </c>
      <c r="CZJ181" t="s">
        <v>2951</v>
      </c>
    </row>
    <row r="182" spans="2664:2716" x14ac:dyDescent="0.25">
      <c r="CXL182" t="s">
        <v>195</v>
      </c>
      <c r="CXM182" t="s">
        <v>498</v>
      </c>
      <c r="CXO182" t="s">
        <v>195</v>
      </c>
      <c r="CXP182" t="s">
        <v>195</v>
      </c>
      <c r="CXW182" t="s">
        <v>195</v>
      </c>
      <c r="CZC182" t="s">
        <v>195</v>
      </c>
      <c r="CZE182" t="s">
        <v>195</v>
      </c>
      <c r="CZG182" t="s">
        <v>195</v>
      </c>
      <c r="CZH182" t="s">
        <v>195</v>
      </c>
      <c r="CZJ182" t="s">
        <v>2952</v>
      </c>
    </row>
    <row r="183" spans="2664:2716" x14ac:dyDescent="0.25">
      <c r="CXL183" t="s">
        <v>196</v>
      </c>
      <c r="CXM183" t="s">
        <v>499</v>
      </c>
      <c r="CXO183" t="s">
        <v>196</v>
      </c>
      <c r="CXP183" t="s">
        <v>196</v>
      </c>
      <c r="CXW183" t="s">
        <v>196</v>
      </c>
      <c r="CZC183" t="s">
        <v>196</v>
      </c>
      <c r="CZE183" t="s">
        <v>196</v>
      </c>
      <c r="CZG183" t="s">
        <v>196</v>
      </c>
      <c r="CZH183" t="s">
        <v>196</v>
      </c>
      <c r="CZJ183" t="s">
        <v>2953</v>
      </c>
    </row>
    <row r="184" spans="2664:2716" x14ac:dyDescent="0.25">
      <c r="CXL184" t="s">
        <v>197</v>
      </c>
      <c r="CXM184" t="s">
        <v>500</v>
      </c>
      <c r="CXO184" t="s">
        <v>197</v>
      </c>
      <c r="CXP184" t="s">
        <v>197</v>
      </c>
      <c r="CXW184" t="s">
        <v>197</v>
      </c>
      <c r="CZC184" t="s">
        <v>197</v>
      </c>
      <c r="CZE184" t="s">
        <v>197</v>
      </c>
      <c r="CZG184" t="s">
        <v>197</v>
      </c>
      <c r="CZH184" t="s">
        <v>197</v>
      </c>
      <c r="CZJ184" t="s">
        <v>2954</v>
      </c>
    </row>
    <row r="185" spans="2664:2716" x14ac:dyDescent="0.25">
      <c r="CXL185" t="s">
        <v>198</v>
      </c>
      <c r="CXM185" t="s">
        <v>501</v>
      </c>
      <c r="CXO185" t="s">
        <v>198</v>
      </c>
      <c r="CXP185" t="s">
        <v>198</v>
      </c>
      <c r="CXW185" t="s">
        <v>198</v>
      </c>
      <c r="CZC185" t="s">
        <v>198</v>
      </c>
      <c r="CZE185" t="s">
        <v>198</v>
      </c>
      <c r="CZG185" t="s">
        <v>198</v>
      </c>
      <c r="CZH185" t="s">
        <v>198</v>
      </c>
      <c r="CZJ185" t="s">
        <v>2955</v>
      </c>
    </row>
    <row r="186" spans="2664:2716" x14ac:dyDescent="0.25">
      <c r="CXL186" t="s">
        <v>199</v>
      </c>
      <c r="CXM186" t="s">
        <v>502</v>
      </c>
      <c r="CXO186" t="s">
        <v>199</v>
      </c>
      <c r="CXP186" t="s">
        <v>199</v>
      </c>
      <c r="CXW186" t="s">
        <v>199</v>
      </c>
      <c r="CZC186" t="s">
        <v>199</v>
      </c>
      <c r="CZE186" t="s">
        <v>199</v>
      </c>
      <c r="CZG186" t="s">
        <v>199</v>
      </c>
      <c r="CZH186" t="s">
        <v>199</v>
      </c>
    </row>
    <row r="187" spans="2664:2716" x14ac:dyDescent="0.25">
      <c r="CXL187" t="s">
        <v>200</v>
      </c>
      <c r="CXM187" t="s">
        <v>503</v>
      </c>
      <c r="CXO187" t="s">
        <v>200</v>
      </c>
      <c r="CXP187" t="s">
        <v>200</v>
      </c>
      <c r="CXW187" t="s">
        <v>200</v>
      </c>
      <c r="CZC187" t="s">
        <v>200</v>
      </c>
      <c r="CZE187" t="s">
        <v>200</v>
      </c>
      <c r="CZG187" t="s">
        <v>200</v>
      </c>
      <c r="CZH187" t="s">
        <v>200</v>
      </c>
    </row>
    <row r="188" spans="2664:2716" x14ac:dyDescent="0.25">
      <c r="CXL188" t="s">
        <v>201</v>
      </c>
      <c r="CXM188" t="s">
        <v>504</v>
      </c>
      <c r="CXO188" t="s">
        <v>201</v>
      </c>
      <c r="CXP188" t="s">
        <v>201</v>
      </c>
      <c r="CXW188" t="s">
        <v>201</v>
      </c>
      <c r="CZC188" t="s">
        <v>201</v>
      </c>
      <c r="CZE188" t="s">
        <v>201</v>
      </c>
      <c r="CZG188" t="s">
        <v>201</v>
      </c>
      <c r="CZH188" t="s">
        <v>201</v>
      </c>
    </row>
    <row r="189" spans="2664:2716" x14ac:dyDescent="0.25">
      <c r="CXL189" t="s">
        <v>202</v>
      </c>
      <c r="CXM189" t="s">
        <v>505</v>
      </c>
      <c r="CXO189" t="s">
        <v>202</v>
      </c>
      <c r="CXP189" t="s">
        <v>202</v>
      </c>
      <c r="CXW189" t="s">
        <v>202</v>
      </c>
      <c r="CZC189" t="s">
        <v>202</v>
      </c>
      <c r="CZE189" t="s">
        <v>202</v>
      </c>
      <c r="CZG189" t="s">
        <v>202</v>
      </c>
      <c r="CZH189" t="s">
        <v>202</v>
      </c>
    </row>
    <row r="190" spans="2664:2716" x14ac:dyDescent="0.25">
      <c r="CXL190" t="s">
        <v>203</v>
      </c>
      <c r="CXM190" t="s">
        <v>506</v>
      </c>
      <c r="CXO190" t="s">
        <v>203</v>
      </c>
      <c r="CXP190" t="s">
        <v>203</v>
      </c>
      <c r="CXW190" t="s">
        <v>203</v>
      </c>
      <c r="CZC190" t="s">
        <v>203</v>
      </c>
      <c r="CZE190" t="s">
        <v>203</v>
      </c>
      <c r="CZG190" t="s">
        <v>203</v>
      </c>
      <c r="CZH190" t="s">
        <v>203</v>
      </c>
    </row>
    <row r="191" spans="2664:2716" x14ac:dyDescent="0.25">
      <c r="CXL191" t="s">
        <v>204</v>
      </c>
      <c r="CXM191" t="s">
        <v>507</v>
      </c>
      <c r="CXO191" t="s">
        <v>204</v>
      </c>
      <c r="CXP191" t="s">
        <v>204</v>
      </c>
      <c r="CXW191" t="s">
        <v>204</v>
      </c>
      <c r="CZC191" t="s">
        <v>204</v>
      </c>
      <c r="CZE191" t="s">
        <v>204</v>
      </c>
      <c r="CZG191" t="s">
        <v>204</v>
      </c>
      <c r="CZH191" t="s">
        <v>204</v>
      </c>
    </row>
    <row r="192" spans="2664:2716" x14ac:dyDescent="0.25">
      <c r="CXL192" t="s">
        <v>205</v>
      </c>
      <c r="CXM192" t="s">
        <v>508</v>
      </c>
      <c r="CXO192" t="s">
        <v>205</v>
      </c>
      <c r="CXP192" t="s">
        <v>205</v>
      </c>
      <c r="CXW192" t="s">
        <v>205</v>
      </c>
      <c r="CZC192" t="s">
        <v>205</v>
      </c>
      <c r="CZE192" t="s">
        <v>205</v>
      </c>
      <c r="CZG192" t="s">
        <v>205</v>
      </c>
      <c r="CZH192" t="s">
        <v>205</v>
      </c>
    </row>
    <row r="193" spans="2664:2712" x14ac:dyDescent="0.25">
      <c r="CXL193" t="s">
        <v>206</v>
      </c>
      <c r="CXM193" t="s">
        <v>509</v>
      </c>
      <c r="CXO193" t="s">
        <v>206</v>
      </c>
      <c r="CXP193" t="s">
        <v>206</v>
      </c>
      <c r="CXW193" t="s">
        <v>206</v>
      </c>
      <c r="CZC193" t="s">
        <v>206</v>
      </c>
      <c r="CZE193" t="s">
        <v>206</v>
      </c>
      <c r="CZG193" t="s">
        <v>206</v>
      </c>
      <c r="CZH193" t="s">
        <v>206</v>
      </c>
    </row>
    <row r="194" spans="2664:2712" x14ac:dyDescent="0.25">
      <c r="CXL194" t="s">
        <v>207</v>
      </c>
      <c r="CXM194" t="s">
        <v>510</v>
      </c>
      <c r="CXO194" t="s">
        <v>207</v>
      </c>
      <c r="CXP194" t="s">
        <v>207</v>
      </c>
      <c r="CXW194" t="s">
        <v>207</v>
      </c>
      <c r="CZC194" t="s">
        <v>207</v>
      </c>
      <c r="CZE194" t="s">
        <v>207</v>
      </c>
      <c r="CZG194" t="s">
        <v>207</v>
      </c>
      <c r="CZH194" t="s">
        <v>207</v>
      </c>
    </row>
    <row r="195" spans="2664:2712" x14ac:dyDescent="0.25">
      <c r="CXL195" t="s">
        <v>208</v>
      </c>
      <c r="CXM195" t="s">
        <v>511</v>
      </c>
      <c r="CXO195" t="s">
        <v>208</v>
      </c>
      <c r="CXP195" t="s">
        <v>208</v>
      </c>
      <c r="CXW195" t="s">
        <v>208</v>
      </c>
      <c r="CZC195" t="s">
        <v>208</v>
      </c>
      <c r="CZE195" t="s">
        <v>208</v>
      </c>
      <c r="CZG195" t="s">
        <v>208</v>
      </c>
      <c r="CZH195" t="s">
        <v>208</v>
      </c>
    </row>
    <row r="196" spans="2664:2712" x14ac:dyDescent="0.25">
      <c r="CXL196" t="s">
        <v>209</v>
      </c>
      <c r="CXM196" t="s">
        <v>512</v>
      </c>
      <c r="CXO196" t="s">
        <v>209</v>
      </c>
      <c r="CXP196" t="s">
        <v>209</v>
      </c>
      <c r="CXW196" t="s">
        <v>209</v>
      </c>
      <c r="CZC196" t="s">
        <v>209</v>
      </c>
      <c r="CZE196" t="s">
        <v>209</v>
      </c>
      <c r="CZG196" t="s">
        <v>209</v>
      </c>
      <c r="CZH196" t="s">
        <v>209</v>
      </c>
    </row>
    <row r="197" spans="2664:2712" x14ac:dyDescent="0.25">
      <c r="CXL197" t="s">
        <v>210</v>
      </c>
      <c r="CXM197" t="s">
        <v>513</v>
      </c>
      <c r="CXO197" t="s">
        <v>210</v>
      </c>
      <c r="CXP197" t="s">
        <v>210</v>
      </c>
      <c r="CXW197" t="s">
        <v>210</v>
      </c>
      <c r="CZC197" t="s">
        <v>210</v>
      </c>
      <c r="CZE197" t="s">
        <v>210</v>
      </c>
      <c r="CZG197" t="s">
        <v>210</v>
      </c>
      <c r="CZH197" t="s">
        <v>210</v>
      </c>
    </row>
    <row r="198" spans="2664:2712" x14ac:dyDescent="0.25">
      <c r="CXL198" t="s">
        <v>211</v>
      </c>
      <c r="CXM198" t="s">
        <v>514</v>
      </c>
      <c r="CXO198" t="s">
        <v>211</v>
      </c>
      <c r="CXP198" t="s">
        <v>211</v>
      </c>
      <c r="CXW198" t="s">
        <v>211</v>
      </c>
      <c r="CZC198" t="s">
        <v>211</v>
      </c>
      <c r="CZE198" t="s">
        <v>211</v>
      </c>
      <c r="CZG198" t="s">
        <v>211</v>
      </c>
      <c r="CZH198" t="s">
        <v>211</v>
      </c>
    </row>
    <row r="199" spans="2664:2712" x14ac:dyDescent="0.25">
      <c r="CXL199" t="s">
        <v>212</v>
      </c>
      <c r="CXM199" t="s">
        <v>515</v>
      </c>
      <c r="CXO199" t="s">
        <v>212</v>
      </c>
      <c r="CXP199" t="s">
        <v>212</v>
      </c>
      <c r="CXW199" t="s">
        <v>212</v>
      </c>
      <c r="CZC199" t="s">
        <v>212</v>
      </c>
      <c r="CZE199" t="s">
        <v>212</v>
      </c>
      <c r="CZG199" t="s">
        <v>212</v>
      </c>
      <c r="CZH199" t="s">
        <v>212</v>
      </c>
    </row>
    <row r="200" spans="2664:2712" x14ac:dyDescent="0.25">
      <c r="CXL200" t="s">
        <v>213</v>
      </c>
      <c r="CXM200" t="s">
        <v>516</v>
      </c>
      <c r="CXO200" t="s">
        <v>213</v>
      </c>
      <c r="CXP200" t="s">
        <v>213</v>
      </c>
      <c r="CXW200" t="s">
        <v>213</v>
      </c>
      <c r="CZC200" t="s">
        <v>213</v>
      </c>
      <c r="CZE200" t="s">
        <v>213</v>
      </c>
      <c r="CZG200" t="s">
        <v>213</v>
      </c>
      <c r="CZH200" t="s">
        <v>213</v>
      </c>
    </row>
    <row r="201" spans="2664:2712" x14ac:dyDescent="0.25">
      <c r="CXL201" t="s">
        <v>214</v>
      </c>
      <c r="CXM201" t="s">
        <v>517</v>
      </c>
      <c r="CXO201" t="s">
        <v>214</v>
      </c>
      <c r="CXP201" t="s">
        <v>214</v>
      </c>
      <c r="CXW201" t="s">
        <v>214</v>
      </c>
      <c r="CZC201" t="s">
        <v>214</v>
      </c>
      <c r="CZE201" t="s">
        <v>214</v>
      </c>
      <c r="CZG201" t="s">
        <v>214</v>
      </c>
      <c r="CZH201" t="s">
        <v>214</v>
      </c>
    </row>
    <row r="202" spans="2664:2712" x14ac:dyDescent="0.25">
      <c r="CXL202" t="s">
        <v>215</v>
      </c>
      <c r="CXM202" t="s">
        <v>518</v>
      </c>
      <c r="CXO202" t="s">
        <v>215</v>
      </c>
      <c r="CXP202" t="s">
        <v>215</v>
      </c>
      <c r="CXW202" t="s">
        <v>215</v>
      </c>
      <c r="CZC202" t="s">
        <v>215</v>
      </c>
      <c r="CZE202" t="s">
        <v>215</v>
      </c>
      <c r="CZG202" t="s">
        <v>215</v>
      </c>
      <c r="CZH202" t="s">
        <v>215</v>
      </c>
    </row>
    <row r="203" spans="2664:2712" x14ac:dyDescent="0.25">
      <c r="CXL203" t="s">
        <v>216</v>
      </c>
      <c r="CXM203" t="s">
        <v>519</v>
      </c>
      <c r="CXO203" t="s">
        <v>216</v>
      </c>
      <c r="CXP203" t="s">
        <v>216</v>
      </c>
      <c r="CXW203" t="s">
        <v>216</v>
      </c>
      <c r="CZC203" t="s">
        <v>216</v>
      </c>
      <c r="CZE203" t="s">
        <v>216</v>
      </c>
      <c r="CZG203" t="s">
        <v>216</v>
      </c>
      <c r="CZH203" t="s">
        <v>216</v>
      </c>
    </row>
    <row r="204" spans="2664:2712" x14ac:dyDescent="0.25">
      <c r="CXL204" t="s">
        <v>217</v>
      </c>
      <c r="CXM204" t="s">
        <v>520</v>
      </c>
      <c r="CXO204" t="s">
        <v>217</v>
      </c>
      <c r="CXP204" t="s">
        <v>217</v>
      </c>
      <c r="CXW204" t="s">
        <v>217</v>
      </c>
      <c r="CZC204" t="s">
        <v>217</v>
      </c>
      <c r="CZE204" t="s">
        <v>217</v>
      </c>
      <c r="CZG204" t="s">
        <v>217</v>
      </c>
      <c r="CZH204" t="s">
        <v>217</v>
      </c>
    </row>
    <row r="205" spans="2664:2712" x14ac:dyDescent="0.25">
      <c r="CXL205" t="s">
        <v>218</v>
      </c>
      <c r="CXM205" t="s">
        <v>521</v>
      </c>
      <c r="CXO205" t="s">
        <v>218</v>
      </c>
      <c r="CXP205" t="s">
        <v>218</v>
      </c>
      <c r="CXW205" t="s">
        <v>218</v>
      </c>
      <c r="CZC205" t="s">
        <v>218</v>
      </c>
      <c r="CZE205" t="s">
        <v>218</v>
      </c>
      <c r="CZG205" t="s">
        <v>218</v>
      </c>
      <c r="CZH205" t="s">
        <v>218</v>
      </c>
    </row>
    <row r="206" spans="2664:2712" x14ac:dyDescent="0.25">
      <c r="CXL206" t="s">
        <v>219</v>
      </c>
      <c r="CXM206" t="s">
        <v>522</v>
      </c>
      <c r="CXO206" t="s">
        <v>219</v>
      </c>
      <c r="CXP206" t="s">
        <v>219</v>
      </c>
      <c r="CXW206" t="s">
        <v>219</v>
      </c>
      <c r="CZC206" t="s">
        <v>219</v>
      </c>
      <c r="CZE206" t="s">
        <v>219</v>
      </c>
      <c r="CZG206" t="s">
        <v>219</v>
      </c>
      <c r="CZH206" t="s">
        <v>219</v>
      </c>
    </row>
    <row r="207" spans="2664:2712" x14ac:dyDescent="0.25">
      <c r="CXL207" t="s">
        <v>220</v>
      </c>
      <c r="CXM207" t="s">
        <v>523</v>
      </c>
      <c r="CXO207" t="s">
        <v>220</v>
      </c>
      <c r="CXP207" t="s">
        <v>220</v>
      </c>
      <c r="CXW207" t="s">
        <v>220</v>
      </c>
      <c r="CZC207" t="s">
        <v>220</v>
      </c>
      <c r="CZE207" t="s">
        <v>220</v>
      </c>
      <c r="CZG207" t="s">
        <v>220</v>
      </c>
      <c r="CZH207" t="s">
        <v>220</v>
      </c>
    </row>
    <row r="208" spans="2664:2712" x14ac:dyDescent="0.25">
      <c r="CXL208" t="s">
        <v>221</v>
      </c>
      <c r="CXM208" t="s">
        <v>524</v>
      </c>
      <c r="CXO208" t="s">
        <v>221</v>
      </c>
      <c r="CXP208" t="s">
        <v>221</v>
      </c>
      <c r="CXW208" t="s">
        <v>221</v>
      </c>
      <c r="CZC208" t="s">
        <v>221</v>
      </c>
      <c r="CZE208" t="s">
        <v>221</v>
      </c>
      <c r="CZG208" t="s">
        <v>221</v>
      </c>
      <c r="CZH208" t="s">
        <v>221</v>
      </c>
    </row>
    <row r="209" spans="2664:2712" x14ac:dyDescent="0.25">
      <c r="CXL209" t="s">
        <v>222</v>
      </c>
      <c r="CXM209" t="s">
        <v>525</v>
      </c>
      <c r="CXO209" t="s">
        <v>222</v>
      </c>
      <c r="CXP209" t="s">
        <v>222</v>
      </c>
      <c r="CXW209" t="s">
        <v>222</v>
      </c>
      <c r="CZC209" t="s">
        <v>222</v>
      </c>
      <c r="CZE209" t="s">
        <v>222</v>
      </c>
      <c r="CZG209" t="s">
        <v>222</v>
      </c>
      <c r="CZH209" t="s">
        <v>222</v>
      </c>
    </row>
    <row r="210" spans="2664:2712" x14ac:dyDescent="0.25">
      <c r="CXL210" t="s">
        <v>223</v>
      </c>
      <c r="CXM210" t="s">
        <v>526</v>
      </c>
      <c r="CXO210" t="s">
        <v>223</v>
      </c>
      <c r="CXP210" t="s">
        <v>223</v>
      </c>
      <c r="CXW210" t="s">
        <v>223</v>
      </c>
      <c r="CZC210" t="s">
        <v>223</v>
      </c>
      <c r="CZE210" t="s">
        <v>223</v>
      </c>
      <c r="CZG210" t="s">
        <v>223</v>
      </c>
      <c r="CZH210" t="s">
        <v>223</v>
      </c>
    </row>
    <row r="211" spans="2664:2712" x14ac:dyDescent="0.25">
      <c r="CXL211" t="s">
        <v>224</v>
      </c>
      <c r="CXM211" t="s">
        <v>527</v>
      </c>
      <c r="CXO211" t="s">
        <v>224</v>
      </c>
      <c r="CXP211" t="s">
        <v>224</v>
      </c>
      <c r="CXW211" t="s">
        <v>224</v>
      </c>
      <c r="CZC211" t="s">
        <v>224</v>
      </c>
      <c r="CZE211" t="s">
        <v>224</v>
      </c>
      <c r="CZG211" t="s">
        <v>224</v>
      </c>
      <c r="CZH211" t="s">
        <v>224</v>
      </c>
    </row>
    <row r="212" spans="2664:2712" x14ac:dyDescent="0.25">
      <c r="CXL212" t="s">
        <v>225</v>
      </c>
      <c r="CXM212" t="s">
        <v>528</v>
      </c>
      <c r="CXO212" t="s">
        <v>225</v>
      </c>
      <c r="CXP212" t="s">
        <v>225</v>
      </c>
      <c r="CXW212" t="s">
        <v>225</v>
      </c>
      <c r="CZC212" t="s">
        <v>225</v>
      </c>
      <c r="CZE212" t="s">
        <v>225</v>
      </c>
      <c r="CZG212" t="s">
        <v>225</v>
      </c>
      <c r="CZH212" t="s">
        <v>225</v>
      </c>
    </row>
    <row r="213" spans="2664:2712" x14ac:dyDescent="0.25">
      <c r="CXL213" t="s">
        <v>226</v>
      </c>
      <c r="CXM213" t="s">
        <v>529</v>
      </c>
      <c r="CXO213" t="s">
        <v>226</v>
      </c>
      <c r="CXP213" t="s">
        <v>226</v>
      </c>
      <c r="CXW213" t="s">
        <v>226</v>
      </c>
      <c r="CZC213" t="s">
        <v>226</v>
      </c>
      <c r="CZE213" t="s">
        <v>226</v>
      </c>
      <c r="CZG213" t="s">
        <v>226</v>
      </c>
      <c r="CZH213" t="s">
        <v>226</v>
      </c>
    </row>
    <row r="214" spans="2664:2712" x14ac:dyDescent="0.25">
      <c r="CXL214" t="s">
        <v>227</v>
      </c>
      <c r="CXM214" t="s">
        <v>530</v>
      </c>
      <c r="CXO214" t="s">
        <v>227</v>
      </c>
      <c r="CXP214" t="s">
        <v>227</v>
      </c>
      <c r="CXW214" t="s">
        <v>227</v>
      </c>
      <c r="CZC214" t="s">
        <v>227</v>
      </c>
      <c r="CZE214" t="s">
        <v>227</v>
      </c>
      <c r="CZG214" t="s">
        <v>227</v>
      </c>
      <c r="CZH214" t="s">
        <v>227</v>
      </c>
    </row>
    <row r="215" spans="2664:2712" x14ac:dyDescent="0.25">
      <c r="CXL215" t="s">
        <v>228</v>
      </c>
      <c r="CXM215" t="s">
        <v>531</v>
      </c>
      <c r="CXO215" t="s">
        <v>228</v>
      </c>
      <c r="CXP215" t="s">
        <v>228</v>
      </c>
      <c r="CXW215" t="s">
        <v>228</v>
      </c>
      <c r="CZC215" t="s">
        <v>228</v>
      </c>
      <c r="CZE215" t="s">
        <v>228</v>
      </c>
      <c r="CZG215" t="s">
        <v>228</v>
      </c>
      <c r="CZH215" t="s">
        <v>228</v>
      </c>
    </row>
    <row r="216" spans="2664:2712" x14ac:dyDescent="0.25">
      <c r="CXL216" t="s">
        <v>229</v>
      </c>
      <c r="CXM216" t="s">
        <v>532</v>
      </c>
      <c r="CXO216" t="s">
        <v>229</v>
      </c>
      <c r="CXP216" t="s">
        <v>229</v>
      </c>
      <c r="CXW216" t="s">
        <v>229</v>
      </c>
      <c r="CZC216" t="s">
        <v>229</v>
      </c>
      <c r="CZE216" t="s">
        <v>229</v>
      </c>
      <c r="CZG216" t="s">
        <v>229</v>
      </c>
      <c r="CZH216" t="s">
        <v>229</v>
      </c>
    </row>
    <row r="217" spans="2664:2712" x14ac:dyDescent="0.25">
      <c r="CXL217" t="s">
        <v>230</v>
      </c>
      <c r="CXM217" t="s">
        <v>533</v>
      </c>
      <c r="CXO217" t="s">
        <v>230</v>
      </c>
      <c r="CXP217" t="s">
        <v>230</v>
      </c>
      <c r="CXW217" t="s">
        <v>230</v>
      </c>
      <c r="CZC217" t="s">
        <v>230</v>
      </c>
      <c r="CZE217" t="s">
        <v>230</v>
      </c>
      <c r="CZG217" t="s">
        <v>230</v>
      </c>
      <c r="CZH217" t="s">
        <v>230</v>
      </c>
    </row>
    <row r="218" spans="2664:2712" x14ac:dyDescent="0.25">
      <c r="CXL218" t="s">
        <v>231</v>
      </c>
      <c r="CXM218" t="s">
        <v>534</v>
      </c>
      <c r="CXO218" t="s">
        <v>231</v>
      </c>
      <c r="CXP218" t="s">
        <v>231</v>
      </c>
      <c r="CXW218" t="s">
        <v>231</v>
      </c>
      <c r="CZC218" t="s">
        <v>231</v>
      </c>
      <c r="CZE218" t="s">
        <v>231</v>
      </c>
      <c r="CZG218" t="s">
        <v>231</v>
      </c>
      <c r="CZH218" t="s">
        <v>231</v>
      </c>
    </row>
    <row r="219" spans="2664:2712" x14ac:dyDescent="0.25">
      <c r="CXL219" t="s">
        <v>232</v>
      </c>
      <c r="CXM219" t="s">
        <v>535</v>
      </c>
      <c r="CXO219" t="s">
        <v>232</v>
      </c>
      <c r="CXP219" t="s">
        <v>232</v>
      </c>
      <c r="CXW219" t="s">
        <v>232</v>
      </c>
      <c r="CZC219" t="s">
        <v>232</v>
      </c>
      <c r="CZE219" t="s">
        <v>232</v>
      </c>
      <c r="CZG219" t="s">
        <v>232</v>
      </c>
      <c r="CZH219" t="s">
        <v>232</v>
      </c>
    </row>
    <row r="220" spans="2664:2712" x14ac:dyDescent="0.25">
      <c r="CXL220" t="s">
        <v>233</v>
      </c>
      <c r="CXM220" t="s">
        <v>536</v>
      </c>
      <c r="CXO220" t="s">
        <v>233</v>
      </c>
      <c r="CXP220" t="s">
        <v>233</v>
      </c>
      <c r="CXW220" t="s">
        <v>233</v>
      </c>
      <c r="CZC220" t="s">
        <v>233</v>
      </c>
      <c r="CZE220" t="s">
        <v>233</v>
      </c>
      <c r="CZG220" t="s">
        <v>233</v>
      </c>
      <c r="CZH220" t="s">
        <v>233</v>
      </c>
    </row>
    <row r="221" spans="2664:2712" x14ac:dyDescent="0.25">
      <c r="CXL221" t="s">
        <v>234</v>
      </c>
      <c r="CXM221" t="s">
        <v>537</v>
      </c>
      <c r="CXO221" t="s">
        <v>234</v>
      </c>
      <c r="CXP221" t="s">
        <v>234</v>
      </c>
      <c r="CXW221" t="s">
        <v>234</v>
      </c>
      <c r="CZC221" t="s">
        <v>234</v>
      </c>
      <c r="CZE221" t="s">
        <v>234</v>
      </c>
      <c r="CZG221" t="s">
        <v>234</v>
      </c>
      <c r="CZH221" t="s">
        <v>234</v>
      </c>
    </row>
    <row r="222" spans="2664:2712" x14ac:dyDescent="0.25">
      <c r="CXL222" t="s">
        <v>235</v>
      </c>
      <c r="CXM222" t="s">
        <v>538</v>
      </c>
      <c r="CXO222" t="s">
        <v>235</v>
      </c>
      <c r="CXP222" t="s">
        <v>235</v>
      </c>
      <c r="CXW222" t="s">
        <v>235</v>
      </c>
      <c r="CZC222" t="s">
        <v>235</v>
      </c>
      <c r="CZE222" t="s">
        <v>235</v>
      </c>
      <c r="CZG222" t="s">
        <v>235</v>
      </c>
      <c r="CZH222" t="s">
        <v>235</v>
      </c>
    </row>
    <row r="223" spans="2664:2712" x14ac:dyDescent="0.25">
      <c r="CXL223" t="s">
        <v>236</v>
      </c>
      <c r="CXM223" t="s">
        <v>539</v>
      </c>
      <c r="CXO223" t="s">
        <v>236</v>
      </c>
      <c r="CXP223" t="s">
        <v>236</v>
      </c>
      <c r="CXW223" t="s">
        <v>236</v>
      </c>
      <c r="CZC223" t="s">
        <v>236</v>
      </c>
      <c r="CZE223" t="s">
        <v>236</v>
      </c>
      <c r="CZG223" t="s">
        <v>236</v>
      </c>
      <c r="CZH223" t="s">
        <v>236</v>
      </c>
    </row>
    <row r="224" spans="2664:2712" x14ac:dyDescent="0.25">
      <c r="CXL224" t="s">
        <v>237</v>
      </c>
      <c r="CXM224" t="s">
        <v>540</v>
      </c>
      <c r="CXO224" t="s">
        <v>237</v>
      </c>
      <c r="CXP224" t="s">
        <v>237</v>
      </c>
      <c r="CXW224" t="s">
        <v>237</v>
      </c>
      <c r="CZC224" t="s">
        <v>237</v>
      </c>
      <c r="CZE224" t="s">
        <v>237</v>
      </c>
      <c r="CZG224" t="s">
        <v>237</v>
      </c>
      <c r="CZH224" t="s">
        <v>237</v>
      </c>
    </row>
    <row r="225" spans="2664:2712" x14ac:dyDescent="0.25">
      <c r="CXL225" t="s">
        <v>238</v>
      </c>
      <c r="CXM225" t="s">
        <v>541</v>
      </c>
      <c r="CXO225" t="s">
        <v>238</v>
      </c>
      <c r="CXP225" t="s">
        <v>238</v>
      </c>
      <c r="CXW225" t="s">
        <v>238</v>
      </c>
      <c r="CZC225" t="s">
        <v>238</v>
      </c>
      <c r="CZE225" t="s">
        <v>238</v>
      </c>
      <c r="CZG225" t="s">
        <v>238</v>
      </c>
      <c r="CZH225" t="s">
        <v>238</v>
      </c>
    </row>
    <row r="226" spans="2664:2712" x14ac:dyDescent="0.25">
      <c r="CXL226" t="s">
        <v>239</v>
      </c>
      <c r="CXM226" t="s">
        <v>542</v>
      </c>
      <c r="CXO226" t="s">
        <v>239</v>
      </c>
      <c r="CXP226" t="s">
        <v>239</v>
      </c>
      <c r="CXW226" t="s">
        <v>239</v>
      </c>
      <c r="CZC226" t="s">
        <v>239</v>
      </c>
      <c r="CZE226" t="s">
        <v>239</v>
      </c>
      <c r="CZG226" t="s">
        <v>239</v>
      </c>
      <c r="CZH226" t="s">
        <v>239</v>
      </c>
    </row>
    <row r="227" spans="2664:2712" x14ac:dyDescent="0.25">
      <c r="CXL227" t="s">
        <v>240</v>
      </c>
      <c r="CXM227" t="s">
        <v>543</v>
      </c>
      <c r="CXO227" t="s">
        <v>240</v>
      </c>
      <c r="CXP227" t="s">
        <v>240</v>
      </c>
      <c r="CXW227" t="s">
        <v>240</v>
      </c>
      <c r="CZC227" t="s">
        <v>240</v>
      </c>
      <c r="CZE227" t="s">
        <v>240</v>
      </c>
      <c r="CZG227" t="s">
        <v>240</v>
      </c>
      <c r="CZH227" t="s">
        <v>240</v>
      </c>
    </row>
    <row r="228" spans="2664:2712" x14ac:dyDescent="0.25">
      <c r="CXL228" t="s">
        <v>241</v>
      </c>
      <c r="CXM228" t="s">
        <v>544</v>
      </c>
      <c r="CXO228" t="s">
        <v>241</v>
      </c>
      <c r="CXP228" t="s">
        <v>241</v>
      </c>
      <c r="CXW228" t="s">
        <v>241</v>
      </c>
      <c r="CZC228" t="s">
        <v>241</v>
      </c>
      <c r="CZE228" t="s">
        <v>241</v>
      </c>
      <c r="CZG228" t="s">
        <v>241</v>
      </c>
      <c r="CZH228" t="s">
        <v>241</v>
      </c>
    </row>
    <row r="229" spans="2664:2712" x14ac:dyDescent="0.25">
      <c r="CXL229" t="s">
        <v>242</v>
      </c>
      <c r="CXM229" t="s">
        <v>545</v>
      </c>
      <c r="CXO229" t="s">
        <v>242</v>
      </c>
      <c r="CXP229" t="s">
        <v>242</v>
      </c>
      <c r="CXW229" t="s">
        <v>242</v>
      </c>
      <c r="CZC229" t="s">
        <v>242</v>
      </c>
      <c r="CZE229" t="s">
        <v>242</v>
      </c>
      <c r="CZG229" t="s">
        <v>242</v>
      </c>
      <c r="CZH229" t="s">
        <v>242</v>
      </c>
    </row>
    <row r="230" spans="2664:2712" x14ac:dyDescent="0.25">
      <c r="CXL230" t="s">
        <v>243</v>
      </c>
      <c r="CXM230" t="s">
        <v>546</v>
      </c>
      <c r="CXO230" t="s">
        <v>243</v>
      </c>
      <c r="CXP230" t="s">
        <v>243</v>
      </c>
      <c r="CXW230" t="s">
        <v>243</v>
      </c>
      <c r="CZC230" t="s">
        <v>243</v>
      </c>
      <c r="CZE230" t="s">
        <v>243</v>
      </c>
      <c r="CZG230" t="s">
        <v>243</v>
      </c>
      <c r="CZH230" t="s">
        <v>243</v>
      </c>
    </row>
    <row r="231" spans="2664:2712" x14ac:dyDescent="0.25">
      <c r="CXL231" t="s">
        <v>244</v>
      </c>
      <c r="CXM231" t="s">
        <v>547</v>
      </c>
      <c r="CXO231" t="s">
        <v>244</v>
      </c>
      <c r="CXP231" t="s">
        <v>244</v>
      </c>
      <c r="CXW231" t="s">
        <v>244</v>
      </c>
      <c r="CZC231" t="s">
        <v>244</v>
      </c>
      <c r="CZE231" t="s">
        <v>244</v>
      </c>
      <c r="CZG231" t="s">
        <v>244</v>
      </c>
      <c r="CZH231" t="s">
        <v>244</v>
      </c>
    </row>
    <row r="232" spans="2664:2712" x14ac:dyDescent="0.25">
      <c r="CXL232" t="s">
        <v>245</v>
      </c>
      <c r="CXM232" t="s">
        <v>548</v>
      </c>
      <c r="CXO232" t="s">
        <v>245</v>
      </c>
      <c r="CXP232" t="s">
        <v>245</v>
      </c>
      <c r="CXW232" t="s">
        <v>245</v>
      </c>
      <c r="CZC232" t="s">
        <v>245</v>
      </c>
      <c r="CZE232" t="s">
        <v>245</v>
      </c>
      <c r="CZG232" t="s">
        <v>245</v>
      </c>
      <c r="CZH232" t="s">
        <v>245</v>
      </c>
    </row>
    <row r="233" spans="2664:2712" x14ac:dyDescent="0.25">
      <c r="CXL233" t="s">
        <v>246</v>
      </c>
      <c r="CXM233" t="s">
        <v>549</v>
      </c>
      <c r="CXO233" t="s">
        <v>246</v>
      </c>
      <c r="CXP233" t="s">
        <v>246</v>
      </c>
      <c r="CXW233" t="s">
        <v>246</v>
      </c>
      <c r="CZC233" t="s">
        <v>246</v>
      </c>
      <c r="CZE233" t="s">
        <v>246</v>
      </c>
      <c r="CZG233" t="s">
        <v>246</v>
      </c>
      <c r="CZH233" t="s">
        <v>246</v>
      </c>
    </row>
    <row r="234" spans="2664:2712" x14ac:dyDescent="0.25">
      <c r="CXL234" t="s">
        <v>247</v>
      </c>
      <c r="CXM234" t="s">
        <v>550</v>
      </c>
      <c r="CXO234" t="s">
        <v>247</v>
      </c>
      <c r="CXP234" t="s">
        <v>247</v>
      </c>
      <c r="CXW234" t="s">
        <v>247</v>
      </c>
      <c r="CZC234" t="s">
        <v>247</v>
      </c>
      <c r="CZE234" t="s">
        <v>247</v>
      </c>
      <c r="CZG234" t="s">
        <v>247</v>
      </c>
      <c r="CZH234" t="s">
        <v>247</v>
      </c>
    </row>
    <row r="235" spans="2664:2712" x14ac:dyDescent="0.25">
      <c r="CXL235" t="s">
        <v>248</v>
      </c>
      <c r="CXM235" t="s">
        <v>551</v>
      </c>
      <c r="CXO235" t="s">
        <v>248</v>
      </c>
      <c r="CXP235" t="s">
        <v>248</v>
      </c>
      <c r="CXW235" t="s">
        <v>248</v>
      </c>
      <c r="CZC235" t="s">
        <v>248</v>
      </c>
      <c r="CZE235" t="s">
        <v>248</v>
      </c>
      <c r="CZG235" t="s">
        <v>248</v>
      </c>
      <c r="CZH235" t="s">
        <v>248</v>
      </c>
    </row>
    <row r="236" spans="2664:2712" x14ac:dyDescent="0.25">
      <c r="CXL236" t="s">
        <v>249</v>
      </c>
      <c r="CXM236" t="s">
        <v>552</v>
      </c>
      <c r="CXO236" t="s">
        <v>249</v>
      </c>
      <c r="CXP236" t="s">
        <v>249</v>
      </c>
      <c r="CXW236" t="s">
        <v>249</v>
      </c>
      <c r="CZC236" t="s">
        <v>249</v>
      </c>
      <c r="CZE236" t="s">
        <v>249</v>
      </c>
      <c r="CZG236" t="s">
        <v>249</v>
      </c>
      <c r="CZH236" t="s">
        <v>249</v>
      </c>
    </row>
    <row r="237" spans="2664:2712" x14ac:dyDescent="0.25">
      <c r="CXL237" t="s">
        <v>250</v>
      </c>
      <c r="CXM237" t="s">
        <v>553</v>
      </c>
      <c r="CXO237" t="s">
        <v>250</v>
      </c>
      <c r="CXP237" t="s">
        <v>250</v>
      </c>
      <c r="CXW237" t="s">
        <v>250</v>
      </c>
      <c r="CZC237" t="s">
        <v>250</v>
      </c>
      <c r="CZE237" t="s">
        <v>250</v>
      </c>
      <c r="CZG237" t="s">
        <v>250</v>
      </c>
      <c r="CZH237" t="s">
        <v>250</v>
      </c>
    </row>
    <row r="238" spans="2664:2712" x14ac:dyDescent="0.25">
      <c r="CXL238" t="s">
        <v>251</v>
      </c>
      <c r="CXM238" t="s">
        <v>554</v>
      </c>
      <c r="CXO238" t="s">
        <v>251</v>
      </c>
      <c r="CXP238" t="s">
        <v>251</v>
      </c>
      <c r="CXW238" t="s">
        <v>251</v>
      </c>
      <c r="CZC238" t="s">
        <v>251</v>
      </c>
      <c r="CZE238" t="s">
        <v>251</v>
      </c>
      <c r="CZG238" t="s">
        <v>251</v>
      </c>
      <c r="CZH238" t="s">
        <v>251</v>
      </c>
    </row>
    <row r="239" spans="2664:2712" x14ac:dyDescent="0.25">
      <c r="CXL239" t="s">
        <v>252</v>
      </c>
      <c r="CXM239" t="s">
        <v>555</v>
      </c>
      <c r="CXO239" t="s">
        <v>252</v>
      </c>
      <c r="CXP239" t="s">
        <v>252</v>
      </c>
      <c r="CXW239" t="s">
        <v>252</v>
      </c>
      <c r="CZC239" t="s">
        <v>252</v>
      </c>
      <c r="CZE239" t="s">
        <v>252</v>
      </c>
      <c r="CZG239" t="s">
        <v>252</v>
      </c>
      <c r="CZH239" t="s">
        <v>252</v>
      </c>
    </row>
    <row r="240" spans="2664:2712" x14ac:dyDescent="0.25">
      <c r="CXL240" t="s">
        <v>253</v>
      </c>
      <c r="CXM240" t="s">
        <v>556</v>
      </c>
      <c r="CXO240" t="s">
        <v>253</v>
      </c>
      <c r="CXP240" t="s">
        <v>253</v>
      </c>
      <c r="CXW240" t="s">
        <v>253</v>
      </c>
      <c r="CZC240" t="s">
        <v>253</v>
      </c>
      <c r="CZE240" t="s">
        <v>253</v>
      </c>
      <c r="CZG240" t="s">
        <v>253</v>
      </c>
      <c r="CZH240" t="s">
        <v>253</v>
      </c>
    </row>
    <row r="241" spans="2664:2712" x14ac:dyDescent="0.25">
      <c r="CXL241" t="s">
        <v>254</v>
      </c>
      <c r="CXM241" t="s">
        <v>557</v>
      </c>
      <c r="CXO241" t="s">
        <v>254</v>
      </c>
      <c r="CXP241" t="s">
        <v>254</v>
      </c>
      <c r="CXW241" t="s">
        <v>254</v>
      </c>
      <c r="CZC241" t="s">
        <v>254</v>
      </c>
      <c r="CZE241" t="s">
        <v>254</v>
      </c>
      <c r="CZG241" t="s">
        <v>254</v>
      </c>
      <c r="CZH241" t="s">
        <v>254</v>
      </c>
    </row>
    <row r="242" spans="2664:2712" x14ac:dyDescent="0.25">
      <c r="CXL242" t="s">
        <v>255</v>
      </c>
      <c r="CXM242" t="s">
        <v>558</v>
      </c>
      <c r="CXO242" t="s">
        <v>255</v>
      </c>
      <c r="CXP242" t="s">
        <v>255</v>
      </c>
      <c r="CXW242" t="s">
        <v>255</v>
      </c>
      <c r="CZC242" t="s">
        <v>255</v>
      </c>
      <c r="CZE242" t="s">
        <v>255</v>
      </c>
      <c r="CZG242" t="s">
        <v>255</v>
      </c>
      <c r="CZH242" t="s">
        <v>255</v>
      </c>
    </row>
    <row r="243" spans="2664:2712" x14ac:dyDescent="0.25">
      <c r="CXL243" t="s">
        <v>256</v>
      </c>
      <c r="CXM243" t="s">
        <v>559</v>
      </c>
      <c r="CXO243" t="s">
        <v>256</v>
      </c>
      <c r="CXP243" t="s">
        <v>256</v>
      </c>
      <c r="CXW243" t="s">
        <v>256</v>
      </c>
      <c r="CZC243" t="s">
        <v>256</v>
      </c>
      <c r="CZE243" t="s">
        <v>256</v>
      </c>
      <c r="CZG243" t="s">
        <v>256</v>
      </c>
      <c r="CZH243" t="s">
        <v>256</v>
      </c>
    </row>
    <row r="244" spans="2664:2712" x14ac:dyDescent="0.25">
      <c r="CXL244" t="s">
        <v>257</v>
      </c>
      <c r="CXM244" t="s">
        <v>560</v>
      </c>
      <c r="CXO244" t="s">
        <v>257</v>
      </c>
      <c r="CXP244" t="s">
        <v>257</v>
      </c>
      <c r="CXW244" t="s">
        <v>257</v>
      </c>
      <c r="CZC244" t="s">
        <v>257</v>
      </c>
      <c r="CZE244" t="s">
        <v>257</v>
      </c>
      <c r="CZG244" t="s">
        <v>257</v>
      </c>
      <c r="CZH244" t="s">
        <v>257</v>
      </c>
    </row>
    <row r="245" spans="2664:2712" x14ac:dyDescent="0.25">
      <c r="CXL245" t="s">
        <v>258</v>
      </c>
      <c r="CXM245" t="s">
        <v>561</v>
      </c>
      <c r="CXO245" t="s">
        <v>258</v>
      </c>
      <c r="CXP245" t="s">
        <v>258</v>
      </c>
      <c r="CXW245" t="s">
        <v>258</v>
      </c>
      <c r="CZC245" t="s">
        <v>258</v>
      </c>
      <c r="CZE245" t="s">
        <v>258</v>
      </c>
      <c r="CZG245" t="s">
        <v>258</v>
      </c>
      <c r="CZH245" t="s">
        <v>258</v>
      </c>
    </row>
    <row r="246" spans="2664:2712" x14ac:dyDescent="0.25">
      <c r="CXL246" t="s">
        <v>259</v>
      </c>
      <c r="CXM246" t="s">
        <v>562</v>
      </c>
      <c r="CXO246" t="s">
        <v>259</v>
      </c>
      <c r="CXP246" t="s">
        <v>259</v>
      </c>
      <c r="CXW246" t="s">
        <v>259</v>
      </c>
      <c r="CZC246" t="s">
        <v>259</v>
      </c>
      <c r="CZE246" t="s">
        <v>259</v>
      </c>
      <c r="CZG246" t="s">
        <v>259</v>
      </c>
      <c r="CZH246" t="s">
        <v>259</v>
      </c>
    </row>
    <row r="247" spans="2664:2712" x14ac:dyDescent="0.25">
      <c r="CXL247" t="s">
        <v>260</v>
      </c>
      <c r="CXM247" t="s">
        <v>563</v>
      </c>
      <c r="CXO247" t="s">
        <v>260</v>
      </c>
      <c r="CXP247" t="s">
        <v>260</v>
      </c>
      <c r="CXW247" t="s">
        <v>260</v>
      </c>
      <c r="CZC247" t="s">
        <v>260</v>
      </c>
      <c r="CZE247" t="s">
        <v>260</v>
      </c>
      <c r="CZG247" t="s">
        <v>260</v>
      </c>
      <c r="CZH247" t="s">
        <v>260</v>
      </c>
    </row>
    <row r="248" spans="2664:2712" x14ac:dyDescent="0.25">
      <c r="CXL248" t="s">
        <v>261</v>
      </c>
      <c r="CXM248" t="s">
        <v>564</v>
      </c>
      <c r="CXO248" t="s">
        <v>261</v>
      </c>
      <c r="CXP248" t="s">
        <v>261</v>
      </c>
      <c r="CXW248" t="s">
        <v>261</v>
      </c>
      <c r="CZC248" t="s">
        <v>261</v>
      </c>
      <c r="CZE248" t="s">
        <v>261</v>
      </c>
      <c r="CZG248" t="s">
        <v>261</v>
      </c>
      <c r="CZH248" t="s">
        <v>261</v>
      </c>
    </row>
    <row r="249" spans="2664:2712" x14ac:dyDescent="0.25">
      <c r="CXL249" t="s">
        <v>262</v>
      </c>
      <c r="CXM249" t="s">
        <v>565</v>
      </c>
      <c r="CXO249" t="s">
        <v>262</v>
      </c>
      <c r="CXP249" t="s">
        <v>262</v>
      </c>
      <c r="CXW249" t="s">
        <v>262</v>
      </c>
      <c r="CZC249" t="s">
        <v>262</v>
      </c>
      <c r="CZE249" t="s">
        <v>262</v>
      </c>
      <c r="CZG249" t="s">
        <v>262</v>
      </c>
      <c r="CZH249" t="s">
        <v>262</v>
      </c>
    </row>
    <row r="250" spans="2664:2712" x14ac:dyDescent="0.25">
      <c r="CXL250" t="s">
        <v>263</v>
      </c>
      <c r="CXM250" t="s">
        <v>566</v>
      </c>
      <c r="CXO250" t="s">
        <v>263</v>
      </c>
      <c r="CXP250" t="s">
        <v>265</v>
      </c>
      <c r="CXW250" t="s">
        <v>265</v>
      </c>
      <c r="CZC250" t="s">
        <v>263</v>
      </c>
      <c r="CZE250" t="s">
        <v>265</v>
      </c>
      <c r="CZG250" t="s">
        <v>265</v>
      </c>
      <c r="CZH250" t="s">
        <v>265</v>
      </c>
    </row>
    <row r="251" spans="2664:2712" x14ac:dyDescent="0.25">
      <c r="CXL251" t="s">
        <v>264</v>
      </c>
      <c r="CXM251" t="s">
        <v>567</v>
      </c>
      <c r="CXO251" t="s">
        <v>264</v>
      </c>
      <c r="CZC251" t="s">
        <v>264</v>
      </c>
    </row>
    <row r="252" spans="2664:2712" x14ac:dyDescent="0.25">
      <c r="CXL252" t="s">
        <v>265</v>
      </c>
      <c r="CXM252" t="s">
        <v>568</v>
      </c>
      <c r="CXO252" t="s">
        <v>265</v>
      </c>
      <c r="CZC252" t="s">
        <v>265</v>
      </c>
    </row>
    <row r="253" spans="2664:2712" x14ac:dyDescent="0.25">
      <c r="CXM253" t="s">
        <v>569</v>
      </c>
      <c r="CZC253" t="s">
        <v>2469</v>
      </c>
    </row>
    <row r="254" spans="2664:2712" x14ac:dyDescent="0.25">
      <c r="CXM254" t="s">
        <v>570</v>
      </c>
    </row>
    <row r="255" spans="2664:2712" x14ac:dyDescent="0.25">
      <c r="CXM255" t="s">
        <v>571</v>
      </c>
    </row>
    <row r="256" spans="2664:2712" x14ac:dyDescent="0.25">
      <c r="CXM256" t="s">
        <v>572</v>
      </c>
    </row>
    <row r="257" spans="2665:2665" x14ac:dyDescent="0.25">
      <c r="CXM257" t="s">
        <v>573</v>
      </c>
    </row>
    <row r="258" spans="2665:2665" x14ac:dyDescent="0.25">
      <c r="CXM258" t="s">
        <v>574</v>
      </c>
    </row>
    <row r="259" spans="2665:2665" x14ac:dyDescent="0.25">
      <c r="CXM259" t="s">
        <v>575</v>
      </c>
    </row>
    <row r="260" spans="2665:2665" x14ac:dyDescent="0.25">
      <c r="CXM260" t="s">
        <v>576</v>
      </c>
    </row>
    <row r="261" spans="2665:2665" x14ac:dyDescent="0.25">
      <c r="CXM261" t="s">
        <v>577</v>
      </c>
    </row>
    <row r="262" spans="2665:2665" x14ac:dyDescent="0.25">
      <c r="CXM262" t="s">
        <v>578</v>
      </c>
    </row>
    <row r="263" spans="2665:2665" x14ac:dyDescent="0.25">
      <c r="CXM263" t="s">
        <v>579</v>
      </c>
    </row>
    <row r="264" spans="2665:2665" x14ac:dyDescent="0.25">
      <c r="CXM264" t="s">
        <v>580</v>
      </c>
    </row>
    <row r="265" spans="2665:2665" x14ac:dyDescent="0.25">
      <c r="CXM265" t="s">
        <v>581</v>
      </c>
    </row>
    <row r="266" spans="2665:2665" x14ac:dyDescent="0.25">
      <c r="CXM266" t="s">
        <v>582</v>
      </c>
    </row>
    <row r="267" spans="2665:2665" x14ac:dyDescent="0.25">
      <c r="CXM267" t="s">
        <v>583</v>
      </c>
    </row>
    <row r="268" spans="2665:2665" x14ac:dyDescent="0.25">
      <c r="CXM268" t="s">
        <v>584</v>
      </c>
    </row>
    <row r="269" spans="2665:2665" x14ac:dyDescent="0.25">
      <c r="CXM269" t="s">
        <v>585</v>
      </c>
    </row>
    <row r="270" spans="2665:2665" x14ac:dyDescent="0.25">
      <c r="CXM270" t="s">
        <v>586</v>
      </c>
    </row>
    <row r="271" spans="2665:2665" x14ac:dyDescent="0.25">
      <c r="CXM271" t="s">
        <v>587</v>
      </c>
    </row>
    <row r="272" spans="2665:2665" x14ac:dyDescent="0.25">
      <c r="CXM272" t="s">
        <v>588</v>
      </c>
    </row>
    <row r="273" spans="2665:2665" x14ac:dyDescent="0.25">
      <c r="CXM273" t="s">
        <v>589</v>
      </c>
    </row>
    <row r="274" spans="2665:2665" x14ac:dyDescent="0.25">
      <c r="CXM274" t="s">
        <v>590</v>
      </c>
    </row>
    <row r="275" spans="2665:2665" x14ac:dyDescent="0.25">
      <c r="CXM275" t="s">
        <v>591</v>
      </c>
    </row>
    <row r="276" spans="2665:2665" x14ac:dyDescent="0.25">
      <c r="CXM276" t="s">
        <v>592</v>
      </c>
    </row>
    <row r="277" spans="2665:2665" x14ac:dyDescent="0.25">
      <c r="CXM277" t="s">
        <v>593</v>
      </c>
    </row>
    <row r="278" spans="2665:2665" x14ac:dyDescent="0.25">
      <c r="CXM278" t="s">
        <v>594</v>
      </c>
    </row>
    <row r="279" spans="2665:2665" x14ac:dyDescent="0.25">
      <c r="CXM279" t="s">
        <v>595</v>
      </c>
    </row>
    <row r="280" spans="2665:2665" x14ac:dyDescent="0.25">
      <c r="CXM280" t="s">
        <v>596</v>
      </c>
    </row>
    <row r="281" spans="2665:2665" x14ac:dyDescent="0.25">
      <c r="CXM281" t="s">
        <v>597</v>
      </c>
    </row>
    <row r="282" spans="2665:2665" x14ac:dyDescent="0.25">
      <c r="CXM282" t="s">
        <v>598</v>
      </c>
    </row>
    <row r="283" spans="2665:2665" x14ac:dyDescent="0.25">
      <c r="CXM283" t="s">
        <v>599</v>
      </c>
    </row>
    <row r="284" spans="2665:2665" x14ac:dyDescent="0.25">
      <c r="CXM284" t="s">
        <v>600</v>
      </c>
    </row>
    <row r="285" spans="2665:2665" x14ac:dyDescent="0.25">
      <c r="CXM285" t="s">
        <v>601</v>
      </c>
    </row>
    <row r="286" spans="2665:2665" x14ac:dyDescent="0.25">
      <c r="CXM286" t="s">
        <v>602</v>
      </c>
    </row>
    <row r="287" spans="2665:2665" x14ac:dyDescent="0.25">
      <c r="CXM287" t="s">
        <v>603</v>
      </c>
    </row>
    <row r="288" spans="2665:2665" x14ac:dyDescent="0.25">
      <c r="CXM288" t="s">
        <v>604</v>
      </c>
    </row>
    <row r="289" spans="2665:2665" x14ac:dyDescent="0.25">
      <c r="CXM289" t="s">
        <v>605</v>
      </c>
    </row>
    <row r="290" spans="2665:2665" x14ac:dyDescent="0.25">
      <c r="CXM290" t="s">
        <v>606</v>
      </c>
    </row>
    <row r="291" spans="2665:2665" x14ac:dyDescent="0.25">
      <c r="CXM291" t="s">
        <v>607</v>
      </c>
    </row>
    <row r="292" spans="2665:2665" x14ac:dyDescent="0.25">
      <c r="CXM292" t="s">
        <v>608</v>
      </c>
    </row>
    <row r="293" spans="2665:2665" x14ac:dyDescent="0.25">
      <c r="CXM293" t="s">
        <v>609</v>
      </c>
    </row>
    <row r="294" spans="2665:2665" x14ac:dyDescent="0.25">
      <c r="CXM294" t="s">
        <v>610</v>
      </c>
    </row>
    <row r="295" spans="2665:2665" x14ac:dyDescent="0.25">
      <c r="CXM295" t="s">
        <v>611</v>
      </c>
    </row>
    <row r="296" spans="2665:2665" x14ac:dyDescent="0.25">
      <c r="CXM296" t="s">
        <v>612</v>
      </c>
    </row>
    <row r="297" spans="2665:2665" x14ac:dyDescent="0.25">
      <c r="CXM297" t="s">
        <v>613</v>
      </c>
    </row>
    <row r="298" spans="2665:2665" x14ac:dyDescent="0.25">
      <c r="CXM298" t="s">
        <v>614</v>
      </c>
    </row>
    <row r="299" spans="2665:2665" x14ac:dyDescent="0.25">
      <c r="CXM299" t="s">
        <v>615</v>
      </c>
    </row>
    <row r="300" spans="2665:2665" x14ac:dyDescent="0.25">
      <c r="CXM300" t="s">
        <v>616</v>
      </c>
    </row>
    <row r="301" spans="2665:2665" x14ac:dyDescent="0.25">
      <c r="CXM301" t="s">
        <v>617</v>
      </c>
    </row>
    <row r="302" spans="2665:2665" x14ac:dyDescent="0.25">
      <c r="CXM302" t="s">
        <v>618</v>
      </c>
    </row>
    <row r="303" spans="2665:2665" x14ac:dyDescent="0.25">
      <c r="CXM303" t="s">
        <v>619</v>
      </c>
    </row>
    <row r="304" spans="2665:2665" x14ac:dyDescent="0.25">
      <c r="CXM304" t="s">
        <v>620</v>
      </c>
    </row>
    <row r="305" spans="2665:2665" x14ac:dyDescent="0.25">
      <c r="CXM305" t="s">
        <v>621</v>
      </c>
    </row>
    <row r="306" spans="2665:2665" x14ac:dyDescent="0.25">
      <c r="CXM306" t="s">
        <v>622</v>
      </c>
    </row>
    <row r="307" spans="2665:2665" x14ac:dyDescent="0.25">
      <c r="CXM307" t="s">
        <v>623</v>
      </c>
    </row>
    <row r="308" spans="2665:2665" x14ac:dyDescent="0.25">
      <c r="CXM308" t="s">
        <v>624</v>
      </c>
    </row>
    <row r="309" spans="2665:2665" x14ac:dyDescent="0.25">
      <c r="CXM309" t="s">
        <v>625</v>
      </c>
    </row>
    <row r="310" spans="2665:2665" x14ac:dyDescent="0.25">
      <c r="CXM310" t="s">
        <v>626</v>
      </c>
    </row>
    <row r="311" spans="2665:2665" x14ac:dyDescent="0.25">
      <c r="CXM311" t="s">
        <v>627</v>
      </c>
    </row>
    <row r="312" spans="2665:2665" x14ac:dyDescent="0.25">
      <c r="CXM312" t="s">
        <v>628</v>
      </c>
    </row>
    <row r="313" spans="2665:2665" x14ac:dyDescent="0.25">
      <c r="CXM313" t="s">
        <v>629</v>
      </c>
    </row>
    <row r="314" spans="2665:2665" x14ac:dyDescent="0.25">
      <c r="CXM314" t="s">
        <v>630</v>
      </c>
    </row>
    <row r="315" spans="2665:2665" x14ac:dyDescent="0.25">
      <c r="CXM315" t="s">
        <v>631</v>
      </c>
    </row>
    <row r="316" spans="2665:2665" x14ac:dyDescent="0.25">
      <c r="CXM316" t="s">
        <v>632</v>
      </c>
    </row>
    <row r="317" spans="2665:2665" x14ac:dyDescent="0.25">
      <c r="CXM317" t="s">
        <v>633</v>
      </c>
    </row>
    <row r="318" spans="2665:2665" x14ac:dyDescent="0.25">
      <c r="CXM318" t="s">
        <v>634</v>
      </c>
    </row>
    <row r="319" spans="2665:2665" x14ac:dyDescent="0.25">
      <c r="CXM319" t="s">
        <v>635</v>
      </c>
    </row>
    <row r="320" spans="2665:2665" x14ac:dyDescent="0.25">
      <c r="CXM320" t="s">
        <v>636</v>
      </c>
    </row>
    <row r="321" spans="2665:2665" x14ac:dyDescent="0.25">
      <c r="CXM321" t="s">
        <v>637</v>
      </c>
    </row>
    <row r="322" spans="2665:2665" x14ac:dyDescent="0.25">
      <c r="CXM322" t="s">
        <v>638</v>
      </c>
    </row>
    <row r="323" spans="2665:2665" x14ac:dyDescent="0.25">
      <c r="CXM323" t="s">
        <v>639</v>
      </c>
    </row>
    <row r="324" spans="2665:2665" x14ac:dyDescent="0.25">
      <c r="CXM324" t="s">
        <v>640</v>
      </c>
    </row>
    <row r="325" spans="2665:2665" x14ac:dyDescent="0.25">
      <c r="CXM325" t="s">
        <v>641</v>
      </c>
    </row>
    <row r="326" spans="2665:2665" x14ac:dyDescent="0.25">
      <c r="CXM326" t="s">
        <v>642</v>
      </c>
    </row>
    <row r="327" spans="2665:2665" x14ac:dyDescent="0.25">
      <c r="CXM327" t="s">
        <v>643</v>
      </c>
    </row>
    <row r="328" spans="2665:2665" x14ac:dyDescent="0.25">
      <c r="CXM328" t="s">
        <v>644</v>
      </c>
    </row>
    <row r="329" spans="2665:2665" x14ac:dyDescent="0.25">
      <c r="CXM329" t="s">
        <v>645</v>
      </c>
    </row>
    <row r="330" spans="2665:2665" x14ac:dyDescent="0.25">
      <c r="CXM330" t="s">
        <v>646</v>
      </c>
    </row>
    <row r="331" spans="2665:2665" x14ac:dyDescent="0.25">
      <c r="CXM331" t="s">
        <v>647</v>
      </c>
    </row>
    <row r="332" spans="2665:2665" x14ac:dyDescent="0.25">
      <c r="CXM332" t="s">
        <v>648</v>
      </c>
    </row>
    <row r="333" spans="2665:2665" x14ac:dyDescent="0.25">
      <c r="CXM333" t="s">
        <v>649</v>
      </c>
    </row>
    <row r="334" spans="2665:2665" x14ac:dyDescent="0.25">
      <c r="CXM334" t="s">
        <v>650</v>
      </c>
    </row>
    <row r="335" spans="2665:2665" x14ac:dyDescent="0.25">
      <c r="CXM335" t="s">
        <v>651</v>
      </c>
    </row>
    <row r="336" spans="2665:2665" x14ac:dyDescent="0.25">
      <c r="CXM336" t="s">
        <v>652</v>
      </c>
    </row>
    <row r="337" spans="2665:2665" x14ac:dyDescent="0.25">
      <c r="CXM337" t="s">
        <v>653</v>
      </c>
    </row>
    <row r="338" spans="2665:2665" x14ac:dyDescent="0.25">
      <c r="CXM338" t="s">
        <v>654</v>
      </c>
    </row>
    <row r="339" spans="2665:2665" x14ac:dyDescent="0.25">
      <c r="CXM339" t="s">
        <v>655</v>
      </c>
    </row>
    <row r="340" spans="2665:2665" x14ac:dyDescent="0.25">
      <c r="CXM340" t="s">
        <v>656</v>
      </c>
    </row>
    <row r="341" spans="2665:2665" x14ac:dyDescent="0.25">
      <c r="CXM341" t="s">
        <v>657</v>
      </c>
    </row>
    <row r="342" spans="2665:2665" x14ac:dyDescent="0.25">
      <c r="CXM342" t="s">
        <v>658</v>
      </c>
    </row>
    <row r="343" spans="2665:2665" x14ac:dyDescent="0.25">
      <c r="CXM343" t="s">
        <v>659</v>
      </c>
    </row>
    <row r="344" spans="2665:2665" x14ac:dyDescent="0.25">
      <c r="CXM344" t="s">
        <v>660</v>
      </c>
    </row>
    <row r="345" spans="2665:2665" x14ac:dyDescent="0.25">
      <c r="CXM345" t="s">
        <v>661</v>
      </c>
    </row>
    <row r="346" spans="2665:2665" x14ac:dyDescent="0.25">
      <c r="CXM346" t="s">
        <v>662</v>
      </c>
    </row>
    <row r="347" spans="2665:2665" x14ac:dyDescent="0.25">
      <c r="CXM347" t="s">
        <v>663</v>
      </c>
    </row>
    <row r="348" spans="2665:2665" x14ac:dyDescent="0.25">
      <c r="CXM348" t="s">
        <v>664</v>
      </c>
    </row>
    <row r="349" spans="2665:2665" x14ac:dyDescent="0.25">
      <c r="CXM349" t="s">
        <v>665</v>
      </c>
    </row>
    <row r="350" spans="2665:2665" x14ac:dyDescent="0.25">
      <c r="CXM350" t="s">
        <v>666</v>
      </c>
    </row>
    <row r="351" spans="2665:2665" x14ac:dyDescent="0.25">
      <c r="CXM351" t="s">
        <v>667</v>
      </c>
    </row>
    <row r="352" spans="2665:2665" x14ac:dyDescent="0.25">
      <c r="CXM352" t="s">
        <v>668</v>
      </c>
    </row>
    <row r="353" spans="2665:2665" x14ac:dyDescent="0.25">
      <c r="CXM353" t="s">
        <v>669</v>
      </c>
    </row>
    <row r="354" spans="2665:2665" x14ac:dyDescent="0.25">
      <c r="CXM354" t="s">
        <v>670</v>
      </c>
    </row>
    <row r="355" spans="2665:2665" x14ac:dyDescent="0.25">
      <c r="CXM355" t="s">
        <v>671</v>
      </c>
    </row>
    <row r="356" spans="2665:2665" x14ac:dyDescent="0.25">
      <c r="CXM356" t="s">
        <v>672</v>
      </c>
    </row>
    <row r="357" spans="2665:2665" x14ac:dyDescent="0.25">
      <c r="CXM357" t="s">
        <v>673</v>
      </c>
    </row>
    <row r="358" spans="2665:2665" x14ac:dyDescent="0.25">
      <c r="CXM358" t="s">
        <v>674</v>
      </c>
    </row>
    <row r="359" spans="2665:2665" x14ac:dyDescent="0.25">
      <c r="CXM359" t="s">
        <v>675</v>
      </c>
    </row>
    <row r="360" spans="2665:2665" x14ac:dyDescent="0.25">
      <c r="CXM360" t="s">
        <v>676</v>
      </c>
    </row>
    <row r="361" spans="2665:2665" x14ac:dyDescent="0.25">
      <c r="CXM361" t="s">
        <v>677</v>
      </c>
    </row>
    <row r="362" spans="2665:2665" x14ac:dyDescent="0.25">
      <c r="CXM362" t="s">
        <v>678</v>
      </c>
    </row>
    <row r="363" spans="2665:2665" x14ac:dyDescent="0.25">
      <c r="CXM363" t="s">
        <v>679</v>
      </c>
    </row>
    <row r="364" spans="2665:2665" x14ac:dyDescent="0.25">
      <c r="CXM364" t="s">
        <v>680</v>
      </c>
    </row>
    <row r="365" spans="2665:2665" x14ac:dyDescent="0.25">
      <c r="CXM365" t="s">
        <v>681</v>
      </c>
    </row>
    <row r="366" spans="2665:2665" x14ac:dyDescent="0.25">
      <c r="CXM366" t="s">
        <v>682</v>
      </c>
    </row>
    <row r="367" spans="2665:2665" x14ac:dyDescent="0.25">
      <c r="CXM367" t="s">
        <v>683</v>
      </c>
    </row>
    <row r="368" spans="2665:2665" x14ac:dyDescent="0.25">
      <c r="CXM368" t="s">
        <v>684</v>
      </c>
    </row>
    <row r="369" spans="2665:2665" x14ac:dyDescent="0.25">
      <c r="CXM369" t="s">
        <v>685</v>
      </c>
    </row>
    <row r="370" spans="2665:2665" x14ac:dyDescent="0.25">
      <c r="CXM370" t="s">
        <v>686</v>
      </c>
    </row>
    <row r="371" spans="2665:2665" x14ac:dyDescent="0.25">
      <c r="CXM371" t="s">
        <v>687</v>
      </c>
    </row>
    <row r="372" spans="2665:2665" x14ac:dyDescent="0.25">
      <c r="CXM372" t="s">
        <v>688</v>
      </c>
    </row>
    <row r="373" spans="2665:2665" x14ac:dyDescent="0.25">
      <c r="CXM373" t="s">
        <v>689</v>
      </c>
    </row>
    <row r="374" spans="2665:2665" x14ac:dyDescent="0.25">
      <c r="CXM374" t="s">
        <v>690</v>
      </c>
    </row>
    <row r="375" spans="2665:2665" x14ac:dyDescent="0.25">
      <c r="CXM375" t="s">
        <v>691</v>
      </c>
    </row>
    <row r="376" spans="2665:2665" x14ac:dyDescent="0.25">
      <c r="CXM376" t="s">
        <v>692</v>
      </c>
    </row>
    <row r="377" spans="2665:2665" x14ac:dyDescent="0.25">
      <c r="CXM377" t="s">
        <v>693</v>
      </c>
    </row>
    <row r="378" spans="2665:2665" x14ac:dyDescent="0.25">
      <c r="CXM378" t="s">
        <v>694</v>
      </c>
    </row>
    <row r="379" spans="2665:2665" x14ac:dyDescent="0.25">
      <c r="CXM379" t="s">
        <v>695</v>
      </c>
    </row>
    <row r="380" spans="2665:2665" x14ac:dyDescent="0.25">
      <c r="CXM380" t="s">
        <v>696</v>
      </c>
    </row>
    <row r="381" spans="2665:2665" x14ac:dyDescent="0.25">
      <c r="CXM381" t="s">
        <v>697</v>
      </c>
    </row>
    <row r="382" spans="2665:2665" x14ac:dyDescent="0.25">
      <c r="CXM382" t="s">
        <v>698</v>
      </c>
    </row>
    <row r="383" spans="2665:2665" x14ac:dyDescent="0.25">
      <c r="CXM383" t="s">
        <v>699</v>
      </c>
    </row>
    <row r="384" spans="2665:2665" x14ac:dyDescent="0.25">
      <c r="CXM384" t="s">
        <v>700</v>
      </c>
    </row>
    <row r="385" spans="2665:2665" x14ac:dyDescent="0.25">
      <c r="CXM385" t="s">
        <v>701</v>
      </c>
    </row>
    <row r="386" spans="2665:2665" x14ac:dyDescent="0.25">
      <c r="CXM386" t="s">
        <v>702</v>
      </c>
    </row>
    <row r="387" spans="2665:2665" x14ac:dyDescent="0.25">
      <c r="CXM387" t="s">
        <v>703</v>
      </c>
    </row>
    <row r="388" spans="2665:2665" x14ac:dyDescent="0.25">
      <c r="CXM388" t="s">
        <v>704</v>
      </c>
    </row>
    <row r="389" spans="2665:2665" x14ac:dyDescent="0.25">
      <c r="CXM389" t="s">
        <v>705</v>
      </c>
    </row>
    <row r="390" spans="2665:2665" x14ac:dyDescent="0.25">
      <c r="CXM390" t="s">
        <v>706</v>
      </c>
    </row>
    <row r="391" spans="2665:2665" x14ac:dyDescent="0.25">
      <c r="CXM391" t="s">
        <v>707</v>
      </c>
    </row>
    <row r="392" spans="2665:2665" x14ac:dyDescent="0.25">
      <c r="CXM392" t="s">
        <v>708</v>
      </c>
    </row>
    <row r="393" spans="2665:2665" x14ac:dyDescent="0.25">
      <c r="CXM393" t="s">
        <v>709</v>
      </c>
    </row>
    <row r="394" spans="2665:2665" x14ac:dyDescent="0.25">
      <c r="CXM394" t="s">
        <v>710</v>
      </c>
    </row>
    <row r="395" spans="2665:2665" x14ac:dyDescent="0.25">
      <c r="CXM395" t="s">
        <v>711</v>
      </c>
    </row>
    <row r="396" spans="2665:2665" x14ac:dyDescent="0.25">
      <c r="CXM396" t="s">
        <v>712</v>
      </c>
    </row>
    <row r="397" spans="2665:2665" x14ac:dyDescent="0.25">
      <c r="CXM397" t="s">
        <v>713</v>
      </c>
    </row>
    <row r="398" spans="2665:2665" x14ac:dyDescent="0.25">
      <c r="CXM398" t="s">
        <v>714</v>
      </c>
    </row>
    <row r="399" spans="2665:2665" x14ac:dyDescent="0.25">
      <c r="CXM399" t="s">
        <v>715</v>
      </c>
    </row>
    <row r="400" spans="2665:2665" x14ac:dyDescent="0.25">
      <c r="CXM400" t="s">
        <v>716</v>
      </c>
    </row>
    <row r="401" spans="2665:2665" x14ac:dyDescent="0.25">
      <c r="CXM401" t="s">
        <v>717</v>
      </c>
    </row>
    <row r="402" spans="2665:2665" x14ac:dyDescent="0.25">
      <c r="CXM402" t="s">
        <v>718</v>
      </c>
    </row>
    <row r="403" spans="2665:2665" x14ac:dyDescent="0.25">
      <c r="CXM403" t="s">
        <v>719</v>
      </c>
    </row>
    <row r="404" spans="2665:2665" x14ac:dyDescent="0.25">
      <c r="CXM404" t="s">
        <v>720</v>
      </c>
    </row>
    <row r="405" spans="2665:2665" x14ac:dyDescent="0.25">
      <c r="CXM405" t="s">
        <v>721</v>
      </c>
    </row>
    <row r="406" spans="2665:2665" x14ac:dyDescent="0.25">
      <c r="CXM406" t="s">
        <v>722</v>
      </c>
    </row>
    <row r="407" spans="2665:2665" x14ac:dyDescent="0.25">
      <c r="CXM407" t="s">
        <v>723</v>
      </c>
    </row>
    <row r="408" spans="2665:2665" x14ac:dyDescent="0.25">
      <c r="CXM408" t="s">
        <v>724</v>
      </c>
    </row>
    <row r="409" spans="2665:2665" x14ac:dyDescent="0.25">
      <c r="CXM409" t="s">
        <v>725</v>
      </c>
    </row>
    <row r="410" spans="2665:2665" x14ac:dyDescent="0.25">
      <c r="CXM410" t="s">
        <v>726</v>
      </c>
    </row>
    <row r="411" spans="2665:2665" x14ac:dyDescent="0.25">
      <c r="CXM411" t="s">
        <v>727</v>
      </c>
    </row>
    <row r="412" spans="2665:2665" x14ac:dyDescent="0.25">
      <c r="CXM412" t="s">
        <v>728</v>
      </c>
    </row>
    <row r="413" spans="2665:2665" x14ac:dyDescent="0.25">
      <c r="CXM413" t="s">
        <v>729</v>
      </c>
    </row>
    <row r="414" spans="2665:2665" x14ac:dyDescent="0.25">
      <c r="CXM414" t="s">
        <v>730</v>
      </c>
    </row>
    <row r="415" spans="2665:2665" x14ac:dyDescent="0.25">
      <c r="CXM415" t="s">
        <v>731</v>
      </c>
    </row>
    <row r="416" spans="2665:2665" x14ac:dyDescent="0.25">
      <c r="CXM416" t="s">
        <v>732</v>
      </c>
    </row>
    <row r="417" spans="2665:2665" x14ac:dyDescent="0.25">
      <c r="CXM417" t="s">
        <v>733</v>
      </c>
    </row>
    <row r="418" spans="2665:2665" x14ac:dyDescent="0.25">
      <c r="CXM418" t="s">
        <v>734</v>
      </c>
    </row>
    <row r="419" spans="2665:2665" x14ac:dyDescent="0.25">
      <c r="CXM419" t="s">
        <v>735</v>
      </c>
    </row>
    <row r="420" spans="2665:2665" x14ac:dyDescent="0.25">
      <c r="CXM420" t="s">
        <v>736</v>
      </c>
    </row>
    <row r="421" spans="2665:2665" x14ac:dyDescent="0.25">
      <c r="CXM421" t="s">
        <v>737</v>
      </c>
    </row>
    <row r="422" spans="2665:2665" x14ac:dyDescent="0.25">
      <c r="CXM422" t="s">
        <v>738</v>
      </c>
    </row>
    <row r="423" spans="2665:2665" x14ac:dyDescent="0.25">
      <c r="CXM423" t="s">
        <v>739</v>
      </c>
    </row>
    <row r="424" spans="2665:2665" x14ac:dyDescent="0.25">
      <c r="CXM424" t="s">
        <v>740</v>
      </c>
    </row>
    <row r="425" spans="2665:2665" x14ac:dyDescent="0.25">
      <c r="CXM425" t="s">
        <v>741</v>
      </c>
    </row>
    <row r="426" spans="2665:2665" x14ac:dyDescent="0.25">
      <c r="CXM426" t="s">
        <v>742</v>
      </c>
    </row>
    <row r="427" spans="2665:2665" x14ac:dyDescent="0.25">
      <c r="CXM427" t="s">
        <v>743</v>
      </c>
    </row>
    <row r="428" spans="2665:2665" x14ac:dyDescent="0.25">
      <c r="CXM428" t="s">
        <v>744</v>
      </c>
    </row>
    <row r="429" spans="2665:2665" x14ac:dyDescent="0.25">
      <c r="CXM429" t="s">
        <v>745</v>
      </c>
    </row>
    <row r="430" spans="2665:2665" x14ac:dyDescent="0.25">
      <c r="CXM430" t="s">
        <v>746</v>
      </c>
    </row>
    <row r="431" spans="2665:2665" x14ac:dyDescent="0.25">
      <c r="CXM431" t="s">
        <v>747</v>
      </c>
    </row>
    <row r="432" spans="2665:2665" x14ac:dyDescent="0.25">
      <c r="CXM432" t="s">
        <v>748</v>
      </c>
    </row>
    <row r="433" spans="2665:2665" x14ac:dyDescent="0.25">
      <c r="CXM433" t="s">
        <v>749</v>
      </c>
    </row>
    <row r="434" spans="2665:2665" x14ac:dyDescent="0.25">
      <c r="CXM434" t="s">
        <v>750</v>
      </c>
    </row>
    <row r="435" spans="2665:2665" x14ac:dyDescent="0.25">
      <c r="CXM435" t="s">
        <v>751</v>
      </c>
    </row>
    <row r="436" spans="2665:2665" x14ac:dyDescent="0.25">
      <c r="CXM436" t="s">
        <v>752</v>
      </c>
    </row>
    <row r="437" spans="2665:2665" x14ac:dyDescent="0.25">
      <c r="CXM437" t="s">
        <v>753</v>
      </c>
    </row>
    <row r="438" spans="2665:2665" x14ac:dyDescent="0.25">
      <c r="CXM438" t="s">
        <v>754</v>
      </c>
    </row>
    <row r="439" spans="2665:2665" x14ac:dyDescent="0.25">
      <c r="CXM439" t="s">
        <v>755</v>
      </c>
    </row>
    <row r="440" spans="2665:2665" x14ac:dyDescent="0.25">
      <c r="CXM440" t="s">
        <v>756</v>
      </c>
    </row>
    <row r="441" spans="2665:2665" x14ac:dyDescent="0.25">
      <c r="CXM441" t="s">
        <v>757</v>
      </c>
    </row>
    <row r="442" spans="2665:2665" x14ac:dyDescent="0.25">
      <c r="CXM442" t="s">
        <v>758</v>
      </c>
    </row>
    <row r="443" spans="2665:2665" x14ac:dyDescent="0.25">
      <c r="CXM443" t="s">
        <v>759</v>
      </c>
    </row>
    <row r="444" spans="2665:2665" x14ac:dyDescent="0.25">
      <c r="CXM444" t="s">
        <v>760</v>
      </c>
    </row>
    <row r="445" spans="2665:2665" x14ac:dyDescent="0.25">
      <c r="CXM445" t="s">
        <v>761</v>
      </c>
    </row>
    <row r="446" spans="2665:2665" x14ac:dyDescent="0.25">
      <c r="CXM446" t="s">
        <v>762</v>
      </c>
    </row>
    <row r="447" spans="2665:2665" x14ac:dyDescent="0.25">
      <c r="CXM447" t="s">
        <v>763</v>
      </c>
    </row>
    <row r="448" spans="2665:2665" x14ac:dyDescent="0.25">
      <c r="CXM448" t="s">
        <v>764</v>
      </c>
    </row>
    <row r="449" spans="2665:2665" x14ac:dyDescent="0.25">
      <c r="CXM449" t="s">
        <v>765</v>
      </c>
    </row>
    <row r="450" spans="2665:2665" x14ac:dyDescent="0.25">
      <c r="CXM450" t="s">
        <v>766</v>
      </c>
    </row>
    <row r="451" spans="2665:2665" x14ac:dyDescent="0.25">
      <c r="CXM451" t="s">
        <v>767</v>
      </c>
    </row>
    <row r="452" spans="2665:2665" x14ac:dyDescent="0.25">
      <c r="CXM452" t="s">
        <v>768</v>
      </c>
    </row>
    <row r="453" spans="2665:2665" x14ac:dyDescent="0.25">
      <c r="CXM453" t="s">
        <v>769</v>
      </c>
    </row>
    <row r="454" spans="2665:2665" x14ac:dyDescent="0.25">
      <c r="CXM454" t="s">
        <v>770</v>
      </c>
    </row>
    <row r="455" spans="2665:2665" x14ac:dyDescent="0.25">
      <c r="CXM455" t="s">
        <v>771</v>
      </c>
    </row>
    <row r="456" spans="2665:2665" x14ac:dyDescent="0.25">
      <c r="CXM456" t="s">
        <v>772</v>
      </c>
    </row>
    <row r="457" spans="2665:2665" x14ac:dyDescent="0.25">
      <c r="CXM457" t="s">
        <v>773</v>
      </c>
    </row>
    <row r="458" spans="2665:2665" x14ac:dyDescent="0.25">
      <c r="CXM458" t="s">
        <v>774</v>
      </c>
    </row>
    <row r="459" spans="2665:2665" x14ac:dyDescent="0.25">
      <c r="CXM459" t="s">
        <v>775</v>
      </c>
    </row>
    <row r="460" spans="2665:2665" x14ac:dyDescent="0.25">
      <c r="CXM460" t="s">
        <v>776</v>
      </c>
    </row>
    <row r="461" spans="2665:2665" x14ac:dyDescent="0.25">
      <c r="CXM461" t="s">
        <v>777</v>
      </c>
    </row>
    <row r="462" spans="2665:2665" x14ac:dyDescent="0.25">
      <c r="CXM462" t="s">
        <v>778</v>
      </c>
    </row>
    <row r="463" spans="2665:2665" x14ac:dyDescent="0.25">
      <c r="CXM463" t="s">
        <v>779</v>
      </c>
    </row>
    <row r="464" spans="2665:2665" x14ac:dyDescent="0.25">
      <c r="CXM464" t="s">
        <v>780</v>
      </c>
    </row>
    <row r="465" spans="2665:2665" x14ac:dyDescent="0.25">
      <c r="CXM465" t="s">
        <v>781</v>
      </c>
    </row>
    <row r="466" spans="2665:2665" x14ac:dyDescent="0.25">
      <c r="CXM466" t="s">
        <v>782</v>
      </c>
    </row>
    <row r="467" spans="2665:2665" x14ac:dyDescent="0.25">
      <c r="CXM467" t="s">
        <v>783</v>
      </c>
    </row>
    <row r="468" spans="2665:2665" x14ac:dyDescent="0.25">
      <c r="CXM468" t="s">
        <v>784</v>
      </c>
    </row>
    <row r="469" spans="2665:2665" x14ac:dyDescent="0.25">
      <c r="CXM469" t="s">
        <v>785</v>
      </c>
    </row>
    <row r="470" spans="2665:2665" x14ac:dyDescent="0.25">
      <c r="CXM470" t="s">
        <v>786</v>
      </c>
    </row>
    <row r="471" spans="2665:2665" x14ac:dyDescent="0.25">
      <c r="CXM471" t="s">
        <v>787</v>
      </c>
    </row>
    <row r="472" spans="2665:2665" x14ac:dyDescent="0.25">
      <c r="CXM472" t="s">
        <v>788</v>
      </c>
    </row>
    <row r="473" spans="2665:2665" x14ac:dyDescent="0.25">
      <c r="CXM473" t="s">
        <v>789</v>
      </c>
    </row>
    <row r="474" spans="2665:2665" x14ac:dyDescent="0.25">
      <c r="CXM474" t="s">
        <v>790</v>
      </c>
    </row>
    <row r="475" spans="2665:2665" x14ac:dyDescent="0.25">
      <c r="CXM475" t="s">
        <v>791</v>
      </c>
    </row>
    <row r="476" spans="2665:2665" x14ac:dyDescent="0.25">
      <c r="CXM476" t="s">
        <v>792</v>
      </c>
    </row>
    <row r="477" spans="2665:2665" x14ac:dyDescent="0.25">
      <c r="CXM477" t="s">
        <v>793</v>
      </c>
    </row>
    <row r="478" spans="2665:2665" x14ac:dyDescent="0.25">
      <c r="CXM478" t="s">
        <v>794</v>
      </c>
    </row>
    <row r="479" spans="2665:2665" x14ac:dyDescent="0.25">
      <c r="CXM479" t="s">
        <v>795</v>
      </c>
    </row>
    <row r="480" spans="2665:2665" x14ac:dyDescent="0.25">
      <c r="CXM480" t="s">
        <v>796</v>
      </c>
    </row>
    <row r="481" spans="2665:2665" x14ac:dyDescent="0.25">
      <c r="CXM481" t="s">
        <v>797</v>
      </c>
    </row>
    <row r="482" spans="2665:2665" x14ac:dyDescent="0.25">
      <c r="CXM482" t="s">
        <v>798</v>
      </c>
    </row>
    <row r="483" spans="2665:2665" x14ac:dyDescent="0.25">
      <c r="CXM483" t="s">
        <v>799</v>
      </c>
    </row>
    <row r="484" spans="2665:2665" x14ac:dyDescent="0.25">
      <c r="CXM484" t="s">
        <v>800</v>
      </c>
    </row>
    <row r="485" spans="2665:2665" x14ac:dyDescent="0.25">
      <c r="CXM485" t="s">
        <v>801</v>
      </c>
    </row>
    <row r="486" spans="2665:2665" x14ac:dyDescent="0.25">
      <c r="CXM486" t="s">
        <v>802</v>
      </c>
    </row>
    <row r="487" spans="2665:2665" x14ac:dyDescent="0.25">
      <c r="CXM487" t="s">
        <v>803</v>
      </c>
    </row>
    <row r="488" spans="2665:2665" x14ac:dyDescent="0.25">
      <c r="CXM488" t="s">
        <v>804</v>
      </c>
    </row>
    <row r="489" spans="2665:2665" x14ac:dyDescent="0.25">
      <c r="CXM489" t="s">
        <v>805</v>
      </c>
    </row>
    <row r="490" spans="2665:2665" x14ac:dyDescent="0.25">
      <c r="CXM490" t="s">
        <v>806</v>
      </c>
    </row>
    <row r="491" spans="2665:2665" x14ac:dyDescent="0.25">
      <c r="CXM491" t="s">
        <v>807</v>
      </c>
    </row>
    <row r="492" spans="2665:2665" x14ac:dyDescent="0.25">
      <c r="CXM492" t="s">
        <v>808</v>
      </c>
    </row>
    <row r="493" spans="2665:2665" x14ac:dyDescent="0.25">
      <c r="CXM493" t="s">
        <v>809</v>
      </c>
    </row>
    <row r="494" spans="2665:2665" x14ac:dyDescent="0.25">
      <c r="CXM494" t="s">
        <v>810</v>
      </c>
    </row>
    <row r="495" spans="2665:2665" x14ac:dyDescent="0.25">
      <c r="CXM495" t="s">
        <v>811</v>
      </c>
    </row>
    <row r="496" spans="2665:2665" x14ac:dyDescent="0.25">
      <c r="CXM496" t="s">
        <v>812</v>
      </c>
    </row>
    <row r="497" spans="2665:2665" x14ac:dyDescent="0.25">
      <c r="CXM497" t="s">
        <v>813</v>
      </c>
    </row>
    <row r="498" spans="2665:2665" x14ac:dyDescent="0.25">
      <c r="CXM498" t="s">
        <v>814</v>
      </c>
    </row>
    <row r="499" spans="2665:2665" x14ac:dyDescent="0.25">
      <c r="CXM499" t="s">
        <v>815</v>
      </c>
    </row>
    <row r="500" spans="2665:2665" x14ac:dyDescent="0.25">
      <c r="CXM500" t="s">
        <v>816</v>
      </c>
    </row>
    <row r="501" spans="2665:2665" x14ac:dyDescent="0.25">
      <c r="CXM501" t="s">
        <v>817</v>
      </c>
    </row>
    <row r="502" spans="2665:2665" x14ac:dyDescent="0.25">
      <c r="CXM502" t="s">
        <v>818</v>
      </c>
    </row>
    <row r="503" spans="2665:2665" x14ac:dyDescent="0.25">
      <c r="CXM503" t="s">
        <v>819</v>
      </c>
    </row>
    <row r="504" spans="2665:2665" x14ac:dyDescent="0.25">
      <c r="CXM504" t="s">
        <v>820</v>
      </c>
    </row>
    <row r="505" spans="2665:2665" x14ac:dyDescent="0.25">
      <c r="CXM505" t="s">
        <v>821</v>
      </c>
    </row>
    <row r="506" spans="2665:2665" x14ac:dyDescent="0.25">
      <c r="CXM506" t="s">
        <v>822</v>
      </c>
    </row>
    <row r="507" spans="2665:2665" x14ac:dyDescent="0.25">
      <c r="CXM507" t="s">
        <v>823</v>
      </c>
    </row>
    <row r="508" spans="2665:2665" x14ac:dyDescent="0.25">
      <c r="CXM508" t="s">
        <v>824</v>
      </c>
    </row>
    <row r="509" spans="2665:2665" x14ac:dyDescent="0.25">
      <c r="CXM509" t="s">
        <v>825</v>
      </c>
    </row>
    <row r="510" spans="2665:2665" x14ac:dyDescent="0.25">
      <c r="CXM510" t="s">
        <v>826</v>
      </c>
    </row>
    <row r="511" spans="2665:2665" x14ac:dyDescent="0.25">
      <c r="CXM511" t="s">
        <v>827</v>
      </c>
    </row>
    <row r="512" spans="2665:2665" x14ac:dyDescent="0.25">
      <c r="CXM512" t="s">
        <v>828</v>
      </c>
    </row>
    <row r="513" spans="2665:2665" x14ac:dyDescent="0.25">
      <c r="CXM513" t="s">
        <v>829</v>
      </c>
    </row>
    <row r="514" spans="2665:2665" x14ac:dyDescent="0.25">
      <c r="CXM514" t="s">
        <v>830</v>
      </c>
    </row>
    <row r="515" spans="2665:2665" x14ac:dyDescent="0.25">
      <c r="CXM515" t="s">
        <v>831</v>
      </c>
    </row>
    <row r="516" spans="2665:2665" x14ac:dyDescent="0.25">
      <c r="CXM516" t="s">
        <v>832</v>
      </c>
    </row>
    <row r="517" spans="2665:2665" x14ac:dyDescent="0.25">
      <c r="CXM517" t="s">
        <v>833</v>
      </c>
    </row>
    <row r="518" spans="2665:2665" x14ac:dyDescent="0.25">
      <c r="CXM518" t="s">
        <v>834</v>
      </c>
    </row>
    <row r="519" spans="2665:2665" x14ac:dyDescent="0.25">
      <c r="CXM519" t="s">
        <v>835</v>
      </c>
    </row>
    <row r="520" spans="2665:2665" x14ac:dyDescent="0.25">
      <c r="CXM520" t="s">
        <v>836</v>
      </c>
    </row>
    <row r="521" spans="2665:2665" x14ac:dyDescent="0.25">
      <c r="CXM521" t="s">
        <v>837</v>
      </c>
    </row>
    <row r="522" spans="2665:2665" x14ac:dyDescent="0.25">
      <c r="CXM522" t="s">
        <v>838</v>
      </c>
    </row>
    <row r="523" spans="2665:2665" x14ac:dyDescent="0.25">
      <c r="CXM523" t="s">
        <v>839</v>
      </c>
    </row>
    <row r="524" spans="2665:2665" x14ac:dyDescent="0.25">
      <c r="CXM524" t="s">
        <v>840</v>
      </c>
    </row>
    <row r="525" spans="2665:2665" x14ac:dyDescent="0.25">
      <c r="CXM525" t="s">
        <v>841</v>
      </c>
    </row>
    <row r="526" spans="2665:2665" x14ac:dyDescent="0.25">
      <c r="CXM526" t="s">
        <v>842</v>
      </c>
    </row>
    <row r="527" spans="2665:2665" x14ac:dyDescent="0.25">
      <c r="CXM527" t="s">
        <v>843</v>
      </c>
    </row>
    <row r="528" spans="2665:2665" x14ac:dyDescent="0.25">
      <c r="CXM528" t="s">
        <v>844</v>
      </c>
    </row>
    <row r="529" spans="2665:2665" x14ac:dyDescent="0.25">
      <c r="CXM529" t="s">
        <v>845</v>
      </c>
    </row>
    <row r="530" spans="2665:2665" x14ac:dyDescent="0.25">
      <c r="CXM530" t="s">
        <v>846</v>
      </c>
    </row>
    <row r="531" spans="2665:2665" x14ac:dyDescent="0.25">
      <c r="CXM531" t="s">
        <v>847</v>
      </c>
    </row>
    <row r="532" spans="2665:2665" x14ac:dyDescent="0.25">
      <c r="CXM532" t="s">
        <v>848</v>
      </c>
    </row>
    <row r="533" spans="2665:2665" x14ac:dyDescent="0.25">
      <c r="CXM533" t="s">
        <v>849</v>
      </c>
    </row>
    <row r="534" spans="2665:2665" x14ac:dyDescent="0.25">
      <c r="CXM534" t="s">
        <v>850</v>
      </c>
    </row>
    <row r="535" spans="2665:2665" x14ac:dyDescent="0.25">
      <c r="CXM535" t="s">
        <v>851</v>
      </c>
    </row>
    <row r="536" spans="2665:2665" x14ac:dyDescent="0.25">
      <c r="CXM536" t="s">
        <v>852</v>
      </c>
    </row>
    <row r="537" spans="2665:2665" x14ac:dyDescent="0.25">
      <c r="CXM537" t="s">
        <v>853</v>
      </c>
    </row>
    <row r="538" spans="2665:2665" x14ac:dyDescent="0.25">
      <c r="CXM538" t="s">
        <v>854</v>
      </c>
    </row>
    <row r="539" spans="2665:2665" x14ac:dyDescent="0.25">
      <c r="CXM539" t="s">
        <v>855</v>
      </c>
    </row>
    <row r="540" spans="2665:2665" x14ac:dyDescent="0.25">
      <c r="CXM540" t="s">
        <v>856</v>
      </c>
    </row>
    <row r="541" spans="2665:2665" x14ac:dyDescent="0.25">
      <c r="CXM541" t="s">
        <v>857</v>
      </c>
    </row>
    <row r="542" spans="2665:2665" x14ac:dyDescent="0.25">
      <c r="CXM542" t="s">
        <v>858</v>
      </c>
    </row>
    <row r="543" spans="2665:2665" x14ac:dyDescent="0.25">
      <c r="CXM543" t="s">
        <v>859</v>
      </c>
    </row>
    <row r="544" spans="2665:2665" x14ac:dyDescent="0.25">
      <c r="CXM544" t="s">
        <v>860</v>
      </c>
    </row>
    <row r="545" spans="2665:2665" x14ac:dyDescent="0.25">
      <c r="CXM545" t="s">
        <v>861</v>
      </c>
    </row>
    <row r="546" spans="2665:2665" x14ac:dyDescent="0.25">
      <c r="CXM546" t="s">
        <v>862</v>
      </c>
    </row>
    <row r="547" spans="2665:2665" x14ac:dyDescent="0.25">
      <c r="CXM547" t="s">
        <v>863</v>
      </c>
    </row>
    <row r="548" spans="2665:2665" x14ac:dyDescent="0.25">
      <c r="CXM548" t="s">
        <v>864</v>
      </c>
    </row>
    <row r="549" spans="2665:2665" x14ac:dyDescent="0.25">
      <c r="CXM549" t="s">
        <v>865</v>
      </c>
    </row>
    <row r="550" spans="2665:2665" x14ac:dyDescent="0.25">
      <c r="CXM550" t="s">
        <v>866</v>
      </c>
    </row>
    <row r="551" spans="2665:2665" x14ac:dyDescent="0.25">
      <c r="CXM551" t="s">
        <v>867</v>
      </c>
    </row>
    <row r="552" spans="2665:2665" x14ac:dyDescent="0.25">
      <c r="CXM552" t="s">
        <v>868</v>
      </c>
    </row>
    <row r="553" spans="2665:2665" x14ac:dyDescent="0.25">
      <c r="CXM553" t="s">
        <v>869</v>
      </c>
    </row>
    <row r="554" spans="2665:2665" x14ac:dyDescent="0.25">
      <c r="CXM554" t="s">
        <v>870</v>
      </c>
    </row>
    <row r="555" spans="2665:2665" x14ac:dyDescent="0.25">
      <c r="CXM555" t="s">
        <v>871</v>
      </c>
    </row>
    <row r="556" spans="2665:2665" x14ac:dyDescent="0.25">
      <c r="CXM556" t="s">
        <v>872</v>
      </c>
    </row>
    <row r="557" spans="2665:2665" x14ac:dyDescent="0.25">
      <c r="CXM557" t="s">
        <v>873</v>
      </c>
    </row>
    <row r="558" spans="2665:2665" x14ac:dyDescent="0.25">
      <c r="CXM558" t="s">
        <v>874</v>
      </c>
    </row>
    <row r="559" spans="2665:2665" x14ac:dyDescent="0.25">
      <c r="CXM559" t="s">
        <v>875</v>
      </c>
    </row>
    <row r="560" spans="2665:2665" x14ac:dyDescent="0.25">
      <c r="CXM560" t="s">
        <v>876</v>
      </c>
    </row>
    <row r="561" spans="2665:2665" x14ac:dyDescent="0.25">
      <c r="CXM561" t="s">
        <v>877</v>
      </c>
    </row>
    <row r="562" spans="2665:2665" x14ac:dyDescent="0.25">
      <c r="CXM562" t="s">
        <v>878</v>
      </c>
    </row>
    <row r="563" spans="2665:2665" x14ac:dyDescent="0.25">
      <c r="CXM563" t="s">
        <v>879</v>
      </c>
    </row>
    <row r="564" spans="2665:2665" x14ac:dyDescent="0.25">
      <c r="CXM564" t="s">
        <v>880</v>
      </c>
    </row>
    <row r="565" spans="2665:2665" x14ac:dyDescent="0.25">
      <c r="CXM565" t="s">
        <v>881</v>
      </c>
    </row>
    <row r="566" spans="2665:2665" x14ac:dyDescent="0.25">
      <c r="CXM566" t="s">
        <v>882</v>
      </c>
    </row>
    <row r="567" spans="2665:2665" x14ac:dyDescent="0.25">
      <c r="CXM567" t="s">
        <v>883</v>
      </c>
    </row>
    <row r="568" spans="2665:2665" x14ac:dyDescent="0.25">
      <c r="CXM568" t="s">
        <v>884</v>
      </c>
    </row>
    <row r="569" spans="2665:2665" x14ac:dyDescent="0.25">
      <c r="CXM569" t="s">
        <v>885</v>
      </c>
    </row>
    <row r="570" spans="2665:2665" x14ac:dyDescent="0.25">
      <c r="CXM570" t="s">
        <v>886</v>
      </c>
    </row>
    <row r="571" spans="2665:2665" x14ac:dyDescent="0.25">
      <c r="CXM571" t="s">
        <v>887</v>
      </c>
    </row>
    <row r="572" spans="2665:2665" x14ac:dyDescent="0.25">
      <c r="CXM572" t="s">
        <v>888</v>
      </c>
    </row>
    <row r="573" spans="2665:2665" x14ac:dyDescent="0.25">
      <c r="CXM573" t="s">
        <v>889</v>
      </c>
    </row>
    <row r="574" spans="2665:2665" x14ac:dyDescent="0.25">
      <c r="CXM574" t="s">
        <v>890</v>
      </c>
    </row>
    <row r="575" spans="2665:2665" x14ac:dyDescent="0.25">
      <c r="CXM575" t="s">
        <v>891</v>
      </c>
    </row>
    <row r="576" spans="2665:2665" x14ac:dyDescent="0.25">
      <c r="CXM576" t="s">
        <v>892</v>
      </c>
    </row>
    <row r="577" spans="2665:2665" x14ac:dyDescent="0.25">
      <c r="CXM577" t="s">
        <v>893</v>
      </c>
    </row>
    <row r="578" spans="2665:2665" x14ac:dyDescent="0.25">
      <c r="CXM578" t="s">
        <v>894</v>
      </c>
    </row>
    <row r="579" spans="2665:2665" x14ac:dyDescent="0.25">
      <c r="CXM579" t="s">
        <v>895</v>
      </c>
    </row>
    <row r="580" spans="2665:2665" x14ac:dyDescent="0.25">
      <c r="CXM580" t="s">
        <v>896</v>
      </c>
    </row>
    <row r="581" spans="2665:2665" x14ac:dyDescent="0.25">
      <c r="CXM581" t="s">
        <v>897</v>
      </c>
    </row>
    <row r="582" spans="2665:2665" x14ac:dyDescent="0.25">
      <c r="CXM582" t="s">
        <v>898</v>
      </c>
    </row>
    <row r="583" spans="2665:2665" x14ac:dyDescent="0.25">
      <c r="CXM583" t="s">
        <v>899</v>
      </c>
    </row>
    <row r="584" spans="2665:2665" x14ac:dyDescent="0.25">
      <c r="CXM584" t="s">
        <v>900</v>
      </c>
    </row>
    <row r="585" spans="2665:2665" x14ac:dyDescent="0.25">
      <c r="CXM585" t="s">
        <v>901</v>
      </c>
    </row>
    <row r="586" spans="2665:2665" x14ac:dyDescent="0.25">
      <c r="CXM586" t="s">
        <v>902</v>
      </c>
    </row>
    <row r="587" spans="2665:2665" x14ac:dyDescent="0.25">
      <c r="CXM587" t="s">
        <v>903</v>
      </c>
    </row>
    <row r="588" spans="2665:2665" x14ac:dyDescent="0.25">
      <c r="CXM588" t="s">
        <v>904</v>
      </c>
    </row>
    <row r="589" spans="2665:2665" x14ac:dyDescent="0.25">
      <c r="CXM589" t="s">
        <v>905</v>
      </c>
    </row>
    <row r="590" spans="2665:2665" x14ac:dyDescent="0.25">
      <c r="CXM590" t="s">
        <v>906</v>
      </c>
    </row>
    <row r="591" spans="2665:2665" x14ac:dyDescent="0.25">
      <c r="CXM591" t="s">
        <v>907</v>
      </c>
    </row>
    <row r="592" spans="2665:2665" x14ac:dyDescent="0.25">
      <c r="CXM592" t="s">
        <v>908</v>
      </c>
    </row>
    <row r="593" spans="2665:2665" x14ac:dyDescent="0.25">
      <c r="CXM593" t="s">
        <v>909</v>
      </c>
    </row>
    <row r="594" spans="2665:2665" x14ac:dyDescent="0.25">
      <c r="CXM594" t="s">
        <v>910</v>
      </c>
    </row>
    <row r="595" spans="2665:2665" x14ac:dyDescent="0.25">
      <c r="CXM595" t="s">
        <v>911</v>
      </c>
    </row>
    <row r="596" spans="2665:2665" x14ac:dyDescent="0.25">
      <c r="CXM596" t="s">
        <v>912</v>
      </c>
    </row>
    <row r="597" spans="2665:2665" x14ac:dyDescent="0.25">
      <c r="CXM597" t="s">
        <v>913</v>
      </c>
    </row>
    <row r="598" spans="2665:2665" x14ac:dyDescent="0.25">
      <c r="CXM598" t="s">
        <v>914</v>
      </c>
    </row>
    <row r="599" spans="2665:2665" x14ac:dyDescent="0.25">
      <c r="CXM599" t="s">
        <v>915</v>
      </c>
    </row>
    <row r="600" spans="2665:2665" x14ac:dyDescent="0.25">
      <c r="CXM600" t="s">
        <v>916</v>
      </c>
    </row>
    <row r="601" spans="2665:2665" x14ac:dyDescent="0.25">
      <c r="CXM601" t="s">
        <v>917</v>
      </c>
    </row>
    <row r="602" spans="2665:2665" x14ac:dyDescent="0.25">
      <c r="CXM602" t="s">
        <v>918</v>
      </c>
    </row>
    <row r="603" spans="2665:2665" x14ac:dyDescent="0.25">
      <c r="CXM603" t="s">
        <v>919</v>
      </c>
    </row>
    <row r="604" spans="2665:2665" x14ac:dyDescent="0.25">
      <c r="CXM604" t="s">
        <v>920</v>
      </c>
    </row>
    <row r="605" spans="2665:2665" x14ac:dyDescent="0.25">
      <c r="CXM605" t="s">
        <v>921</v>
      </c>
    </row>
    <row r="606" spans="2665:2665" x14ac:dyDescent="0.25">
      <c r="CXM606" t="s">
        <v>922</v>
      </c>
    </row>
    <row r="607" spans="2665:2665" x14ac:dyDescent="0.25">
      <c r="CXM607" t="s">
        <v>923</v>
      </c>
    </row>
    <row r="608" spans="2665:2665" x14ac:dyDescent="0.25">
      <c r="CXM608" t="s">
        <v>924</v>
      </c>
    </row>
    <row r="609" spans="2665:2665" x14ac:dyDescent="0.25">
      <c r="CXM609" t="s">
        <v>925</v>
      </c>
    </row>
    <row r="610" spans="2665:2665" x14ac:dyDescent="0.25">
      <c r="CXM610" t="s">
        <v>926</v>
      </c>
    </row>
    <row r="611" spans="2665:2665" x14ac:dyDescent="0.25">
      <c r="CXM611" t="s">
        <v>927</v>
      </c>
    </row>
    <row r="612" spans="2665:2665" x14ac:dyDescent="0.25">
      <c r="CXM612" t="s">
        <v>928</v>
      </c>
    </row>
    <row r="613" spans="2665:2665" x14ac:dyDescent="0.25">
      <c r="CXM613" t="s">
        <v>929</v>
      </c>
    </row>
    <row r="614" spans="2665:2665" x14ac:dyDescent="0.25">
      <c r="CXM614" t="s">
        <v>930</v>
      </c>
    </row>
    <row r="615" spans="2665:2665" x14ac:dyDescent="0.25">
      <c r="CXM615" t="s">
        <v>931</v>
      </c>
    </row>
    <row r="616" spans="2665:2665" x14ac:dyDescent="0.25">
      <c r="CXM616" t="s">
        <v>932</v>
      </c>
    </row>
    <row r="617" spans="2665:2665" x14ac:dyDescent="0.25">
      <c r="CXM617" t="s">
        <v>933</v>
      </c>
    </row>
    <row r="618" spans="2665:2665" x14ac:dyDescent="0.25">
      <c r="CXM618" t="s">
        <v>934</v>
      </c>
    </row>
    <row r="619" spans="2665:2665" x14ac:dyDescent="0.25">
      <c r="CXM619" t="s">
        <v>935</v>
      </c>
    </row>
    <row r="620" spans="2665:2665" x14ac:dyDescent="0.25">
      <c r="CXM620" t="s">
        <v>936</v>
      </c>
    </row>
    <row r="621" spans="2665:2665" x14ac:dyDescent="0.25">
      <c r="CXM621" t="s">
        <v>937</v>
      </c>
    </row>
    <row r="622" spans="2665:2665" x14ac:dyDescent="0.25">
      <c r="CXM622" t="s">
        <v>938</v>
      </c>
    </row>
    <row r="623" spans="2665:2665" x14ac:dyDescent="0.25">
      <c r="CXM623" t="s">
        <v>939</v>
      </c>
    </row>
    <row r="624" spans="2665:2665" x14ac:dyDescent="0.25">
      <c r="CXM624" t="s">
        <v>940</v>
      </c>
    </row>
    <row r="625" spans="2665:2665" x14ac:dyDescent="0.25">
      <c r="CXM625" t="s">
        <v>941</v>
      </c>
    </row>
    <row r="626" spans="2665:2665" x14ac:dyDescent="0.25">
      <c r="CXM626" t="s">
        <v>942</v>
      </c>
    </row>
    <row r="627" spans="2665:2665" x14ac:dyDescent="0.25">
      <c r="CXM627" t="s">
        <v>943</v>
      </c>
    </row>
    <row r="628" spans="2665:2665" x14ac:dyDescent="0.25">
      <c r="CXM628" t="s">
        <v>944</v>
      </c>
    </row>
    <row r="629" spans="2665:2665" x14ac:dyDescent="0.25">
      <c r="CXM629" t="s">
        <v>945</v>
      </c>
    </row>
    <row r="630" spans="2665:2665" x14ac:dyDescent="0.25">
      <c r="CXM630" t="s">
        <v>946</v>
      </c>
    </row>
    <row r="631" spans="2665:2665" x14ac:dyDescent="0.25">
      <c r="CXM631" t="s">
        <v>947</v>
      </c>
    </row>
    <row r="632" spans="2665:2665" x14ac:dyDescent="0.25">
      <c r="CXM632" t="s">
        <v>948</v>
      </c>
    </row>
    <row r="633" spans="2665:2665" x14ac:dyDescent="0.25">
      <c r="CXM633" t="s">
        <v>949</v>
      </c>
    </row>
    <row r="634" spans="2665:2665" x14ac:dyDescent="0.25">
      <c r="CXM634" t="s">
        <v>950</v>
      </c>
    </row>
    <row r="635" spans="2665:2665" x14ac:dyDescent="0.25">
      <c r="CXM635" t="s">
        <v>951</v>
      </c>
    </row>
    <row r="636" spans="2665:2665" x14ac:dyDescent="0.25">
      <c r="CXM636" t="s">
        <v>952</v>
      </c>
    </row>
    <row r="637" spans="2665:2665" x14ac:dyDescent="0.25">
      <c r="CXM637" t="s">
        <v>953</v>
      </c>
    </row>
    <row r="638" spans="2665:2665" x14ac:dyDescent="0.25">
      <c r="CXM638" t="s">
        <v>954</v>
      </c>
    </row>
    <row r="639" spans="2665:2665" x14ac:dyDescent="0.25">
      <c r="CXM639" t="s">
        <v>955</v>
      </c>
    </row>
    <row r="640" spans="2665:2665" x14ac:dyDescent="0.25">
      <c r="CXM640" t="s">
        <v>956</v>
      </c>
    </row>
    <row r="641" spans="2665:2665" x14ac:dyDescent="0.25">
      <c r="CXM641" t="s">
        <v>957</v>
      </c>
    </row>
    <row r="642" spans="2665:2665" x14ac:dyDescent="0.25">
      <c r="CXM642" t="s">
        <v>958</v>
      </c>
    </row>
    <row r="643" spans="2665:2665" x14ac:dyDescent="0.25">
      <c r="CXM643" t="s">
        <v>959</v>
      </c>
    </row>
    <row r="644" spans="2665:2665" x14ac:dyDescent="0.25">
      <c r="CXM644" t="s">
        <v>960</v>
      </c>
    </row>
    <row r="645" spans="2665:2665" x14ac:dyDescent="0.25">
      <c r="CXM645" t="s">
        <v>961</v>
      </c>
    </row>
    <row r="646" spans="2665:2665" x14ac:dyDescent="0.25">
      <c r="CXM646" t="s">
        <v>962</v>
      </c>
    </row>
    <row r="647" spans="2665:2665" x14ac:dyDescent="0.25">
      <c r="CXM647" t="s">
        <v>963</v>
      </c>
    </row>
    <row r="648" spans="2665:2665" x14ac:dyDescent="0.25">
      <c r="CXM648" t="s">
        <v>964</v>
      </c>
    </row>
    <row r="649" spans="2665:2665" x14ac:dyDescent="0.25">
      <c r="CXM649" t="s">
        <v>965</v>
      </c>
    </row>
    <row r="650" spans="2665:2665" x14ac:dyDescent="0.25">
      <c r="CXM650" t="s">
        <v>966</v>
      </c>
    </row>
    <row r="651" spans="2665:2665" x14ac:dyDescent="0.25">
      <c r="CXM651" t="s">
        <v>967</v>
      </c>
    </row>
    <row r="652" spans="2665:2665" x14ac:dyDescent="0.25">
      <c r="CXM652" t="s">
        <v>968</v>
      </c>
    </row>
    <row r="653" spans="2665:2665" x14ac:dyDescent="0.25">
      <c r="CXM653" t="s">
        <v>969</v>
      </c>
    </row>
    <row r="654" spans="2665:2665" x14ac:dyDescent="0.25">
      <c r="CXM654" t="s">
        <v>970</v>
      </c>
    </row>
    <row r="655" spans="2665:2665" x14ac:dyDescent="0.25">
      <c r="CXM655" t="s">
        <v>971</v>
      </c>
    </row>
    <row r="656" spans="2665:2665" x14ac:dyDescent="0.25">
      <c r="CXM656" t="s">
        <v>972</v>
      </c>
    </row>
    <row r="657" spans="2665:2665" x14ac:dyDescent="0.25">
      <c r="CXM657" t="s">
        <v>973</v>
      </c>
    </row>
    <row r="658" spans="2665:2665" x14ac:dyDescent="0.25">
      <c r="CXM658" t="s">
        <v>974</v>
      </c>
    </row>
    <row r="659" spans="2665:2665" x14ac:dyDescent="0.25">
      <c r="CXM659" t="s">
        <v>975</v>
      </c>
    </row>
    <row r="660" spans="2665:2665" x14ac:dyDescent="0.25">
      <c r="CXM660" t="s">
        <v>976</v>
      </c>
    </row>
    <row r="661" spans="2665:2665" x14ac:dyDescent="0.25">
      <c r="CXM661" t="s">
        <v>977</v>
      </c>
    </row>
    <row r="662" spans="2665:2665" x14ac:dyDescent="0.25">
      <c r="CXM662" t="s">
        <v>978</v>
      </c>
    </row>
    <row r="663" spans="2665:2665" x14ac:dyDescent="0.25">
      <c r="CXM663" t="s">
        <v>979</v>
      </c>
    </row>
    <row r="664" spans="2665:2665" x14ac:dyDescent="0.25">
      <c r="CXM664" t="s">
        <v>980</v>
      </c>
    </row>
    <row r="665" spans="2665:2665" x14ac:dyDescent="0.25">
      <c r="CXM665" t="s">
        <v>981</v>
      </c>
    </row>
    <row r="666" spans="2665:2665" x14ac:dyDescent="0.25">
      <c r="CXM666" t="s">
        <v>982</v>
      </c>
    </row>
    <row r="667" spans="2665:2665" x14ac:dyDescent="0.25">
      <c r="CXM667" t="s">
        <v>983</v>
      </c>
    </row>
    <row r="668" spans="2665:2665" x14ac:dyDescent="0.25">
      <c r="CXM668" t="s">
        <v>984</v>
      </c>
    </row>
    <row r="669" spans="2665:2665" x14ac:dyDescent="0.25">
      <c r="CXM669" t="s">
        <v>985</v>
      </c>
    </row>
    <row r="670" spans="2665:2665" x14ac:dyDescent="0.25">
      <c r="CXM670" t="s">
        <v>986</v>
      </c>
    </row>
    <row r="671" spans="2665:2665" x14ac:dyDescent="0.25">
      <c r="CXM671" t="s">
        <v>987</v>
      </c>
    </row>
    <row r="672" spans="2665:2665" x14ac:dyDescent="0.25">
      <c r="CXM672" t="s">
        <v>988</v>
      </c>
    </row>
    <row r="673" spans="2665:2665" x14ac:dyDescent="0.25">
      <c r="CXM673" t="s">
        <v>989</v>
      </c>
    </row>
    <row r="674" spans="2665:2665" x14ac:dyDescent="0.25">
      <c r="CXM674" t="s">
        <v>990</v>
      </c>
    </row>
    <row r="675" spans="2665:2665" x14ac:dyDescent="0.25">
      <c r="CXM675" t="s">
        <v>991</v>
      </c>
    </row>
    <row r="676" spans="2665:2665" x14ac:dyDescent="0.25">
      <c r="CXM676" t="s">
        <v>992</v>
      </c>
    </row>
    <row r="677" spans="2665:2665" x14ac:dyDescent="0.25">
      <c r="CXM677" t="s">
        <v>993</v>
      </c>
    </row>
    <row r="678" spans="2665:2665" x14ac:dyDescent="0.25">
      <c r="CXM678" t="s">
        <v>994</v>
      </c>
    </row>
    <row r="679" spans="2665:2665" x14ac:dyDescent="0.25">
      <c r="CXM679" t="s">
        <v>995</v>
      </c>
    </row>
    <row r="680" spans="2665:2665" x14ac:dyDescent="0.25">
      <c r="CXM680" t="s">
        <v>996</v>
      </c>
    </row>
    <row r="681" spans="2665:2665" x14ac:dyDescent="0.25">
      <c r="CXM681" t="s">
        <v>997</v>
      </c>
    </row>
    <row r="682" spans="2665:2665" x14ac:dyDescent="0.25">
      <c r="CXM682" t="s">
        <v>998</v>
      </c>
    </row>
    <row r="683" spans="2665:2665" x14ac:dyDescent="0.25">
      <c r="CXM683" t="s">
        <v>999</v>
      </c>
    </row>
    <row r="684" spans="2665:2665" x14ac:dyDescent="0.25">
      <c r="CXM684" t="s">
        <v>1000</v>
      </c>
    </row>
    <row r="685" spans="2665:2665" x14ac:dyDescent="0.25">
      <c r="CXM685" t="s">
        <v>1001</v>
      </c>
    </row>
    <row r="686" spans="2665:2665" x14ac:dyDescent="0.25">
      <c r="CXM686" t="s">
        <v>1002</v>
      </c>
    </row>
    <row r="687" spans="2665:2665" x14ac:dyDescent="0.25">
      <c r="CXM687" t="s">
        <v>1003</v>
      </c>
    </row>
    <row r="688" spans="2665:2665" x14ac:dyDescent="0.25">
      <c r="CXM688" t="s">
        <v>1004</v>
      </c>
    </row>
    <row r="689" spans="2665:2665" x14ac:dyDescent="0.25">
      <c r="CXM689" t="s">
        <v>1005</v>
      </c>
    </row>
    <row r="690" spans="2665:2665" x14ac:dyDescent="0.25">
      <c r="CXM690" t="s">
        <v>1006</v>
      </c>
    </row>
    <row r="691" spans="2665:2665" x14ac:dyDescent="0.25">
      <c r="CXM691" t="s">
        <v>1007</v>
      </c>
    </row>
    <row r="692" spans="2665:2665" x14ac:dyDescent="0.25">
      <c r="CXM692" t="s">
        <v>1008</v>
      </c>
    </row>
    <row r="693" spans="2665:2665" x14ac:dyDescent="0.25">
      <c r="CXM693" t="s">
        <v>1009</v>
      </c>
    </row>
    <row r="694" spans="2665:2665" x14ac:dyDescent="0.25">
      <c r="CXM694" t="s">
        <v>1010</v>
      </c>
    </row>
    <row r="695" spans="2665:2665" x14ac:dyDescent="0.25">
      <c r="CXM695" t="s">
        <v>1011</v>
      </c>
    </row>
    <row r="696" spans="2665:2665" x14ac:dyDescent="0.25">
      <c r="CXM696" t="s">
        <v>1012</v>
      </c>
    </row>
    <row r="697" spans="2665:2665" x14ac:dyDescent="0.25">
      <c r="CXM697" t="s">
        <v>1013</v>
      </c>
    </row>
    <row r="698" spans="2665:2665" x14ac:dyDescent="0.25">
      <c r="CXM698" t="s">
        <v>1014</v>
      </c>
    </row>
    <row r="699" spans="2665:2665" x14ac:dyDescent="0.25">
      <c r="CXM699" t="s">
        <v>1015</v>
      </c>
    </row>
    <row r="700" spans="2665:2665" x14ac:dyDescent="0.25">
      <c r="CXM700" t="s">
        <v>1016</v>
      </c>
    </row>
    <row r="701" spans="2665:2665" x14ac:dyDescent="0.25">
      <c r="CXM701" t="s">
        <v>1017</v>
      </c>
    </row>
    <row r="702" spans="2665:2665" x14ac:dyDescent="0.25">
      <c r="CXM702" t="s">
        <v>1018</v>
      </c>
    </row>
    <row r="703" spans="2665:2665" x14ac:dyDescent="0.25">
      <c r="CXM703" t="s">
        <v>1019</v>
      </c>
    </row>
    <row r="704" spans="2665:2665" x14ac:dyDescent="0.25">
      <c r="CXM704" t="s">
        <v>1020</v>
      </c>
    </row>
    <row r="705" spans="2665:2665" x14ac:dyDescent="0.25">
      <c r="CXM705" t="s">
        <v>1021</v>
      </c>
    </row>
    <row r="706" spans="2665:2665" x14ac:dyDescent="0.25">
      <c r="CXM706" t="s">
        <v>1022</v>
      </c>
    </row>
    <row r="707" spans="2665:2665" x14ac:dyDescent="0.25">
      <c r="CXM707" t="s">
        <v>1023</v>
      </c>
    </row>
    <row r="708" spans="2665:2665" x14ac:dyDescent="0.25">
      <c r="CXM708" t="s">
        <v>1024</v>
      </c>
    </row>
    <row r="709" spans="2665:2665" x14ac:dyDescent="0.25">
      <c r="CXM709" t="s">
        <v>1025</v>
      </c>
    </row>
    <row r="710" spans="2665:2665" x14ac:dyDescent="0.25">
      <c r="CXM710" t="s">
        <v>1026</v>
      </c>
    </row>
    <row r="711" spans="2665:2665" x14ac:dyDescent="0.25">
      <c r="CXM711" t="s">
        <v>1027</v>
      </c>
    </row>
    <row r="712" spans="2665:2665" x14ac:dyDescent="0.25">
      <c r="CXM712" t="s">
        <v>1028</v>
      </c>
    </row>
    <row r="713" spans="2665:2665" x14ac:dyDescent="0.25">
      <c r="CXM713" t="s">
        <v>1029</v>
      </c>
    </row>
    <row r="714" spans="2665:2665" x14ac:dyDescent="0.25">
      <c r="CXM714" t="s">
        <v>1030</v>
      </c>
    </row>
    <row r="715" spans="2665:2665" x14ac:dyDescent="0.25">
      <c r="CXM715" t="s">
        <v>1031</v>
      </c>
    </row>
    <row r="716" spans="2665:2665" x14ac:dyDescent="0.25">
      <c r="CXM716" t="s">
        <v>1032</v>
      </c>
    </row>
    <row r="717" spans="2665:2665" x14ac:dyDescent="0.25">
      <c r="CXM717" t="s">
        <v>1033</v>
      </c>
    </row>
    <row r="718" spans="2665:2665" x14ac:dyDescent="0.25">
      <c r="CXM718" t="s">
        <v>1034</v>
      </c>
    </row>
    <row r="719" spans="2665:2665" x14ac:dyDescent="0.25">
      <c r="CXM719" t="s">
        <v>1035</v>
      </c>
    </row>
    <row r="720" spans="2665:2665" x14ac:dyDescent="0.25">
      <c r="CXM720" t="s">
        <v>1036</v>
      </c>
    </row>
    <row r="721" spans="2665:2665" x14ac:dyDescent="0.25">
      <c r="CXM721" t="s">
        <v>1037</v>
      </c>
    </row>
    <row r="722" spans="2665:2665" x14ac:dyDescent="0.25">
      <c r="CXM722" t="s">
        <v>1038</v>
      </c>
    </row>
    <row r="723" spans="2665:2665" x14ac:dyDescent="0.25">
      <c r="CXM723" t="s">
        <v>1039</v>
      </c>
    </row>
    <row r="724" spans="2665:2665" x14ac:dyDescent="0.25">
      <c r="CXM724" t="s">
        <v>1040</v>
      </c>
    </row>
    <row r="725" spans="2665:2665" x14ac:dyDescent="0.25">
      <c r="CXM725" t="s">
        <v>1041</v>
      </c>
    </row>
    <row r="726" spans="2665:2665" x14ac:dyDescent="0.25">
      <c r="CXM726" t="s">
        <v>1042</v>
      </c>
    </row>
    <row r="727" spans="2665:2665" x14ac:dyDescent="0.25">
      <c r="CXM727" t="s">
        <v>1043</v>
      </c>
    </row>
    <row r="728" spans="2665:2665" x14ac:dyDescent="0.25">
      <c r="CXM728" t="s">
        <v>1044</v>
      </c>
    </row>
    <row r="729" spans="2665:2665" x14ac:dyDescent="0.25">
      <c r="CXM729" t="s">
        <v>1045</v>
      </c>
    </row>
    <row r="730" spans="2665:2665" x14ac:dyDescent="0.25">
      <c r="CXM730" t="s">
        <v>1046</v>
      </c>
    </row>
    <row r="731" spans="2665:2665" x14ac:dyDescent="0.25">
      <c r="CXM731" t="s">
        <v>1047</v>
      </c>
    </row>
    <row r="732" spans="2665:2665" x14ac:dyDescent="0.25">
      <c r="CXM732" t="s">
        <v>1048</v>
      </c>
    </row>
    <row r="733" spans="2665:2665" x14ac:dyDescent="0.25">
      <c r="CXM733" t="s">
        <v>1049</v>
      </c>
    </row>
    <row r="734" spans="2665:2665" x14ac:dyDescent="0.25">
      <c r="CXM734" t="s">
        <v>1050</v>
      </c>
    </row>
    <row r="735" spans="2665:2665" x14ac:dyDescent="0.25">
      <c r="CXM735" t="s">
        <v>1051</v>
      </c>
    </row>
    <row r="736" spans="2665:2665" x14ac:dyDescent="0.25">
      <c r="CXM736" t="s">
        <v>1052</v>
      </c>
    </row>
    <row r="737" spans="2665:2665" x14ac:dyDescent="0.25">
      <c r="CXM737" t="s">
        <v>1053</v>
      </c>
    </row>
    <row r="738" spans="2665:2665" x14ac:dyDescent="0.25">
      <c r="CXM738" t="s">
        <v>1054</v>
      </c>
    </row>
    <row r="739" spans="2665:2665" x14ac:dyDescent="0.25">
      <c r="CXM739" t="s">
        <v>1055</v>
      </c>
    </row>
    <row r="740" spans="2665:2665" x14ac:dyDescent="0.25">
      <c r="CXM740" t="s">
        <v>1056</v>
      </c>
    </row>
    <row r="741" spans="2665:2665" x14ac:dyDescent="0.25">
      <c r="CXM741" t="s">
        <v>1057</v>
      </c>
    </row>
    <row r="742" spans="2665:2665" x14ac:dyDescent="0.25">
      <c r="CXM742" t="s">
        <v>1058</v>
      </c>
    </row>
    <row r="743" spans="2665:2665" x14ac:dyDescent="0.25">
      <c r="CXM743" t="s">
        <v>1059</v>
      </c>
    </row>
    <row r="744" spans="2665:2665" x14ac:dyDescent="0.25">
      <c r="CXM744" t="s">
        <v>1060</v>
      </c>
    </row>
    <row r="745" spans="2665:2665" x14ac:dyDescent="0.25">
      <c r="CXM745" t="s">
        <v>1061</v>
      </c>
    </row>
    <row r="746" spans="2665:2665" x14ac:dyDescent="0.25">
      <c r="CXM746" t="s">
        <v>1062</v>
      </c>
    </row>
    <row r="747" spans="2665:2665" x14ac:dyDescent="0.25">
      <c r="CXM747" t="s">
        <v>1063</v>
      </c>
    </row>
    <row r="748" spans="2665:2665" x14ac:dyDescent="0.25">
      <c r="CXM748" t="s">
        <v>1064</v>
      </c>
    </row>
    <row r="749" spans="2665:2665" x14ac:dyDescent="0.25">
      <c r="CXM749" t="s">
        <v>1065</v>
      </c>
    </row>
    <row r="750" spans="2665:2665" x14ac:dyDescent="0.25">
      <c r="CXM750" t="s">
        <v>1066</v>
      </c>
    </row>
    <row r="751" spans="2665:2665" x14ac:dyDescent="0.25">
      <c r="CXM751" t="s">
        <v>1067</v>
      </c>
    </row>
    <row r="752" spans="2665:2665" x14ac:dyDescent="0.25">
      <c r="CXM752" t="s">
        <v>1068</v>
      </c>
    </row>
    <row r="753" spans="2665:2665" x14ac:dyDescent="0.25">
      <c r="CXM753" t="s">
        <v>1069</v>
      </c>
    </row>
    <row r="754" spans="2665:2665" x14ac:dyDescent="0.25">
      <c r="CXM754" t="s">
        <v>1070</v>
      </c>
    </row>
    <row r="755" spans="2665:2665" x14ac:dyDescent="0.25">
      <c r="CXM755" t="s">
        <v>1071</v>
      </c>
    </row>
    <row r="756" spans="2665:2665" x14ac:dyDescent="0.25">
      <c r="CXM756" t="s">
        <v>1072</v>
      </c>
    </row>
    <row r="757" spans="2665:2665" x14ac:dyDescent="0.25">
      <c r="CXM757" t="s">
        <v>1073</v>
      </c>
    </row>
    <row r="758" spans="2665:2665" x14ac:dyDescent="0.25">
      <c r="CXM758" t="s">
        <v>1074</v>
      </c>
    </row>
    <row r="759" spans="2665:2665" x14ac:dyDescent="0.25">
      <c r="CXM759" t="s">
        <v>1075</v>
      </c>
    </row>
    <row r="760" spans="2665:2665" x14ac:dyDescent="0.25">
      <c r="CXM760" t="s">
        <v>1076</v>
      </c>
    </row>
    <row r="761" spans="2665:2665" x14ac:dyDescent="0.25">
      <c r="CXM761" t="s">
        <v>1077</v>
      </c>
    </row>
    <row r="762" spans="2665:2665" x14ac:dyDescent="0.25">
      <c r="CXM762" t="s">
        <v>1078</v>
      </c>
    </row>
    <row r="763" spans="2665:2665" x14ac:dyDescent="0.25">
      <c r="CXM763" t="s">
        <v>1079</v>
      </c>
    </row>
    <row r="764" spans="2665:2665" x14ac:dyDescent="0.25">
      <c r="CXM764" t="s">
        <v>1080</v>
      </c>
    </row>
    <row r="765" spans="2665:2665" x14ac:dyDescent="0.25">
      <c r="CXM765" t="s">
        <v>1081</v>
      </c>
    </row>
    <row r="766" spans="2665:2665" x14ac:dyDescent="0.25">
      <c r="CXM766" t="s">
        <v>1082</v>
      </c>
    </row>
    <row r="767" spans="2665:2665" x14ac:dyDescent="0.25">
      <c r="CXM767" t="s">
        <v>1083</v>
      </c>
    </row>
    <row r="768" spans="2665:2665" x14ac:dyDescent="0.25">
      <c r="CXM768" t="s">
        <v>1084</v>
      </c>
    </row>
    <row r="769" spans="2665:2665" x14ac:dyDescent="0.25">
      <c r="CXM769" t="s">
        <v>1085</v>
      </c>
    </row>
    <row r="770" spans="2665:2665" x14ac:dyDescent="0.25">
      <c r="CXM770" t="s">
        <v>1086</v>
      </c>
    </row>
    <row r="771" spans="2665:2665" x14ac:dyDescent="0.25">
      <c r="CXM771" t="s">
        <v>1087</v>
      </c>
    </row>
    <row r="772" spans="2665:2665" x14ac:dyDescent="0.25">
      <c r="CXM772" t="s">
        <v>1088</v>
      </c>
    </row>
    <row r="773" spans="2665:2665" x14ac:dyDescent="0.25">
      <c r="CXM773" t="s">
        <v>1089</v>
      </c>
    </row>
    <row r="774" spans="2665:2665" x14ac:dyDescent="0.25">
      <c r="CXM774" t="s">
        <v>1090</v>
      </c>
    </row>
    <row r="775" spans="2665:2665" x14ac:dyDescent="0.25">
      <c r="CXM775" t="s">
        <v>1091</v>
      </c>
    </row>
    <row r="776" spans="2665:2665" x14ac:dyDescent="0.25">
      <c r="CXM776" t="s">
        <v>1092</v>
      </c>
    </row>
    <row r="777" spans="2665:2665" x14ac:dyDescent="0.25">
      <c r="CXM777" t="s">
        <v>1093</v>
      </c>
    </row>
    <row r="778" spans="2665:2665" x14ac:dyDescent="0.25">
      <c r="CXM778" t="s">
        <v>1094</v>
      </c>
    </row>
    <row r="779" spans="2665:2665" x14ac:dyDescent="0.25">
      <c r="CXM779" t="s">
        <v>1095</v>
      </c>
    </row>
    <row r="780" spans="2665:2665" x14ac:dyDescent="0.25">
      <c r="CXM780" t="s">
        <v>1096</v>
      </c>
    </row>
    <row r="781" spans="2665:2665" x14ac:dyDescent="0.25">
      <c r="CXM781" t="s">
        <v>1097</v>
      </c>
    </row>
    <row r="782" spans="2665:2665" x14ac:dyDescent="0.25">
      <c r="CXM782" t="s">
        <v>1098</v>
      </c>
    </row>
    <row r="783" spans="2665:2665" x14ac:dyDescent="0.25">
      <c r="CXM783" t="s">
        <v>1099</v>
      </c>
    </row>
    <row r="784" spans="2665:2665" x14ac:dyDescent="0.25">
      <c r="CXM784" t="s">
        <v>1100</v>
      </c>
    </row>
    <row r="785" spans="2665:2665" x14ac:dyDescent="0.25">
      <c r="CXM785" t="s">
        <v>1101</v>
      </c>
    </row>
    <row r="786" spans="2665:2665" x14ac:dyDescent="0.25">
      <c r="CXM786" t="s">
        <v>1102</v>
      </c>
    </row>
    <row r="787" spans="2665:2665" x14ac:dyDescent="0.25">
      <c r="CXM787" t="s">
        <v>1103</v>
      </c>
    </row>
    <row r="788" spans="2665:2665" x14ac:dyDescent="0.25">
      <c r="CXM788" t="s">
        <v>1104</v>
      </c>
    </row>
    <row r="789" spans="2665:2665" x14ac:dyDescent="0.25">
      <c r="CXM789" t="s">
        <v>1105</v>
      </c>
    </row>
    <row r="790" spans="2665:2665" x14ac:dyDescent="0.25">
      <c r="CXM790" t="s">
        <v>1106</v>
      </c>
    </row>
    <row r="791" spans="2665:2665" x14ac:dyDescent="0.25">
      <c r="CXM791" t="s">
        <v>1107</v>
      </c>
    </row>
    <row r="792" spans="2665:2665" x14ac:dyDescent="0.25">
      <c r="CXM792" t="s">
        <v>1108</v>
      </c>
    </row>
    <row r="793" spans="2665:2665" x14ac:dyDescent="0.25">
      <c r="CXM793" t="s">
        <v>1109</v>
      </c>
    </row>
    <row r="794" spans="2665:2665" x14ac:dyDescent="0.25">
      <c r="CXM794" t="s">
        <v>1110</v>
      </c>
    </row>
    <row r="795" spans="2665:2665" x14ac:dyDescent="0.25">
      <c r="CXM795" t="s">
        <v>1111</v>
      </c>
    </row>
    <row r="796" spans="2665:2665" x14ac:dyDescent="0.25">
      <c r="CXM796" t="s">
        <v>1112</v>
      </c>
    </row>
    <row r="797" spans="2665:2665" x14ac:dyDescent="0.25">
      <c r="CXM797" t="s">
        <v>1113</v>
      </c>
    </row>
    <row r="798" spans="2665:2665" x14ac:dyDescent="0.25">
      <c r="CXM798" t="s">
        <v>1114</v>
      </c>
    </row>
    <row r="799" spans="2665:2665" x14ac:dyDescent="0.25">
      <c r="CXM799" t="s">
        <v>1115</v>
      </c>
    </row>
    <row r="800" spans="2665:2665" x14ac:dyDescent="0.25">
      <c r="CXM800" t="s">
        <v>1116</v>
      </c>
    </row>
    <row r="801" spans="2665:2665" x14ac:dyDescent="0.25">
      <c r="CXM801" t="s">
        <v>1117</v>
      </c>
    </row>
    <row r="802" spans="2665:2665" x14ac:dyDescent="0.25">
      <c r="CXM802" t="s">
        <v>1118</v>
      </c>
    </row>
    <row r="803" spans="2665:2665" x14ac:dyDescent="0.25">
      <c r="CXM803" t="s">
        <v>1119</v>
      </c>
    </row>
    <row r="804" spans="2665:2665" x14ac:dyDescent="0.25">
      <c r="CXM804" t="s">
        <v>1120</v>
      </c>
    </row>
    <row r="805" spans="2665:2665" x14ac:dyDescent="0.25">
      <c r="CXM805" t="s">
        <v>1121</v>
      </c>
    </row>
    <row r="806" spans="2665:2665" x14ac:dyDescent="0.25">
      <c r="CXM806" t="s">
        <v>1122</v>
      </c>
    </row>
    <row r="807" spans="2665:2665" x14ac:dyDescent="0.25">
      <c r="CXM807" t="s">
        <v>1123</v>
      </c>
    </row>
    <row r="808" spans="2665:2665" x14ac:dyDescent="0.25">
      <c r="CXM808" t="s">
        <v>1124</v>
      </c>
    </row>
    <row r="809" spans="2665:2665" x14ac:dyDescent="0.25">
      <c r="CXM809" t="s">
        <v>1125</v>
      </c>
    </row>
    <row r="810" spans="2665:2665" x14ac:dyDescent="0.25">
      <c r="CXM810" t="s">
        <v>1126</v>
      </c>
    </row>
    <row r="811" spans="2665:2665" x14ac:dyDescent="0.25">
      <c r="CXM811" t="s">
        <v>1127</v>
      </c>
    </row>
    <row r="812" spans="2665:2665" x14ac:dyDescent="0.25">
      <c r="CXM812" t="s">
        <v>1128</v>
      </c>
    </row>
    <row r="813" spans="2665:2665" x14ac:dyDescent="0.25">
      <c r="CXM813" t="s">
        <v>1129</v>
      </c>
    </row>
    <row r="814" spans="2665:2665" x14ac:dyDescent="0.25">
      <c r="CXM814" t="s">
        <v>1130</v>
      </c>
    </row>
    <row r="815" spans="2665:2665" x14ac:dyDescent="0.25">
      <c r="CXM815" t="s">
        <v>1131</v>
      </c>
    </row>
    <row r="816" spans="2665:2665" x14ac:dyDescent="0.25">
      <c r="CXM816" t="s">
        <v>1132</v>
      </c>
    </row>
    <row r="817" spans="2665:2665" x14ac:dyDescent="0.25">
      <c r="CXM817" t="s">
        <v>1133</v>
      </c>
    </row>
    <row r="818" spans="2665:2665" x14ac:dyDescent="0.25">
      <c r="CXM818" t="s">
        <v>1134</v>
      </c>
    </row>
    <row r="819" spans="2665:2665" x14ac:dyDescent="0.25">
      <c r="CXM819" t="s">
        <v>1135</v>
      </c>
    </row>
    <row r="820" spans="2665:2665" x14ac:dyDescent="0.25">
      <c r="CXM820" t="s">
        <v>1136</v>
      </c>
    </row>
    <row r="821" spans="2665:2665" x14ac:dyDescent="0.25">
      <c r="CXM821" t="s">
        <v>1137</v>
      </c>
    </row>
    <row r="822" spans="2665:2665" x14ac:dyDescent="0.25">
      <c r="CXM822" t="s">
        <v>1138</v>
      </c>
    </row>
    <row r="823" spans="2665:2665" x14ac:dyDescent="0.25">
      <c r="CXM823" t="s">
        <v>1139</v>
      </c>
    </row>
    <row r="824" spans="2665:2665" x14ac:dyDescent="0.25">
      <c r="CXM824" t="s">
        <v>1140</v>
      </c>
    </row>
    <row r="825" spans="2665:2665" x14ac:dyDescent="0.25">
      <c r="CXM825" t="s">
        <v>1141</v>
      </c>
    </row>
    <row r="826" spans="2665:2665" x14ac:dyDescent="0.25">
      <c r="CXM826" t="s">
        <v>1142</v>
      </c>
    </row>
    <row r="827" spans="2665:2665" x14ac:dyDescent="0.25">
      <c r="CXM827" t="s">
        <v>1143</v>
      </c>
    </row>
    <row r="828" spans="2665:2665" x14ac:dyDescent="0.25">
      <c r="CXM828" t="s">
        <v>1144</v>
      </c>
    </row>
    <row r="829" spans="2665:2665" x14ac:dyDescent="0.25">
      <c r="CXM829" t="s">
        <v>1145</v>
      </c>
    </row>
    <row r="830" spans="2665:2665" x14ac:dyDescent="0.25">
      <c r="CXM830" t="s">
        <v>1146</v>
      </c>
    </row>
    <row r="831" spans="2665:2665" x14ac:dyDescent="0.25">
      <c r="CXM831" t="s">
        <v>1147</v>
      </c>
    </row>
    <row r="832" spans="2665:2665" x14ac:dyDescent="0.25">
      <c r="CXM832" t="s">
        <v>1148</v>
      </c>
    </row>
    <row r="833" spans="2665:2665" x14ac:dyDescent="0.25">
      <c r="CXM833" t="s">
        <v>1149</v>
      </c>
    </row>
    <row r="834" spans="2665:2665" x14ac:dyDescent="0.25">
      <c r="CXM834" t="s">
        <v>1150</v>
      </c>
    </row>
    <row r="835" spans="2665:2665" x14ac:dyDescent="0.25">
      <c r="CXM835" t="s">
        <v>1151</v>
      </c>
    </row>
    <row r="836" spans="2665:2665" x14ac:dyDescent="0.25">
      <c r="CXM836" t="s">
        <v>1152</v>
      </c>
    </row>
    <row r="837" spans="2665:2665" x14ac:dyDescent="0.25">
      <c r="CXM837" t="s">
        <v>1153</v>
      </c>
    </row>
    <row r="838" spans="2665:2665" x14ac:dyDescent="0.25">
      <c r="CXM838" t="s">
        <v>1154</v>
      </c>
    </row>
    <row r="839" spans="2665:2665" x14ac:dyDescent="0.25">
      <c r="CXM839" t="s">
        <v>1155</v>
      </c>
    </row>
    <row r="840" spans="2665:2665" x14ac:dyDescent="0.25">
      <c r="CXM840" t="s">
        <v>1156</v>
      </c>
    </row>
    <row r="841" spans="2665:2665" x14ac:dyDescent="0.25">
      <c r="CXM841" t="s">
        <v>1157</v>
      </c>
    </row>
    <row r="842" spans="2665:2665" x14ac:dyDescent="0.25">
      <c r="CXM842" t="s">
        <v>1158</v>
      </c>
    </row>
    <row r="843" spans="2665:2665" x14ac:dyDescent="0.25">
      <c r="CXM843" t="s">
        <v>1159</v>
      </c>
    </row>
    <row r="844" spans="2665:2665" x14ac:dyDescent="0.25">
      <c r="CXM844" t="s">
        <v>1160</v>
      </c>
    </row>
    <row r="845" spans="2665:2665" x14ac:dyDescent="0.25">
      <c r="CXM845" t="s">
        <v>1161</v>
      </c>
    </row>
    <row r="846" spans="2665:2665" x14ac:dyDescent="0.25">
      <c r="CXM846" t="s">
        <v>1162</v>
      </c>
    </row>
    <row r="847" spans="2665:2665" x14ac:dyDescent="0.25">
      <c r="CXM847" t="s">
        <v>1163</v>
      </c>
    </row>
    <row r="848" spans="2665:2665" x14ac:dyDescent="0.25">
      <c r="CXM848" t="s">
        <v>1164</v>
      </c>
    </row>
    <row r="849" spans="2665:2665" x14ac:dyDescent="0.25">
      <c r="CXM849" t="s">
        <v>1165</v>
      </c>
    </row>
    <row r="850" spans="2665:2665" x14ac:dyDescent="0.25">
      <c r="CXM850" t="s">
        <v>1166</v>
      </c>
    </row>
    <row r="851" spans="2665:2665" x14ac:dyDescent="0.25">
      <c r="CXM851" t="s">
        <v>1167</v>
      </c>
    </row>
    <row r="852" spans="2665:2665" x14ac:dyDescent="0.25">
      <c r="CXM852" t="s">
        <v>1168</v>
      </c>
    </row>
    <row r="853" spans="2665:2665" x14ac:dyDescent="0.25">
      <c r="CXM853" t="s">
        <v>1169</v>
      </c>
    </row>
    <row r="854" spans="2665:2665" x14ac:dyDescent="0.25">
      <c r="CXM854" t="s">
        <v>1170</v>
      </c>
    </row>
    <row r="855" spans="2665:2665" x14ac:dyDescent="0.25">
      <c r="CXM855" t="s">
        <v>1171</v>
      </c>
    </row>
    <row r="856" spans="2665:2665" x14ac:dyDescent="0.25">
      <c r="CXM856" t="s">
        <v>1172</v>
      </c>
    </row>
    <row r="857" spans="2665:2665" x14ac:dyDescent="0.25">
      <c r="CXM857" t="s">
        <v>1173</v>
      </c>
    </row>
    <row r="858" spans="2665:2665" x14ac:dyDescent="0.25">
      <c r="CXM858" t="s">
        <v>1174</v>
      </c>
    </row>
    <row r="859" spans="2665:2665" x14ac:dyDescent="0.25">
      <c r="CXM859" t="s">
        <v>1175</v>
      </c>
    </row>
    <row r="860" spans="2665:2665" x14ac:dyDescent="0.25">
      <c r="CXM860" t="s">
        <v>1176</v>
      </c>
    </row>
    <row r="861" spans="2665:2665" x14ac:dyDescent="0.25">
      <c r="CXM861" t="s">
        <v>1177</v>
      </c>
    </row>
    <row r="862" spans="2665:2665" x14ac:dyDescent="0.25">
      <c r="CXM862" t="s">
        <v>1178</v>
      </c>
    </row>
    <row r="863" spans="2665:2665" x14ac:dyDescent="0.25">
      <c r="CXM863" t="s">
        <v>1179</v>
      </c>
    </row>
    <row r="864" spans="2665:2665" x14ac:dyDescent="0.25">
      <c r="CXM864" t="s">
        <v>1180</v>
      </c>
    </row>
    <row r="865" spans="2665:2665" x14ac:dyDescent="0.25">
      <c r="CXM865" t="s">
        <v>1181</v>
      </c>
    </row>
    <row r="866" spans="2665:2665" x14ac:dyDescent="0.25">
      <c r="CXM866" t="s">
        <v>1182</v>
      </c>
    </row>
    <row r="867" spans="2665:2665" x14ac:dyDescent="0.25">
      <c r="CXM867" t="s">
        <v>1183</v>
      </c>
    </row>
    <row r="868" spans="2665:2665" x14ac:dyDescent="0.25">
      <c r="CXM868" t="s">
        <v>1184</v>
      </c>
    </row>
    <row r="869" spans="2665:2665" x14ac:dyDescent="0.25">
      <c r="CXM869" t="s">
        <v>1185</v>
      </c>
    </row>
    <row r="870" spans="2665:2665" x14ac:dyDescent="0.25">
      <c r="CXM870" t="s">
        <v>1186</v>
      </c>
    </row>
    <row r="871" spans="2665:2665" x14ac:dyDescent="0.25">
      <c r="CXM871" t="s">
        <v>1187</v>
      </c>
    </row>
    <row r="872" spans="2665:2665" x14ac:dyDescent="0.25">
      <c r="CXM872" t="s">
        <v>1188</v>
      </c>
    </row>
    <row r="873" spans="2665:2665" x14ac:dyDescent="0.25">
      <c r="CXM873" t="s">
        <v>1189</v>
      </c>
    </row>
    <row r="874" spans="2665:2665" x14ac:dyDescent="0.25">
      <c r="CXM874" t="s">
        <v>1190</v>
      </c>
    </row>
    <row r="875" spans="2665:2665" x14ac:dyDescent="0.25">
      <c r="CXM875" t="s">
        <v>1191</v>
      </c>
    </row>
    <row r="876" spans="2665:2665" x14ac:dyDescent="0.25">
      <c r="CXM876" t="s">
        <v>1192</v>
      </c>
    </row>
    <row r="877" spans="2665:2665" x14ac:dyDescent="0.25">
      <c r="CXM877" t="s">
        <v>1193</v>
      </c>
    </row>
    <row r="878" spans="2665:2665" x14ac:dyDescent="0.25">
      <c r="CXM878" t="s">
        <v>1194</v>
      </c>
    </row>
    <row r="879" spans="2665:2665" x14ac:dyDescent="0.25">
      <c r="CXM879" t="s">
        <v>1195</v>
      </c>
    </row>
    <row r="880" spans="2665:2665" x14ac:dyDescent="0.25">
      <c r="CXM880" t="s">
        <v>1196</v>
      </c>
    </row>
    <row r="881" spans="2665:2665" x14ac:dyDescent="0.25">
      <c r="CXM881" t="s">
        <v>1197</v>
      </c>
    </row>
    <row r="882" spans="2665:2665" x14ac:dyDescent="0.25">
      <c r="CXM882" t="s">
        <v>1198</v>
      </c>
    </row>
    <row r="883" spans="2665:2665" x14ac:dyDescent="0.25">
      <c r="CXM883" t="s">
        <v>1199</v>
      </c>
    </row>
    <row r="884" spans="2665:2665" x14ac:dyDescent="0.25">
      <c r="CXM884" t="s">
        <v>1200</v>
      </c>
    </row>
    <row r="885" spans="2665:2665" x14ac:dyDescent="0.25">
      <c r="CXM885" t="s">
        <v>1201</v>
      </c>
    </row>
    <row r="886" spans="2665:2665" x14ac:dyDescent="0.25">
      <c r="CXM886" t="s">
        <v>1202</v>
      </c>
    </row>
    <row r="887" spans="2665:2665" x14ac:dyDescent="0.25">
      <c r="CXM887" t="s">
        <v>1203</v>
      </c>
    </row>
    <row r="888" spans="2665:2665" x14ac:dyDescent="0.25">
      <c r="CXM888" t="s">
        <v>1204</v>
      </c>
    </row>
    <row r="889" spans="2665:2665" x14ac:dyDescent="0.25">
      <c r="CXM889" t="s">
        <v>1205</v>
      </c>
    </row>
    <row r="890" spans="2665:2665" x14ac:dyDescent="0.25">
      <c r="CXM890" t="s">
        <v>1206</v>
      </c>
    </row>
    <row r="891" spans="2665:2665" x14ac:dyDescent="0.25">
      <c r="CXM891" t="s">
        <v>1207</v>
      </c>
    </row>
    <row r="892" spans="2665:2665" x14ac:dyDescent="0.25">
      <c r="CXM892" t="s">
        <v>1208</v>
      </c>
    </row>
    <row r="893" spans="2665:2665" x14ac:dyDescent="0.25">
      <c r="CXM893" t="s">
        <v>1209</v>
      </c>
    </row>
    <row r="894" spans="2665:2665" x14ac:dyDescent="0.25">
      <c r="CXM894" t="s">
        <v>1210</v>
      </c>
    </row>
    <row r="895" spans="2665:2665" x14ac:dyDescent="0.25">
      <c r="CXM895" t="s">
        <v>1211</v>
      </c>
    </row>
    <row r="896" spans="2665:2665" x14ac:dyDescent="0.25">
      <c r="CXM896" t="s">
        <v>1212</v>
      </c>
    </row>
    <row r="897" spans="2665:2665" x14ac:dyDescent="0.25">
      <c r="CXM897" t="s">
        <v>1213</v>
      </c>
    </row>
    <row r="898" spans="2665:2665" x14ac:dyDescent="0.25">
      <c r="CXM898" t="s">
        <v>1214</v>
      </c>
    </row>
    <row r="899" spans="2665:2665" x14ac:dyDescent="0.25">
      <c r="CXM899" t="s">
        <v>1215</v>
      </c>
    </row>
    <row r="900" spans="2665:2665" x14ac:dyDescent="0.25">
      <c r="CXM900" t="s">
        <v>1216</v>
      </c>
    </row>
    <row r="901" spans="2665:2665" x14ac:dyDescent="0.25">
      <c r="CXM901" t="s">
        <v>1217</v>
      </c>
    </row>
    <row r="902" spans="2665:2665" x14ac:dyDescent="0.25">
      <c r="CXM902" t="s">
        <v>1218</v>
      </c>
    </row>
    <row r="903" spans="2665:2665" x14ac:dyDescent="0.25">
      <c r="CXM903" t="s">
        <v>1219</v>
      </c>
    </row>
    <row r="904" spans="2665:2665" x14ac:dyDescent="0.25">
      <c r="CXM904" t="s">
        <v>1220</v>
      </c>
    </row>
    <row r="905" spans="2665:2665" x14ac:dyDescent="0.25">
      <c r="CXM905" t="s">
        <v>1221</v>
      </c>
    </row>
    <row r="906" spans="2665:2665" x14ac:dyDescent="0.25">
      <c r="CXM906" t="s">
        <v>1222</v>
      </c>
    </row>
    <row r="907" spans="2665:2665" x14ac:dyDescent="0.25">
      <c r="CXM907" t="s">
        <v>1223</v>
      </c>
    </row>
    <row r="908" spans="2665:2665" x14ac:dyDescent="0.25">
      <c r="CXM908" t="s">
        <v>1224</v>
      </c>
    </row>
    <row r="909" spans="2665:2665" x14ac:dyDescent="0.25">
      <c r="CXM909" t="s">
        <v>1225</v>
      </c>
    </row>
    <row r="910" spans="2665:2665" x14ac:dyDescent="0.25">
      <c r="CXM910" t="s">
        <v>1226</v>
      </c>
    </row>
    <row r="911" spans="2665:2665" x14ac:dyDescent="0.25">
      <c r="CXM911" t="s">
        <v>1227</v>
      </c>
    </row>
    <row r="912" spans="2665:2665" x14ac:dyDescent="0.25">
      <c r="CXM912" t="s">
        <v>1228</v>
      </c>
    </row>
    <row r="913" spans="2665:2665" x14ac:dyDescent="0.25">
      <c r="CXM913" t="s">
        <v>1229</v>
      </c>
    </row>
    <row r="914" spans="2665:2665" x14ac:dyDescent="0.25">
      <c r="CXM914" t="s">
        <v>1230</v>
      </c>
    </row>
    <row r="915" spans="2665:2665" x14ac:dyDescent="0.25">
      <c r="CXM915" t="s">
        <v>1231</v>
      </c>
    </row>
    <row r="916" spans="2665:2665" x14ac:dyDescent="0.25">
      <c r="CXM916" t="s">
        <v>1232</v>
      </c>
    </row>
    <row r="917" spans="2665:2665" x14ac:dyDescent="0.25">
      <c r="CXM917" t="s">
        <v>1233</v>
      </c>
    </row>
    <row r="918" spans="2665:2665" x14ac:dyDescent="0.25">
      <c r="CXM918" t="s">
        <v>1234</v>
      </c>
    </row>
    <row r="919" spans="2665:2665" x14ac:dyDescent="0.25">
      <c r="CXM919" t="s">
        <v>1235</v>
      </c>
    </row>
    <row r="920" spans="2665:2665" x14ac:dyDescent="0.25">
      <c r="CXM920" t="s">
        <v>1236</v>
      </c>
    </row>
    <row r="921" spans="2665:2665" x14ac:dyDescent="0.25">
      <c r="CXM921" t="s">
        <v>1237</v>
      </c>
    </row>
    <row r="922" spans="2665:2665" x14ac:dyDescent="0.25">
      <c r="CXM922" t="s">
        <v>1238</v>
      </c>
    </row>
    <row r="923" spans="2665:2665" x14ac:dyDescent="0.25">
      <c r="CXM923" t="s">
        <v>1239</v>
      </c>
    </row>
    <row r="924" spans="2665:2665" x14ac:dyDescent="0.25">
      <c r="CXM924" t="s">
        <v>1240</v>
      </c>
    </row>
    <row r="925" spans="2665:2665" x14ac:dyDescent="0.25">
      <c r="CXM925" t="s">
        <v>1241</v>
      </c>
    </row>
    <row r="926" spans="2665:2665" x14ac:dyDescent="0.25">
      <c r="CXM926" t="s">
        <v>1242</v>
      </c>
    </row>
    <row r="927" spans="2665:2665" x14ac:dyDescent="0.25">
      <c r="CXM927" t="s">
        <v>1243</v>
      </c>
    </row>
    <row r="928" spans="2665:2665" x14ac:dyDescent="0.25">
      <c r="CXM928" t="s">
        <v>1244</v>
      </c>
    </row>
    <row r="929" spans="2665:2665" x14ac:dyDescent="0.25">
      <c r="CXM929" t="s">
        <v>1245</v>
      </c>
    </row>
    <row r="930" spans="2665:2665" x14ac:dyDescent="0.25">
      <c r="CXM930" t="s">
        <v>1246</v>
      </c>
    </row>
    <row r="931" spans="2665:2665" x14ac:dyDescent="0.25">
      <c r="CXM931" t="s">
        <v>1247</v>
      </c>
    </row>
    <row r="932" spans="2665:2665" x14ac:dyDescent="0.25">
      <c r="CXM932" t="s">
        <v>1248</v>
      </c>
    </row>
    <row r="933" spans="2665:2665" x14ac:dyDescent="0.25">
      <c r="CXM933" t="s">
        <v>1249</v>
      </c>
    </row>
    <row r="934" spans="2665:2665" x14ac:dyDescent="0.25">
      <c r="CXM934" t="s">
        <v>1250</v>
      </c>
    </row>
    <row r="935" spans="2665:2665" x14ac:dyDescent="0.25">
      <c r="CXM935" t="s">
        <v>1251</v>
      </c>
    </row>
    <row r="936" spans="2665:2665" x14ac:dyDescent="0.25">
      <c r="CXM936" t="s">
        <v>1252</v>
      </c>
    </row>
    <row r="937" spans="2665:2665" x14ac:dyDescent="0.25">
      <c r="CXM937" t="s">
        <v>1253</v>
      </c>
    </row>
    <row r="938" spans="2665:2665" x14ac:dyDescent="0.25">
      <c r="CXM938" t="s">
        <v>1254</v>
      </c>
    </row>
    <row r="939" spans="2665:2665" x14ac:dyDescent="0.25">
      <c r="CXM939" t="s">
        <v>1255</v>
      </c>
    </row>
    <row r="940" spans="2665:2665" x14ac:dyDescent="0.25">
      <c r="CXM940" t="s">
        <v>1256</v>
      </c>
    </row>
    <row r="941" spans="2665:2665" x14ac:dyDescent="0.25">
      <c r="CXM941" t="s">
        <v>1257</v>
      </c>
    </row>
    <row r="942" spans="2665:2665" x14ac:dyDescent="0.25">
      <c r="CXM942" t="s">
        <v>1258</v>
      </c>
    </row>
    <row r="943" spans="2665:2665" x14ac:dyDescent="0.25">
      <c r="CXM943" t="s">
        <v>1259</v>
      </c>
    </row>
    <row r="944" spans="2665:2665" x14ac:dyDescent="0.25">
      <c r="CXM944" t="s">
        <v>1260</v>
      </c>
    </row>
    <row r="945" spans="2665:2665" x14ac:dyDescent="0.25">
      <c r="CXM945" t="s">
        <v>1261</v>
      </c>
    </row>
    <row r="946" spans="2665:2665" x14ac:dyDescent="0.25">
      <c r="CXM946" t="s">
        <v>1262</v>
      </c>
    </row>
    <row r="947" spans="2665:2665" x14ac:dyDescent="0.25">
      <c r="CXM947" t="s">
        <v>1263</v>
      </c>
    </row>
    <row r="948" spans="2665:2665" x14ac:dyDescent="0.25">
      <c r="CXM948" t="s">
        <v>1264</v>
      </c>
    </row>
    <row r="949" spans="2665:2665" x14ac:dyDescent="0.25">
      <c r="CXM949" t="s">
        <v>1265</v>
      </c>
    </row>
    <row r="950" spans="2665:2665" x14ac:dyDescent="0.25">
      <c r="CXM950" t="s">
        <v>1266</v>
      </c>
    </row>
    <row r="951" spans="2665:2665" x14ac:dyDescent="0.25">
      <c r="CXM951" t="s">
        <v>1267</v>
      </c>
    </row>
    <row r="952" spans="2665:2665" x14ac:dyDescent="0.25">
      <c r="CXM952" t="s">
        <v>1268</v>
      </c>
    </row>
    <row r="953" spans="2665:2665" x14ac:dyDescent="0.25">
      <c r="CXM953" t="s">
        <v>1269</v>
      </c>
    </row>
    <row r="954" spans="2665:2665" x14ac:dyDescent="0.25">
      <c r="CXM954" t="s">
        <v>1270</v>
      </c>
    </row>
    <row r="955" spans="2665:2665" x14ac:dyDescent="0.25">
      <c r="CXM955" t="s">
        <v>1271</v>
      </c>
    </row>
    <row r="956" spans="2665:2665" x14ac:dyDescent="0.25">
      <c r="CXM956" t="s">
        <v>1272</v>
      </c>
    </row>
    <row r="957" spans="2665:2665" x14ac:dyDescent="0.25">
      <c r="CXM957" t="s">
        <v>1273</v>
      </c>
    </row>
    <row r="958" spans="2665:2665" x14ac:dyDescent="0.25">
      <c r="CXM958" t="s">
        <v>1274</v>
      </c>
    </row>
    <row r="959" spans="2665:2665" x14ac:dyDescent="0.25">
      <c r="CXM959" t="s">
        <v>1275</v>
      </c>
    </row>
    <row r="960" spans="2665:2665" x14ac:dyDescent="0.25">
      <c r="CXM960" t="s">
        <v>1276</v>
      </c>
    </row>
    <row r="961" spans="2665:2665" x14ac:dyDescent="0.25">
      <c r="CXM961" t="s">
        <v>1277</v>
      </c>
    </row>
    <row r="962" spans="2665:2665" x14ac:dyDescent="0.25">
      <c r="CXM962" t="s">
        <v>1278</v>
      </c>
    </row>
    <row r="963" spans="2665:2665" x14ac:dyDescent="0.25">
      <c r="CXM963" t="s">
        <v>1279</v>
      </c>
    </row>
    <row r="964" spans="2665:2665" x14ac:dyDescent="0.25">
      <c r="CXM964" t="s">
        <v>1280</v>
      </c>
    </row>
    <row r="965" spans="2665:2665" x14ac:dyDescent="0.25">
      <c r="CXM965" t="s">
        <v>1281</v>
      </c>
    </row>
    <row r="966" spans="2665:2665" x14ac:dyDescent="0.25">
      <c r="CXM966" t="s">
        <v>1282</v>
      </c>
    </row>
    <row r="967" spans="2665:2665" x14ac:dyDescent="0.25">
      <c r="CXM967" t="s">
        <v>1283</v>
      </c>
    </row>
    <row r="968" spans="2665:2665" x14ac:dyDescent="0.25">
      <c r="CXM968" t="s">
        <v>1284</v>
      </c>
    </row>
    <row r="969" spans="2665:2665" x14ac:dyDescent="0.25">
      <c r="CXM969" t="s">
        <v>1285</v>
      </c>
    </row>
    <row r="970" spans="2665:2665" x14ac:dyDescent="0.25">
      <c r="CXM970" t="s">
        <v>1286</v>
      </c>
    </row>
    <row r="971" spans="2665:2665" x14ac:dyDescent="0.25">
      <c r="CXM971" t="s">
        <v>1287</v>
      </c>
    </row>
    <row r="972" spans="2665:2665" x14ac:dyDescent="0.25">
      <c r="CXM972" t="s">
        <v>1288</v>
      </c>
    </row>
    <row r="973" spans="2665:2665" x14ac:dyDescent="0.25">
      <c r="CXM973" t="s">
        <v>1289</v>
      </c>
    </row>
    <row r="974" spans="2665:2665" x14ac:dyDescent="0.25">
      <c r="CXM974" t="s">
        <v>1290</v>
      </c>
    </row>
    <row r="975" spans="2665:2665" x14ac:dyDescent="0.25">
      <c r="CXM975" t="s">
        <v>1291</v>
      </c>
    </row>
    <row r="976" spans="2665:2665" x14ac:dyDescent="0.25">
      <c r="CXM976" t="s">
        <v>1292</v>
      </c>
    </row>
    <row r="977" spans="2665:2665" x14ac:dyDescent="0.25">
      <c r="CXM977" t="s">
        <v>1293</v>
      </c>
    </row>
    <row r="978" spans="2665:2665" x14ac:dyDescent="0.25">
      <c r="CXM978" t="s">
        <v>1294</v>
      </c>
    </row>
    <row r="979" spans="2665:2665" x14ac:dyDescent="0.25">
      <c r="CXM979" t="s">
        <v>1295</v>
      </c>
    </row>
    <row r="980" spans="2665:2665" x14ac:dyDescent="0.25">
      <c r="CXM980" t="s">
        <v>1296</v>
      </c>
    </row>
    <row r="981" spans="2665:2665" x14ac:dyDescent="0.25">
      <c r="CXM981" t="s">
        <v>1297</v>
      </c>
    </row>
    <row r="982" spans="2665:2665" x14ac:dyDescent="0.25">
      <c r="CXM982" t="s">
        <v>1298</v>
      </c>
    </row>
    <row r="983" spans="2665:2665" x14ac:dyDescent="0.25">
      <c r="CXM983" t="s">
        <v>1299</v>
      </c>
    </row>
    <row r="984" spans="2665:2665" x14ac:dyDescent="0.25">
      <c r="CXM984" t="s">
        <v>1300</v>
      </c>
    </row>
    <row r="985" spans="2665:2665" x14ac:dyDescent="0.25">
      <c r="CXM985" t="s">
        <v>1301</v>
      </c>
    </row>
    <row r="986" spans="2665:2665" x14ac:dyDescent="0.25">
      <c r="CXM986" t="s">
        <v>1302</v>
      </c>
    </row>
    <row r="987" spans="2665:2665" x14ac:dyDescent="0.25">
      <c r="CXM987" t="s">
        <v>1303</v>
      </c>
    </row>
    <row r="988" spans="2665:2665" x14ac:dyDescent="0.25">
      <c r="CXM988" t="s">
        <v>1304</v>
      </c>
    </row>
    <row r="989" spans="2665:2665" x14ac:dyDescent="0.25">
      <c r="CXM989" t="s">
        <v>1305</v>
      </c>
    </row>
    <row r="990" spans="2665:2665" x14ac:dyDescent="0.25">
      <c r="CXM990" t="s">
        <v>1306</v>
      </c>
    </row>
    <row r="991" spans="2665:2665" x14ac:dyDescent="0.25">
      <c r="CXM991" t="s">
        <v>1307</v>
      </c>
    </row>
    <row r="992" spans="2665:2665" x14ac:dyDescent="0.25">
      <c r="CXM992" t="s">
        <v>1308</v>
      </c>
    </row>
    <row r="993" spans="2665:2665" x14ac:dyDescent="0.25">
      <c r="CXM993" t="s">
        <v>1309</v>
      </c>
    </row>
    <row r="994" spans="2665:2665" x14ac:dyDescent="0.25">
      <c r="CXM994" t="s">
        <v>1310</v>
      </c>
    </row>
    <row r="995" spans="2665:2665" x14ac:dyDescent="0.25">
      <c r="CXM995" t="s">
        <v>1311</v>
      </c>
    </row>
    <row r="996" spans="2665:2665" x14ac:dyDescent="0.25">
      <c r="CXM996" t="s">
        <v>1312</v>
      </c>
    </row>
    <row r="997" spans="2665:2665" x14ac:dyDescent="0.25">
      <c r="CXM997" t="s">
        <v>1313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0</v>
      </c>
      <c r="B1" s="2" t="s">
        <v>1842</v>
      </c>
      <c r="C1" s="2" t="s">
        <v>1842</v>
      </c>
      <c r="D1" s="2" t="s">
        <v>1842</v>
      </c>
      <c r="E1" s="2" t="s">
        <v>1842</v>
      </c>
      <c r="F1" s="2" t="s">
        <v>1842</v>
      </c>
      <c r="G1" s="2" t="s">
        <v>1842</v>
      </c>
      <c r="H1" s="2" t="s">
        <v>1842</v>
      </c>
      <c r="I1" s="2" t="s">
        <v>1842</v>
      </c>
      <c r="J1" s="2" t="s">
        <v>1842</v>
      </c>
      <c r="K1" s="2" t="s">
        <v>1842</v>
      </c>
      <c r="L1" s="2" t="s">
        <v>1842</v>
      </c>
      <c r="M1" s="2" t="s">
        <v>1842</v>
      </c>
      <c r="N1" s="2" t="s">
        <v>1842</v>
      </c>
      <c r="O1" s="2" t="s">
        <v>1842</v>
      </c>
      <c r="P1" s="2" t="s">
        <v>1842</v>
      </c>
      <c r="Q1" s="2" t="s">
        <v>1842</v>
      </c>
      <c r="R1" s="2" t="s">
        <v>1842</v>
      </c>
      <c r="S1" s="2" t="s">
        <v>1843</v>
      </c>
      <c r="T1" s="2" t="s">
        <v>1843</v>
      </c>
      <c r="U1" s="2" t="s">
        <v>1843</v>
      </c>
      <c r="V1" s="2" t="s">
        <v>1843</v>
      </c>
      <c r="W1" s="2" t="s">
        <v>1843</v>
      </c>
      <c r="X1" s="2" t="s">
        <v>1843</v>
      </c>
      <c r="Y1" s="2" t="s">
        <v>1843</v>
      </c>
      <c r="Z1" s="2" t="s">
        <v>1843</v>
      </c>
      <c r="AA1" s="2" t="s">
        <v>1843</v>
      </c>
      <c r="AB1" s="2" t="s">
        <v>1843</v>
      </c>
      <c r="AC1" s="2" t="s">
        <v>1843</v>
      </c>
      <c r="AD1" s="2" t="s">
        <v>1843</v>
      </c>
      <c r="AE1" s="2" t="s">
        <v>1843</v>
      </c>
      <c r="AF1" s="2" t="s">
        <v>1843</v>
      </c>
      <c r="AG1" s="2" t="s">
        <v>1843</v>
      </c>
      <c r="AH1" s="2" t="s">
        <v>1843</v>
      </c>
      <c r="AI1" s="2" t="s">
        <v>1843</v>
      </c>
      <c r="AJ1" s="2" t="s">
        <v>1844</v>
      </c>
      <c r="AK1" s="2" t="s">
        <v>1844</v>
      </c>
      <c r="AL1" s="2" t="s">
        <v>1844</v>
      </c>
      <c r="AM1" s="2" t="s">
        <v>1844</v>
      </c>
      <c r="AN1" s="2" t="s">
        <v>1844</v>
      </c>
      <c r="AO1" s="2" t="s">
        <v>1844</v>
      </c>
      <c r="AP1" s="2" t="s">
        <v>1844</v>
      </c>
      <c r="AQ1" s="2" t="s">
        <v>1844</v>
      </c>
      <c r="AR1" s="2" t="s">
        <v>1844</v>
      </c>
      <c r="AS1" s="2" t="s">
        <v>1844</v>
      </c>
      <c r="AT1" s="2" t="s">
        <v>1844</v>
      </c>
      <c r="AU1" s="2" t="s">
        <v>1844</v>
      </c>
      <c r="AV1" s="2" t="s">
        <v>1844</v>
      </c>
      <c r="AW1" s="2" t="s">
        <v>1844</v>
      </c>
      <c r="AX1" s="2" t="s">
        <v>1844</v>
      </c>
      <c r="AY1" s="2" t="s">
        <v>1844</v>
      </c>
      <c r="AZ1" s="2" t="s">
        <v>1844</v>
      </c>
      <c r="BA1" s="2" t="s">
        <v>1845</v>
      </c>
      <c r="BB1" s="2" t="s">
        <v>1845</v>
      </c>
      <c r="BC1" s="2" t="s">
        <v>1845</v>
      </c>
      <c r="BD1" s="2" t="s">
        <v>1845</v>
      </c>
      <c r="BE1" s="2" t="s">
        <v>1845</v>
      </c>
      <c r="BF1" s="2" t="s">
        <v>1845</v>
      </c>
      <c r="BG1" s="2" t="s">
        <v>1845</v>
      </c>
      <c r="BH1" s="2" t="s">
        <v>1845</v>
      </c>
      <c r="BI1" s="2" t="s">
        <v>1845</v>
      </c>
      <c r="BJ1" s="2" t="s">
        <v>1845</v>
      </c>
      <c r="BK1" s="2" t="s">
        <v>1845</v>
      </c>
      <c r="BL1" s="2" t="s">
        <v>1845</v>
      </c>
      <c r="BM1" s="2" t="s">
        <v>1845</v>
      </c>
      <c r="BN1" s="2" t="s">
        <v>1845</v>
      </c>
      <c r="BO1" s="2" t="s">
        <v>1845</v>
      </c>
      <c r="BP1" s="2" t="s">
        <v>1845</v>
      </c>
      <c r="BQ1" s="2" t="s">
        <v>1845</v>
      </c>
      <c r="BR1" s="2" t="s">
        <v>1846</v>
      </c>
      <c r="BS1" s="2" t="s">
        <v>1846</v>
      </c>
      <c r="BT1" s="2" t="s">
        <v>1846</v>
      </c>
      <c r="BU1" s="2" t="s">
        <v>1846</v>
      </c>
      <c r="BV1" s="2" t="s">
        <v>1846</v>
      </c>
      <c r="BW1" s="2" t="s">
        <v>1846</v>
      </c>
      <c r="BX1" s="2" t="s">
        <v>1846</v>
      </c>
      <c r="BY1" s="2" t="s">
        <v>1846</v>
      </c>
      <c r="BZ1" s="2" t="s">
        <v>1846</v>
      </c>
      <c r="CA1" s="2" t="s">
        <v>1846</v>
      </c>
      <c r="CB1" s="2" t="s">
        <v>1846</v>
      </c>
      <c r="CC1" s="2" t="s">
        <v>1846</v>
      </c>
      <c r="CD1" s="2" t="s">
        <v>1846</v>
      </c>
      <c r="CE1" s="2" t="s">
        <v>1846</v>
      </c>
      <c r="CF1" s="2" t="s">
        <v>1846</v>
      </c>
      <c r="CG1" s="2" t="s">
        <v>1846</v>
      </c>
      <c r="CH1" s="2" t="s">
        <v>1846</v>
      </c>
      <c r="CI1" s="2" t="s">
        <v>1847</v>
      </c>
      <c r="CJ1" s="2" t="s">
        <v>1847</v>
      </c>
      <c r="CK1" s="2" t="s">
        <v>1847</v>
      </c>
      <c r="CL1" s="2" t="s">
        <v>1847</v>
      </c>
      <c r="CM1" s="2" t="s">
        <v>1847</v>
      </c>
      <c r="CN1" s="2" t="s">
        <v>1847</v>
      </c>
      <c r="CO1" s="2" t="s">
        <v>1847</v>
      </c>
      <c r="CP1" s="2" t="s">
        <v>1847</v>
      </c>
      <c r="CQ1" s="2" t="s">
        <v>1847</v>
      </c>
      <c r="CR1" s="2" t="s">
        <v>1847</v>
      </c>
      <c r="CS1" s="2" t="s">
        <v>1847</v>
      </c>
      <c r="CT1" s="2" t="s">
        <v>1847</v>
      </c>
      <c r="CU1" s="2" t="s">
        <v>1847</v>
      </c>
      <c r="CV1" s="2" t="s">
        <v>1847</v>
      </c>
      <c r="CW1" s="2" t="s">
        <v>1847</v>
      </c>
      <c r="CX1" s="2" t="s">
        <v>1847</v>
      </c>
      <c r="CY1" s="2" t="s">
        <v>1847</v>
      </c>
      <c r="CZ1" s="2" t="s">
        <v>1848</v>
      </c>
      <c r="DA1" s="2" t="s">
        <v>1848</v>
      </c>
      <c r="DB1" s="2" t="s">
        <v>1848</v>
      </c>
      <c r="DC1" s="2" t="s">
        <v>1848</v>
      </c>
      <c r="DD1" s="2" t="s">
        <v>1848</v>
      </c>
      <c r="DE1" s="2" t="s">
        <v>1848</v>
      </c>
      <c r="DF1" s="2" t="s">
        <v>1848</v>
      </c>
      <c r="DG1" s="2" t="s">
        <v>1848</v>
      </c>
      <c r="DH1" s="2" t="s">
        <v>1848</v>
      </c>
      <c r="DI1" s="2" t="s">
        <v>1848</v>
      </c>
      <c r="DJ1" s="2" t="s">
        <v>1848</v>
      </c>
      <c r="DK1" s="2" t="s">
        <v>1848</v>
      </c>
      <c r="DL1" s="2" t="s">
        <v>1848</v>
      </c>
      <c r="DM1" s="2" t="s">
        <v>1848</v>
      </c>
      <c r="DN1" s="2" t="s">
        <v>1848</v>
      </c>
      <c r="DO1" s="2" t="s">
        <v>1848</v>
      </c>
      <c r="DP1" s="2" t="s">
        <v>1848</v>
      </c>
      <c r="DQ1" s="2" t="s">
        <v>1849</v>
      </c>
      <c r="DR1" s="2" t="s">
        <v>1849</v>
      </c>
      <c r="DS1" s="2" t="s">
        <v>1849</v>
      </c>
      <c r="DT1" s="2" t="s">
        <v>1849</v>
      </c>
      <c r="DU1" s="2" t="s">
        <v>1849</v>
      </c>
      <c r="DV1" s="2" t="s">
        <v>1849</v>
      </c>
      <c r="DW1" s="2" t="s">
        <v>1849</v>
      </c>
      <c r="DX1" s="2" t="s">
        <v>1849</v>
      </c>
      <c r="DY1" s="2" t="s">
        <v>1849</v>
      </c>
      <c r="DZ1" s="2" t="s">
        <v>1849</v>
      </c>
      <c r="EA1" s="2" t="s">
        <v>1849</v>
      </c>
      <c r="EB1" s="2" t="s">
        <v>1849</v>
      </c>
      <c r="EC1" s="2" t="s">
        <v>1849</v>
      </c>
      <c r="ED1" s="2" t="s">
        <v>1849</v>
      </c>
      <c r="EE1" s="2" t="s">
        <v>1849</v>
      </c>
      <c r="EF1" s="2" t="s">
        <v>1849</v>
      </c>
      <c r="EG1" s="2" t="s">
        <v>1849</v>
      </c>
      <c r="EH1" s="2" t="s">
        <v>1850</v>
      </c>
      <c r="EI1" s="2" t="s">
        <v>1850</v>
      </c>
      <c r="EJ1" s="2" t="s">
        <v>1850</v>
      </c>
      <c r="EK1" s="2" t="s">
        <v>1850</v>
      </c>
      <c r="EL1" s="2" t="s">
        <v>1850</v>
      </c>
      <c r="EM1" s="2" t="s">
        <v>1850</v>
      </c>
      <c r="EN1" s="2" t="s">
        <v>1850</v>
      </c>
      <c r="EO1" s="2" t="s">
        <v>1850</v>
      </c>
      <c r="EP1" s="2" t="s">
        <v>1850</v>
      </c>
      <c r="EQ1" s="2" t="s">
        <v>1850</v>
      </c>
      <c r="ER1" s="2" t="s">
        <v>1850</v>
      </c>
      <c r="ES1" s="2" t="s">
        <v>1850</v>
      </c>
      <c r="ET1" s="2" t="s">
        <v>1850</v>
      </c>
      <c r="EU1" s="2" t="s">
        <v>1850</v>
      </c>
      <c r="EV1" s="2" t="s">
        <v>1850</v>
      </c>
      <c r="EW1" s="2" t="s">
        <v>1850</v>
      </c>
      <c r="EX1" s="2" t="s">
        <v>1850</v>
      </c>
      <c r="EY1" s="2" t="s">
        <v>1851</v>
      </c>
      <c r="EZ1" s="2" t="s">
        <v>1851</v>
      </c>
      <c r="FA1" s="2" t="s">
        <v>1851</v>
      </c>
      <c r="FB1" s="2" t="s">
        <v>1851</v>
      </c>
      <c r="FC1" s="2" t="s">
        <v>1851</v>
      </c>
      <c r="FD1" s="2" t="s">
        <v>1851</v>
      </c>
      <c r="FE1" s="2" t="s">
        <v>1851</v>
      </c>
      <c r="FF1" s="2" t="s">
        <v>1851</v>
      </c>
      <c r="FG1" s="2" t="s">
        <v>1851</v>
      </c>
      <c r="FH1" s="2" t="s">
        <v>1851</v>
      </c>
      <c r="FI1" s="2" t="s">
        <v>1851</v>
      </c>
      <c r="FJ1" s="2" t="s">
        <v>1851</v>
      </c>
      <c r="FK1" s="2" t="s">
        <v>1851</v>
      </c>
      <c r="FL1" s="2" t="s">
        <v>1851</v>
      </c>
      <c r="FM1" s="2" t="s">
        <v>1851</v>
      </c>
      <c r="FN1" s="2" t="s">
        <v>1851</v>
      </c>
      <c r="FO1" s="2" t="s">
        <v>1851</v>
      </c>
      <c r="FP1" s="2" t="s">
        <v>1852</v>
      </c>
      <c r="FQ1" s="2" t="s">
        <v>1852</v>
      </c>
      <c r="FR1" s="2" t="s">
        <v>1852</v>
      </c>
      <c r="FS1" s="2" t="s">
        <v>1852</v>
      </c>
      <c r="FT1" s="2" t="s">
        <v>1852</v>
      </c>
      <c r="FU1" s="2" t="s">
        <v>1852</v>
      </c>
      <c r="FV1" s="2" t="s">
        <v>1852</v>
      </c>
      <c r="FW1" s="2" t="s">
        <v>1852</v>
      </c>
      <c r="FX1" s="2" t="s">
        <v>1852</v>
      </c>
      <c r="FY1" s="2" t="s">
        <v>1852</v>
      </c>
      <c r="FZ1" s="2" t="s">
        <v>1852</v>
      </c>
      <c r="GA1" s="2" t="s">
        <v>1852</v>
      </c>
      <c r="GB1" s="2" t="s">
        <v>1852</v>
      </c>
      <c r="GC1" s="2" t="s">
        <v>1852</v>
      </c>
      <c r="GD1" s="2" t="s">
        <v>1852</v>
      </c>
      <c r="GE1" s="2" t="s">
        <v>1852</v>
      </c>
      <c r="GF1" s="2" t="s">
        <v>1852</v>
      </c>
      <c r="GG1" s="2" t="s">
        <v>1853</v>
      </c>
      <c r="GH1" s="2" t="s">
        <v>1853</v>
      </c>
      <c r="GI1" s="2" t="s">
        <v>1853</v>
      </c>
      <c r="GJ1" s="2" t="s">
        <v>1853</v>
      </c>
      <c r="GK1" s="2" t="s">
        <v>1853</v>
      </c>
      <c r="GL1" s="2" t="s">
        <v>1853</v>
      </c>
      <c r="GM1" s="2" t="s">
        <v>1853</v>
      </c>
      <c r="GN1" s="2" t="s">
        <v>1853</v>
      </c>
      <c r="GO1" s="2" t="s">
        <v>1853</v>
      </c>
      <c r="GP1" s="2" t="s">
        <v>1853</v>
      </c>
      <c r="GQ1" s="2" t="s">
        <v>1853</v>
      </c>
      <c r="GR1" s="2" t="s">
        <v>1853</v>
      </c>
      <c r="GS1" s="2" t="s">
        <v>1853</v>
      </c>
      <c r="GT1" s="2" t="s">
        <v>1853</v>
      </c>
      <c r="GU1" s="2" t="s">
        <v>1853</v>
      </c>
      <c r="GV1" s="2" t="s">
        <v>1853</v>
      </c>
      <c r="GW1" s="2" t="s">
        <v>1853</v>
      </c>
      <c r="GX1" s="2" t="s">
        <v>2605</v>
      </c>
      <c r="GY1" s="2" t="s">
        <v>2605</v>
      </c>
      <c r="GZ1" s="2" t="s">
        <v>2605</v>
      </c>
      <c r="HA1" s="2" t="s">
        <v>2605</v>
      </c>
      <c r="HB1" s="2" t="s">
        <v>2605</v>
      </c>
      <c r="HC1" s="2" t="s">
        <v>2605</v>
      </c>
      <c r="HD1" s="2" t="s">
        <v>2605</v>
      </c>
      <c r="HE1" s="2" t="s">
        <v>2605</v>
      </c>
      <c r="HF1" s="2" t="s">
        <v>2605</v>
      </c>
      <c r="HG1" s="2" t="s">
        <v>2605</v>
      </c>
      <c r="HH1" s="2" t="s">
        <v>2605</v>
      </c>
      <c r="HI1" s="2" t="s">
        <v>2605</v>
      </c>
      <c r="HJ1" s="2" t="s">
        <v>2605</v>
      </c>
      <c r="HK1" s="2" t="s">
        <v>2606</v>
      </c>
      <c r="HL1" s="2" t="s">
        <v>2606</v>
      </c>
      <c r="HM1" s="2" t="s">
        <v>2606</v>
      </c>
      <c r="HN1" s="2" t="s">
        <v>2606</v>
      </c>
      <c r="HO1" s="2" t="s">
        <v>2606</v>
      </c>
      <c r="HP1" s="2" t="s">
        <v>2606</v>
      </c>
      <c r="HQ1" s="2" t="s">
        <v>2606</v>
      </c>
      <c r="HR1" s="2" t="s">
        <v>2606</v>
      </c>
      <c r="HS1" s="2" t="s">
        <v>2606</v>
      </c>
      <c r="HT1" s="2" t="s">
        <v>2606</v>
      </c>
      <c r="HU1" s="2" t="s">
        <v>2606</v>
      </c>
      <c r="HV1" s="2" t="s">
        <v>2606</v>
      </c>
      <c r="HW1" s="2" t="s">
        <v>2606</v>
      </c>
      <c r="HX1" s="2" t="s">
        <v>2607</v>
      </c>
      <c r="HY1" s="2" t="s">
        <v>2607</v>
      </c>
      <c r="HZ1" s="2" t="s">
        <v>2607</v>
      </c>
      <c r="IA1" s="2" t="s">
        <v>2607</v>
      </c>
      <c r="IB1" s="2" t="s">
        <v>2607</v>
      </c>
      <c r="IC1" s="2" t="s">
        <v>2607</v>
      </c>
      <c r="ID1" s="2" t="s">
        <v>2607</v>
      </c>
      <c r="IE1" s="2" t="s">
        <v>2607</v>
      </c>
      <c r="IF1" s="2" t="s">
        <v>2607</v>
      </c>
      <c r="IG1" s="2" t="s">
        <v>2607</v>
      </c>
      <c r="IH1" s="2" t="s">
        <v>2607</v>
      </c>
      <c r="II1" s="2" t="s">
        <v>2607</v>
      </c>
      <c r="IJ1" s="2" t="s">
        <v>2607</v>
      </c>
      <c r="IK1" s="2" t="s">
        <v>2608</v>
      </c>
      <c r="IL1" s="2" t="s">
        <v>2608</v>
      </c>
      <c r="IM1" s="2" t="s">
        <v>2608</v>
      </c>
      <c r="IN1" s="2" t="s">
        <v>2608</v>
      </c>
      <c r="IO1" s="2" t="s">
        <v>2608</v>
      </c>
      <c r="IP1" s="2" t="s">
        <v>2608</v>
      </c>
      <c r="IQ1" s="2" t="s">
        <v>2608</v>
      </c>
      <c r="IR1" s="2" t="s">
        <v>2608</v>
      </c>
      <c r="IS1" s="2" t="s">
        <v>2608</v>
      </c>
      <c r="IT1" s="2" t="s">
        <v>2608</v>
      </c>
      <c r="IU1" s="2" t="s">
        <v>2608</v>
      </c>
      <c r="IV1" s="2" t="s">
        <v>2608</v>
      </c>
      <c r="IW1" s="2" t="s">
        <v>2608</v>
      </c>
      <c r="IX1" s="2" t="s">
        <v>1793</v>
      </c>
      <c r="IY1" s="2" t="s">
        <v>1793</v>
      </c>
      <c r="IZ1" s="2" t="s">
        <v>1793</v>
      </c>
      <c r="JA1" s="2" t="s">
        <v>1793</v>
      </c>
      <c r="JB1" s="2" t="s">
        <v>1793</v>
      </c>
      <c r="JC1" s="2" t="s">
        <v>1793</v>
      </c>
      <c r="JD1" s="2" t="s">
        <v>1793</v>
      </c>
      <c r="JE1" s="2" t="s">
        <v>1793</v>
      </c>
      <c r="JF1" s="2" t="s">
        <v>1793</v>
      </c>
      <c r="JG1" s="2" t="s">
        <v>1793</v>
      </c>
      <c r="JH1" s="2" t="s">
        <v>1793</v>
      </c>
      <c r="JI1" s="2" t="s">
        <v>1793</v>
      </c>
      <c r="JJ1" s="2" t="s">
        <v>1793</v>
      </c>
      <c r="JK1" s="2" t="s">
        <v>1793</v>
      </c>
      <c r="JL1" s="2" t="s">
        <v>1793</v>
      </c>
      <c r="JM1" s="2" t="s">
        <v>1793</v>
      </c>
      <c r="JN1" s="2" t="s">
        <v>1793</v>
      </c>
      <c r="JO1" s="2" t="s">
        <v>1793</v>
      </c>
      <c r="JP1" s="2" t="s">
        <v>1793</v>
      </c>
      <c r="JQ1" s="2" t="s">
        <v>1793</v>
      </c>
      <c r="JR1" s="2" t="s">
        <v>1793</v>
      </c>
      <c r="JS1" s="2" t="s">
        <v>1793</v>
      </c>
      <c r="JT1" s="2" t="s">
        <v>1793</v>
      </c>
    </row>
    <row r="2" spans="1:280" ht="60" x14ac:dyDescent="0.25">
      <c r="A2" s="1" t="s">
        <v>7</v>
      </c>
      <c r="B2" s="2" t="s">
        <v>2609</v>
      </c>
      <c r="C2" s="2" t="s">
        <v>2610</v>
      </c>
      <c r="D2" s="2" t="s">
        <v>2481</v>
      </c>
      <c r="E2" s="2" t="s">
        <v>2482</v>
      </c>
      <c r="F2" s="2" t="s">
        <v>2609</v>
      </c>
      <c r="G2" s="2" t="s">
        <v>2610</v>
      </c>
      <c r="H2" s="2" t="s">
        <v>2481</v>
      </c>
      <c r="I2" s="2" t="s">
        <v>2482</v>
      </c>
      <c r="J2" s="2" t="s">
        <v>2609</v>
      </c>
      <c r="K2" s="2" t="s">
        <v>2610</v>
      </c>
      <c r="L2" s="2" t="s">
        <v>2481</v>
      </c>
      <c r="M2" s="2" t="s">
        <v>2482</v>
      </c>
      <c r="N2" s="2" t="s">
        <v>2609</v>
      </c>
      <c r="O2" s="2" t="s">
        <v>2610</v>
      </c>
      <c r="P2" s="2" t="s">
        <v>2481</v>
      </c>
      <c r="Q2" s="2" t="s">
        <v>2482</v>
      </c>
      <c r="R2" s="2" t="s">
        <v>2483</v>
      </c>
      <c r="S2" s="2" t="s">
        <v>2609</v>
      </c>
      <c r="T2" s="2" t="s">
        <v>2610</v>
      </c>
      <c r="U2" s="2" t="s">
        <v>2481</v>
      </c>
      <c r="V2" s="2" t="s">
        <v>2482</v>
      </c>
      <c r="W2" s="2" t="s">
        <v>2609</v>
      </c>
      <c r="X2" s="2" t="s">
        <v>2610</v>
      </c>
      <c r="Y2" s="2" t="s">
        <v>2481</v>
      </c>
      <c r="Z2" s="2" t="s">
        <v>2482</v>
      </c>
      <c r="AA2" s="2" t="s">
        <v>2609</v>
      </c>
      <c r="AB2" s="2" t="s">
        <v>2610</v>
      </c>
      <c r="AC2" s="2" t="s">
        <v>2481</v>
      </c>
      <c r="AD2" s="2" t="s">
        <v>2482</v>
      </c>
      <c r="AE2" s="2" t="s">
        <v>2609</v>
      </c>
      <c r="AF2" s="2" t="s">
        <v>2610</v>
      </c>
      <c r="AG2" s="2" t="s">
        <v>2481</v>
      </c>
      <c r="AH2" s="2" t="s">
        <v>2482</v>
      </c>
      <c r="AI2" s="2" t="s">
        <v>2483</v>
      </c>
      <c r="AJ2" s="2" t="s">
        <v>2609</v>
      </c>
      <c r="AK2" s="2" t="s">
        <v>2610</v>
      </c>
      <c r="AL2" s="2" t="s">
        <v>2481</v>
      </c>
      <c r="AM2" s="2" t="s">
        <v>2482</v>
      </c>
      <c r="AN2" s="2" t="s">
        <v>2609</v>
      </c>
      <c r="AO2" s="2" t="s">
        <v>2610</v>
      </c>
      <c r="AP2" s="2" t="s">
        <v>2481</v>
      </c>
      <c r="AQ2" s="2" t="s">
        <v>2482</v>
      </c>
      <c r="AR2" s="2" t="s">
        <v>2609</v>
      </c>
      <c r="AS2" s="2" t="s">
        <v>2610</v>
      </c>
      <c r="AT2" s="2" t="s">
        <v>2481</v>
      </c>
      <c r="AU2" s="2" t="s">
        <v>2482</v>
      </c>
      <c r="AV2" s="2" t="s">
        <v>2609</v>
      </c>
      <c r="AW2" s="2" t="s">
        <v>2610</v>
      </c>
      <c r="AX2" s="2" t="s">
        <v>2481</v>
      </c>
      <c r="AY2" s="2" t="s">
        <v>2482</v>
      </c>
      <c r="AZ2" s="2" t="s">
        <v>2483</v>
      </c>
      <c r="BA2" s="2" t="s">
        <v>2609</v>
      </c>
      <c r="BB2" s="2" t="s">
        <v>2610</v>
      </c>
      <c r="BC2" s="2" t="s">
        <v>2481</v>
      </c>
      <c r="BD2" s="2" t="s">
        <v>2482</v>
      </c>
      <c r="BE2" s="2" t="s">
        <v>2609</v>
      </c>
      <c r="BF2" s="2" t="s">
        <v>2610</v>
      </c>
      <c r="BG2" s="2" t="s">
        <v>2481</v>
      </c>
      <c r="BH2" s="2" t="s">
        <v>2482</v>
      </c>
      <c r="BI2" s="2" t="s">
        <v>2609</v>
      </c>
      <c r="BJ2" s="2" t="s">
        <v>2610</v>
      </c>
      <c r="BK2" s="2" t="s">
        <v>2481</v>
      </c>
      <c r="BL2" s="2" t="s">
        <v>2482</v>
      </c>
      <c r="BM2" s="2" t="s">
        <v>2609</v>
      </c>
      <c r="BN2" s="2" t="s">
        <v>2610</v>
      </c>
      <c r="BO2" s="2" t="s">
        <v>2481</v>
      </c>
      <c r="BP2" s="2" t="s">
        <v>2482</v>
      </c>
      <c r="BQ2" s="2" t="s">
        <v>2483</v>
      </c>
      <c r="BR2" s="2" t="s">
        <v>2609</v>
      </c>
      <c r="BS2" s="2" t="s">
        <v>2610</v>
      </c>
      <c r="BT2" s="2" t="s">
        <v>2481</v>
      </c>
      <c r="BU2" s="2" t="s">
        <v>2482</v>
      </c>
      <c r="BV2" s="2" t="s">
        <v>2609</v>
      </c>
      <c r="BW2" s="2" t="s">
        <v>2610</v>
      </c>
      <c r="BX2" s="2" t="s">
        <v>2481</v>
      </c>
      <c r="BY2" s="2" t="s">
        <v>2482</v>
      </c>
      <c r="BZ2" s="2" t="s">
        <v>2609</v>
      </c>
      <c r="CA2" s="2" t="s">
        <v>2610</v>
      </c>
      <c r="CB2" s="2" t="s">
        <v>2481</v>
      </c>
      <c r="CC2" s="2" t="s">
        <v>2482</v>
      </c>
      <c r="CD2" s="2" t="s">
        <v>2609</v>
      </c>
      <c r="CE2" s="2" t="s">
        <v>2610</v>
      </c>
      <c r="CF2" s="2" t="s">
        <v>2481</v>
      </c>
      <c r="CG2" s="2" t="s">
        <v>2482</v>
      </c>
      <c r="CH2" s="2" t="s">
        <v>2483</v>
      </c>
      <c r="CI2" s="2" t="s">
        <v>2609</v>
      </c>
      <c r="CJ2" s="2" t="s">
        <v>2610</v>
      </c>
      <c r="CK2" s="2" t="s">
        <v>2481</v>
      </c>
      <c r="CL2" s="2" t="s">
        <v>2482</v>
      </c>
      <c r="CM2" s="2" t="s">
        <v>2609</v>
      </c>
      <c r="CN2" s="2" t="s">
        <v>2610</v>
      </c>
      <c r="CO2" s="2" t="s">
        <v>2481</v>
      </c>
      <c r="CP2" s="2" t="s">
        <v>2482</v>
      </c>
      <c r="CQ2" s="2" t="s">
        <v>2609</v>
      </c>
      <c r="CR2" s="2" t="s">
        <v>2610</v>
      </c>
      <c r="CS2" s="2" t="s">
        <v>2481</v>
      </c>
      <c r="CT2" s="2" t="s">
        <v>2482</v>
      </c>
      <c r="CU2" s="2" t="s">
        <v>2609</v>
      </c>
      <c r="CV2" s="2" t="s">
        <v>2610</v>
      </c>
      <c r="CW2" s="2" t="s">
        <v>2481</v>
      </c>
      <c r="CX2" s="2" t="s">
        <v>2482</v>
      </c>
      <c r="CY2" s="2" t="s">
        <v>2483</v>
      </c>
      <c r="CZ2" s="2" t="s">
        <v>2609</v>
      </c>
      <c r="DA2" s="2" t="s">
        <v>2610</v>
      </c>
      <c r="DB2" s="2" t="s">
        <v>2481</v>
      </c>
      <c r="DC2" s="2" t="s">
        <v>2482</v>
      </c>
      <c r="DD2" s="2" t="s">
        <v>2609</v>
      </c>
      <c r="DE2" s="2" t="s">
        <v>2610</v>
      </c>
      <c r="DF2" s="2" t="s">
        <v>2481</v>
      </c>
      <c r="DG2" s="2" t="s">
        <v>2482</v>
      </c>
      <c r="DH2" s="2" t="s">
        <v>2609</v>
      </c>
      <c r="DI2" s="2" t="s">
        <v>2610</v>
      </c>
      <c r="DJ2" s="2" t="s">
        <v>2481</v>
      </c>
      <c r="DK2" s="2" t="s">
        <v>2482</v>
      </c>
      <c r="DL2" s="2" t="s">
        <v>2609</v>
      </c>
      <c r="DM2" s="2" t="s">
        <v>2610</v>
      </c>
      <c r="DN2" s="2" t="s">
        <v>2481</v>
      </c>
      <c r="DO2" s="2" t="s">
        <v>2482</v>
      </c>
      <c r="DP2" s="2" t="s">
        <v>2483</v>
      </c>
      <c r="DQ2" s="2" t="s">
        <v>2609</v>
      </c>
      <c r="DR2" s="2" t="s">
        <v>2610</v>
      </c>
      <c r="DS2" s="2" t="s">
        <v>2481</v>
      </c>
      <c r="DT2" s="2" t="s">
        <v>2482</v>
      </c>
      <c r="DU2" s="2" t="s">
        <v>2609</v>
      </c>
      <c r="DV2" s="2" t="s">
        <v>2610</v>
      </c>
      <c r="DW2" s="2" t="s">
        <v>2481</v>
      </c>
      <c r="DX2" s="2" t="s">
        <v>2482</v>
      </c>
      <c r="DY2" s="2" t="s">
        <v>2609</v>
      </c>
      <c r="DZ2" s="2" t="s">
        <v>2610</v>
      </c>
      <c r="EA2" s="2" t="s">
        <v>2481</v>
      </c>
      <c r="EB2" s="2" t="s">
        <v>2482</v>
      </c>
      <c r="EC2" s="2" t="s">
        <v>2609</v>
      </c>
      <c r="ED2" s="2" t="s">
        <v>2610</v>
      </c>
      <c r="EE2" s="2" t="s">
        <v>2481</v>
      </c>
      <c r="EF2" s="2" t="s">
        <v>2482</v>
      </c>
      <c r="EG2" s="2" t="s">
        <v>2483</v>
      </c>
      <c r="EH2" s="2" t="s">
        <v>2609</v>
      </c>
      <c r="EI2" s="2" t="s">
        <v>2610</v>
      </c>
      <c r="EJ2" s="2" t="s">
        <v>2481</v>
      </c>
      <c r="EK2" s="2" t="s">
        <v>2482</v>
      </c>
      <c r="EL2" s="2" t="s">
        <v>2609</v>
      </c>
      <c r="EM2" s="2" t="s">
        <v>2610</v>
      </c>
      <c r="EN2" s="2" t="s">
        <v>2481</v>
      </c>
      <c r="EO2" s="2" t="s">
        <v>2482</v>
      </c>
      <c r="EP2" s="2" t="s">
        <v>2609</v>
      </c>
      <c r="EQ2" s="2" t="s">
        <v>2610</v>
      </c>
      <c r="ER2" s="2" t="s">
        <v>2481</v>
      </c>
      <c r="ES2" s="2" t="s">
        <v>2482</v>
      </c>
      <c r="ET2" s="2" t="s">
        <v>2609</v>
      </c>
      <c r="EU2" s="2" t="s">
        <v>2610</v>
      </c>
      <c r="EV2" s="2" t="s">
        <v>2481</v>
      </c>
      <c r="EW2" s="2" t="s">
        <v>2482</v>
      </c>
      <c r="EX2" s="2" t="s">
        <v>2483</v>
      </c>
      <c r="EY2" s="2" t="s">
        <v>2609</v>
      </c>
      <c r="EZ2" s="2" t="s">
        <v>2610</v>
      </c>
      <c r="FA2" s="2" t="s">
        <v>2481</v>
      </c>
      <c r="FB2" s="2" t="s">
        <v>2482</v>
      </c>
      <c r="FC2" s="2" t="s">
        <v>2609</v>
      </c>
      <c r="FD2" s="2" t="s">
        <v>2610</v>
      </c>
      <c r="FE2" s="2" t="s">
        <v>2481</v>
      </c>
      <c r="FF2" s="2" t="s">
        <v>2482</v>
      </c>
      <c r="FG2" s="2" t="s">
        <v>2609</v>
      </c>
      <c r="FH2" s="2" t="s">
        <v>2610</v>
      </c>
      <c r="FI2" s="2" t="s">
        <v>2481</v>
      </c>
      <c r="FJ2" s="2" t="s">
        <v>2482</v>
      </c>
      <c r="FK2" s="2" t="s">
        <v>2609</v>
      </c>
      <c r="FL2" s="2" t="s">
        <v>2610</v>
      </c>
      <c r="FM2" s="2" t="s">
        <v>2481</v>
      </c>
      <c r="FN2" s="2" t="s">
        <v>2482</v>
      </c>
      <c r="FO2" s="2" t="s">
        <v>2483</v>
      </c>
      <c r="FP2" s="2" t="s">
        <v>2609</v>
      </c>
      <c r="FQ2" s="2" t="s">
        <v>2610</v>
      </c>
      <c r="FR2" s="2" t="s">
        <v>2481</v>
      </c>
      <c r="FS2" s="2" t="s">
        <v>2482</v>
      </c>
      <c r="FT2" s="2" t="s">
        <v>2609</v>
      </c>
      <c r="FU2" s="2" t="s">
        <v>2610</v>
      </c>
      <c r="FV2" s="2" t="s">
        <v>2481</v>
      </c>
      <c r="FW2" s="2" t="s">
        <v>2482</v>
      </c>
      <c r="FX2" s="2" t="s">
        <v>2609</v>
      </c>
      <c r="FY2" s="2" t="s">
        <v>2610</v>
      </c>
      <c r="FZ2" s="2" t="s">
        <v>2481</v>
      </c>
      <c r="GA2" s="2" t="s">
        <v>2482</v>
      </c>
      <c r="GB2" s="2" t="s">
        <v>2609</v>
      </c>
      <c r="GC2" s="2" t="s">
        <v>2610</v>
      </c>
      <c r="GD2" s="2" t="s">
        <v>2481</v>
      </c>
      <c r="GE2" s="2" t="s">
        <v>2482</v>
      </c>
      <c r="GF2" s="2" t="s">
        <v>2483</v>
      </c>
      <c r="GG2" s="2" t="s">
        <v>2609</v>
      </c>
      <c r="GH2" s="2" t="s">
        <v>2610</v>
      </c>
      <c r="GI2" s="2" t="s">
        <v>2481</v>
      </c>
      <c r="GJ2" s="2" t="s">
        <v>2482</v>
      </c>
      <c r="GK2" s="2" t="s">
        <v>2609</v>
      </c>
      <c r="GL2" s="2" t="s">
        <v>2610</v>
      </c>
      <c r="GM2" s="2" t="s">
        <v>2481</v>
      </c>
      <c r="GN2" s="2" t="s">
        <v>2482</v>
      </c>
      <c r="GO2" s="2" t="s">
        <v>2609</v>
      </c>
      <c r="GP2" s="2" t="s">
        <v>2610</v>
      </c>
      <c r="GQ2" s="2" t="s">
        <v>2481</v>
      </c>
      <c r="GR2" s="2" t="s">
        <v>2482</v>
      </c>
      <c r="GS2" s="2" t="s">
        <v>2609</v>
      </c>
      <c r="GT2" s="2" t="s">
        <v>2610</v>
      </c>
      <c r="GU2" s="2" t="s">
        <v>2481</v>
      </c>
      <c r="GV2" s="2" t="s">
        <v>2482</v>
      </c>
      <c r="GW2" s="2" t="s">
        <v>2483</v>
      </c>
      <c r="GX2" s="2" t="s">
        <v>2611</v>
      </c>
      <c r="GY2" s="2" t="s">
        <v>2481</v>
      </c>
      <c r="GZ2" s="2" t="s">
        <v>2482</v>
      </c>
      <c r="HA2" s="2" t="s">
        <v>2611</v>
      </c>
      <c r="HB2" s="2" t="s">
        <v>2481</v>
      </c>
      <c r="HC2" s="2" t="s">
        <v>2482</v>
      </c>
      <c r="HD2" s="2" t="s">
        <v>2611</v>
      </c>
      <c r="HE2" s="2" t="s">
        <v>2481</v>
      </c>
      <c r="HF2" s="2" t="s">
        <v>2482</v>
      </c>
      <c r="HG2" s="2" t="s">
        <v>2611</v>
      </c>
      <c r="HH2" s="2" t="s">
        <v>2481</v>
      </c>
      <c r="HI2" s="2" t="s">
        <v>2482</v>
      </c>
      <c r="HJ2" s="2" t="s">
        <v>2483</v>
      </c>
      <c r="HK2" s="2" t="s">
        <v>2611</v>
      </c>
      <c r="HL2" s="2" t="s">
        <v>2481</v>
      </c>
      <c r="HM2" s="2" t="s">
        <v>2482</v>
      </c>
      <c r="HN2" s="2" t="s">
        <v>2611</v>
      </c>
      <c r="HO2" s="2" t="s">
        <v>2481</v>
      </c>
      <c r="HP2" s="2" t="s">
        <v>2482</v>
      </c>
      <c r="HQ2" s="2" t="s">
        <v>2611</v>
      </c>
      <c r="HR2" s="2" t="s">
        <v>2481</v>
      </c>
      <c r="HS2" s="2" t="s">
        <v>2482</v>
      </c>
      <c r="HT2" s="2" t="s">
        <v>2611</v>
      </c>
      <c r="HU2" s="2" t="s">
        <v>2481</v>
      </c>
      <c r="HV2" s="2" t="s">
        <v>2482</v>
      </c>
      <c r="HW2" s="2" t="s">
        <v>2483</v>
      </c>
      <c r="HX2" s="2" t="s">
        <v>2611</v>
      </c>
      <c r="HY2" s="2" t="s">
        <v>2481</v>
      </c>
      <c r="HZ2" s="2" t="s">
        <v>2482</v>
      </c>
      <c r="IA2" s="2" t="s">
        <v>2611</v>
      </c>
      <c r="IB2" s="2" t="s">
        <v>2481</v>
      </c>
      <c r="IC2" s="2" t="s">
        <v>2482</v>
      </c>
      <c r="ID2" s="2" t="s">
        <v>2611</v>
      </c>
      <c r="IE2" s="2" t="s">
        <v>2481</v>
      </c>
      <c r="IF2" s="2" t="s">
        <v>2482</v>
      </c>
      <c r="IG2" s="2" t="s">
        <v>2611</v>
      </c>
      <c r="IH2" s="2" t="s">
        <v>2481</v>
      </c>
      <c r="II2" s="2" t="s">
        <v>2482</v>
      </c>
      <c r="IJ2" s="2" t="s">
        <v>2483</v>
      </c>
      <c r="IK2" s="2" t="s">
        <v>2611</v>
      </c>
      <c r="IL2" s="2" t="s">
        <v>2481</v>
      </c>
      <c r="IM2" s="2" t="s">
        <v>2482</v>
      </c>
      <c r="IN2" s="2" t="s">
        <v>2611</v>
      </c>
      <c r="IO2" s="2" t="s">
        <v>2481</v>
      </c>
      <c r="IP2" s="2" t="s">
        <v>2482</v>
      </c>
      <c r="IQ2" s="2" t="s">
        <v>2611</v>
      </c>
      <c r="IR2" s="2" t="s">
        <v>2481</v>
      </c>
      <c r="IS2" s="2" t="s">
        <v>2482</v>
      </c>
      <c r="IT2" s="2" t="s">
        <v>2611</v>
      </c>
      <c r="IU2" s="2" t="s">
        <v>2481</v>
      </c>
      <c r="IV2" s="2" t="s">
        <v>2482</v>
      </c>
      <c r="IW2" s="2" t="s">
        <v>2483</v>
      </c>
      <c r="IX2" s="2" t="s">
        <v>2609</v>
      </c>
      <c r="IY2" s="2" t="s">
        <v>2610</v>
      </c>
      <c r="IZ2" s="2" t="s">
        <v>2611</v>
      </c>
      <c r="JA2" s="2" t="s">
        <v>2481</v>
      </c>
      <c r="JB2" s="2" t="s">
        <v>2482</v>
      </c>
      <c r="JC2" s="2" t="s">
        <v>2609</v>
      </c>
      <c r="JD2" s="2" t="s">
        <v>2610</v>
      </c>
      <c r="JE2" s="2" t="s">
        <v>2611</v>
      </c>
      <c r="JF2" s="2" t="s">
        <v>2481</v>
      </c>
      <c r="JG2" s="2" t="s">
        <v>2482</v>
      </c>
      <c r="JH2" s="2" t="s">
        <v>2609</v>
      </c>
      <c r="JI2" s="2" t="s">
        <v>2610</v>
      </c>
      <c r="JJ2" s="2" t="s">
        <v>2611</v>
      </c>
      <c r="JK2" s="2" t="s">
        <v>2481</v>
      </c>
      <c r="JL2" s="2" t="s">
        <v>2482</v>
      </c>
      <c r="JM2" s="2" t="s">
        <v>2609</v>
      </c>
      <c r="JN2" s="2" t="s">
        <v>2610</v>
      </c>
      <c r="JO2" s="2" t="s">
        <v>2611</v>
      </c>
      <c r="JP2" s="2" t="s">
        <v>2481</v>
      </c>
      <c r="JQ2" s="2" t="s">
        <v>2482</v>
      </c>
      <c r="JR2" s="2" t="s">
        <v>2483</v>
      </c>
      <c r="JS2" s="2" t="s">
        <v>2484</v>
      </c>
      <c r="JT2" s="2" t="s">
        <v>2485</v>
      </c>
    </row>
    <row r="3" spans="1:28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  <c r="DQ3" s="2" t="s">
        <v>268</v>
      </c>
      <c r="DR3" s="2" t="s">
        <v>268</v>
      </c>
      <c r="DS3" s="2" t="s">
        <v>268</v>
      </c>
      <c r="DT3" s="2" t="s">
        <v>268</v>
      </c>
      <c r="DU3" s="2" t="s">
        <v>268</v>
      </c>
      <c r="DV3" s="2" t="s">
        <v>268</v>
      </c>
      <c r="DW3" s="2" t="s">
        <v>268</v>
      </c>
      <c r="DX3" s="2" t="s">
        <v>268</v>
      </c>
      <c r="DY3" s="2" t="s">
        <v>268</v>
      </c>
      <c r="DZ3" s="2" t="s">
        <v>268</v>
      </c>
      <c r="EA3" s="2" t="s">
        <v>268</v>
      </c>
      <c r="EB3" s="2" t="s">
        <v>268</v>
      </c>
      <c r="EC3" s="2" t="s">
        <v>268</v>
      </c>
      <c r="ED3" s="2" t="s">
        <v>268</v>
      </c>
      <c r="EE3" s="2" t="s">
        <v>268</v>
      </c>
      <c r="EF3" s="2" t="s">
        <v>268</v>
      </c>
      <c r="EG3" s="2" t="s">
        <v>268</v>
      </c>
      <c r="EH3" s="2" t="s">
        <v>268</v>
      </c>
      <c r="EI3" s="2" t="s">
        <v>268</v>
      </c>
      <c r="EJ3" s="2" t="s">
        <v>268</v>
      </c>
      <c r="EK3" s="2" t="s">
        <v>268</v>
      </c>
      <c r="EL3" s="2" t="s">
        <v>268</v>
      </c>
      <c r="EM3" s="2" t="s">
        <v>268</v>
      </c>
      <c r="EN3" s="2" t="s">
        <v>268</v>
      </c>
      <c r="EO3" s="2" t="s">
        <v>268</v>
      </c>
      <c r="EP3" s="2" t="s">
        <v>268</v>
      </c>
      <c r="EQ3" s="2" t="s">
        <v>268</v>
      </c>
      <c r="ER3" s="2" t="s">
        <v>268</v>
      </c>
      <c r="ES3" s="2" t="s">
        <v>268</v>
      </c>
      <c r="ET3" s="2" t="s">
        <v>268</v>
      </c>
      <c r="EU3" s="2" t="s">
        <v>268</v>
      </c>
      <c r="EV3" s="2" t="s">
        <v>268</v>
      </c>
      <c r="EW3" s="2" t="s">
        <v>268</v>
      </c>
      <c r="EX3" s="2" t="s">
        <v>268</v>
      </c>
      <c r="EY3" s="2" t="s">
        <v>268</v>
      </c>
      <c r="EZ3" s="2" t="s">
        <v>268</v>
      </c>
      <c r="FA3" s="2" t="s">
        <v>268</v>
      </c>
      <c r="FB3" s="2" t="s">
        <v>268</v>
      </c>
      <c r="FC3" s="2" t="s">
        <v>268</v>
      </c>
      <c r="FD3" s="2" t="s">
        <v>268</v>
      </c>
      <c r="FE3" s="2" t="s">
        <v>268</v>
      </c>
      <c r="FF3" s="2" t="s">
        <v>268</v>
      </c>
      <c r="FG3" s="2" t="s">
        <v>268</v>
      </c>
      <c r="FH3" s="2" t="s">
        <v>268</v>
      </c>
      <c r="FI3" s="2" t="s">
        <v>268</v>
      </c>
      <c r="FJ3" s="2" t="s">
        <v>268</v>
      </c>
      <c r="FK3" s="2" t="s">
        <v>268</v>
      </c>
      <c r="FL3" s="2" t="s">
        <v>268</v>
      </c>
      <c r="FM3" s="2" t="s">
        <v>268</v>
      </c>
      <c r="FN3" s="2" t="s">
        <v>268</v>
      </c>
      <c r="FO3" s="2" t="s">
        <v>268</v>
      </c>
      <c r="FP3" s="2" t="s">
        <v>268</v>
      </c>
      <c r="FQ3" s="2" t="s">
        <v>268</v>
      </c>
      <c r="FR3" s="2" t="s">
        <v>268</v>
      </c>
      <c r="FS3" s="2" t="s">
        <v>268</v>
      </c>
      <c r="FT3" s="2" t="s">
        <v>268</v>
      </c>
      <c r="FU3" s="2" t="s">
        <v>268</v>
      </c>
      <c r="FV3" s="2" t="s">
        <v>268</v>
      </c>
      <c r="FW3" s="2" t="s">
        <v>268</v>
      </c>
      <c r="FX3" s="2" t="s">
        <v>268</v>
      </c>
      <c r="FY3" s="2" t="s">
        <v>268</v>
      </c>
      <c r="FZ3" s="2" t="s">
        <v>268</v>
      </c>
      <c r="GA3" s="2" t="s">
        <v>268</v>
      </c>
      <c r="GB3" s="2" t="s">
        <v>268</v>
      </c>
      <c r="GC3" s="2" t="s">
        <v>268</v>
      </c>
      <c r="GD3" s="2" t="s">
        <v>268</v>
      </c>
      <c r="GE3" s="2" t="s">
        <v>268</v>
      </c>
      <c r="GF3" s="2" t="s">
        <v>268</v>
      </c>
      <c r="GG3" s="2" t="s">
        <v>268</v>
      </c>
      <c r="GH3" s="2" t="s">
        <v>268</v>
      </c>
      <c r="GI3" s="2" t="s">
        <v>268</v>
      </c>
      <c r="GJ3" s="2" t="s">
        <v>268</v>
      </c>
      <c r="GK3" s="2" t="s">
        <v>268</v>
      </c>
      <c r="GL3" s="2" t="s">
        <v>268</v>
      </c>
      <c r="GM3" s="2" t="s">
        <v>268</v>
      </c>
      <c r="GN3" s="2" t="s">
        <v>268</v>
      </c>
      <c r="GO3" s="2" t="s">
        <v>268</v>
      </c>
      <c r="GP3" s="2" t="s">
        <v>268</v>
      </c>
      <c r="GQ3" s="2" t="s">
        <v>268</v>
      </c>
      <c r="GR3" s="2" t="s">
        <v>268</v>
      </c>
      <c r="GS3" s="2" t="s">
        <v>268</v>
      </c>
      <c r="GT3" s="2" t="s">
        <v>268</v>
      </c>
      <c r="GU3" s="2" t="s">
        <v>268</v>
      </c>
      <c r="GV3" s="2" t="s">
        <v>268</v>
      </c>
      <c r="GW3" s="2" t="s">
        <v>268</v>
      </c>
      <c r="GX3" s="2" t="s">
        <v>268</v>
      </c>
      <c r="GY3" s="2" t="s">
        <v>268</v>
      </c>
      <c r="GZ3" s="2" t="s">
        <v>268</v>
      </c>
      <c r="HA3" s="2" t="s">
        <v>268</v>
      </c>
      <c r="HB3" s="2" t="s">
        <v>268</v>
      </c>
      <c r="HC3" s="2" t="s">
        <v>268</v>
      </c>
      <c r="HD3" s="2" t="s">
        <v>268</v>
      </c>
      <c r="HE3" s="2" t="s">
        <v>268</v>
      </c>
      <c r="HF3" s="2" t="s">
        <v>268</v>
      </c>
      <c r="HG3" s="2" t="s">
        <v>268</v>
      </c>
      <c r="HH3" s="2" t="s">
        <v>268</v>
      </c>
      <c r="HI3" s="2" t="s">
        <v>268</v>
      </c>
      <c r="HJ3" s="2" t="s">
        <v>268</v>
      </c>
      <c r="HK3" s="2" t="s">
        <v>268</v>
      </c>
      <c r="HL3" s="2" t="s">
        <v>268</v>
      </c>
      <c r="HM3" s="2" t="s">
        <v>268</v>
      </c>
      <c r="HN3" s="2" t="s">
        <v>268</v>
      </c>
      <c r="HO3" s="2" t="s">
        <v>268</v>
      </c>
      <c r="HP3" s="2" t="s">
        <v>268</v>
      </c>
      <c r="HQ3" s="2" t="s">
        <v>268</v>
      </c>
      <c r="HR3" s="2" t="s">
        <v>268</v>
      </c>
      <c r="HS3" s="2" t="s">
        <v>268</v>
      </c>
      <c r="HT3" s="2" t="s">
        <v>268</v>
      </c>
      <c r="HU3" s="2" t="s">
        <v>268</v>
      </c>
      <c r="HV3" s="2" t="s">
        <v>268</v>
      </c>
      <c r="HW3" s="2" t="s">
        <v>268</v>
      </c>
      <c r="HX3" s="2" t="s">
        <v>268</v>
      </c>
      <c r="HY3" s="2" t="s">
        <v>268</v>
      </c>
      <c r="HZ3" s="2" t="s">
        <v>268</v>
      </c>
      <c r="IA3" s="2" t="s">
        <v>268</v>
      </c>
      <c r="IB3" s="2" t="s">
        <v>268</v>
      </c>
      <c r="IC3" s="2" t="s">
        <v>268</v>
      </c>
      <c r="ID3" s="2" t="s">
        <v>268</v>
      </c>
      <c r="IE3" s="2" t="s">
        <v>268</v>
      </c>
      <c r="IF3" s="2" t="s">
        <v>268</v>
      </c>
      <c r="IG3" s="2" t="s">
        <v>268</v>
      </c>
      <c r="IH3" s="2" t="s">
        <v>268</v>
      </c>
      <c r="II3" s="2" t="s">
        <v>268</v>
      </c>
      <c r="IJ3" s="2" t="s">
        <v>268</v>
      </c>
      <c r="IK3" s="2" t="s">
        <v>268</v>
      </c>
      <c r="IL3" s="2" t="s">
        <v>268</v>
      </c>
      <c r="IM3" s="2" t="s">
        <v>268</v>
      </c>
      <c r="IN3" s="2" t="s">
        <v>268</v>
      </c>
      <c r="IO3" s="2" t="s">
        <v>268</v>
      </c>
      <c r="IP3" s="2" t="s">
        <v>268</v>
      </c>
      <c r="IQ3" s="2" t="s">
        <v>268</v>
      </c>
      <c r="IR3" s="2" t="s">
        <v>268</v>
      </c>
      <c r="IS3" s="2" t="s">
        <v>268</v>
      </c>
      <c r="IT3" s="2" t="s">
        <v>268</v>
      </c>
      <c r="IU3" s="2" t="s">
        <v>268</v>
      </c>
      <c r="IV3" s="2" t="s">
        <v>268</v>
      </c>
      <c r="IW3" s="2" t="s">
        <v>268</v>
      </c>
      <c r="IX3" s="2" t="s">
        <v>268</v>
      </c>
      <c r="IY3" s="2" t="s">
        <v>268</v>
      </c>
      <c r="IZ3" s="2" t="s">
        <v>268</v>
      </c>
      <c r="JA3" s="2" t="s">
        <v>268</v>
      </c>
      <c r="JB3" s="2" t="s">
        <v>268</v>
      </c>
      <c r="JC3" s="2" t="s">
        <v>268</v>
      </c>
      <c r="JD3" s="2" t="s">
        <v>268</v>
      </c>
      <c r="JE3" s="2" t="s">
        <v>268</v>
      </c>
      <c r="JF3" s="2" t="s">
        <v>268</v>
      </c>
      <c r="JG3" s="2" t="s">
        <v>268</v>
      </c>
      <c r="JH3" s="2" t="s">
        <v>268</v>
      </c>
      <c r="JI3" s="2" t="s">
        <v>268</v>
      </c>
      <c r="JJ3" s="2" t="s">
        <v>268</v>
      </c>
      <c r="JK3" s="2" t="s">
        <v>268</v>
      </c>
      <c r="JL3" s="2" t="s">
        <v>268</v>
      </c>
      <c r="JM3" s="2" t="s">
        <v>268</v>
      </c>
      <c r="JN3" s="2" t="s">
        <v>268</v>
      </c>
      <c r="JO3" s="2" t="s">
        <v>268</v>
      </c>
      <c r="JP3" s="2" t="s">
        <v>268</v>
      </c>
      <c r="JQ3" s="2" t="s">
        <v>268</v>
      </c>
      <c r="JR3" s="2" t="s">
        <v>268</v>
      </c>
      <c r="JS3" s="2" t="s">
        <v>268</v>
      </c>
      <c r="JT3" s="2" t="s">
        <v>268</v>
      </c>
    </row>
    <row r="4" spans="1:280" x14ac:dyDescent="0.25">
      <c r="B4" s="2" t="s">
        <v>1490</v>
      </c>
      <c r="C4" s="2" t="s">
        <v>1491</v>
      </c>
      <c r="D4" s="2" t="s">
        <v>1493</v>
      </c>
      <c r="E4" s="2" t="s">
        <v>1499</v>
      </c>
      <c r="F4" s="2" t="s">
        <v>1500</v>
      </c>
      <c r="G4" s="2" t="s">
        <v>1501</v>
      </c>
      <c r="H4" s="2" t="s">
        <v>1503</v>
      </c>
      <c r="I4" s="2" t="s">
        <v>1509</v>
      </c>
      <c r="J4" s="2" t="s">
        <v>1510</v>
      </c>
      <c r="K4" s="2" t="s">
        <v>1511</v>
      </c>
      <c r="L4" s="2" t="s">
        <v>1513</v>
      </c>
      <c r="M4" s="2" t="s">
        <v>1813</v>
      </c>
      <c r="N4" s="2" t="s">
        <v>1518</v>
      </c>
      <c r="O4" s="2" t="s">
        <v>1519</v>
      </c>
      <c r="P4" s="2" t="s">
        <v>2612</v>
      </c>
      <c r="Q4" s="2" t="s">
        <v>1520</v>
      </c>
      <c r="R4" s="2" t="s">
        <v>1525</v>
      </c>
      <c r="S4" s="2" t="s">
        <v>1771</v>
      </c>
      <c r="T4" s="2" t="s">
        <v>1772</v>
      </c>
      <c r="U4" s="2" t="s">
        <v>1774</v>
      </c>
      <c r="V4" s="2" t="s">
        <v>2123</v>
      </c>
      <c r="W4" s="2" t="s">
        <v>2613</v>
      </c>
      <c r="X4" s="2" t="s">
        <v>2614</v>
      </c>
      <c r="Y4" s="2" t="s">
        <v>1868</v>
      </c>
      <c r="Z4" s="2" t="s">
        <v>1873</v>
      </c>
      <c r="AA4" s="2" t="s">
        <v>1874</v>
      </c>
      <c r="AB4" s="2" t="s">
        <v>1875</v>
      </c>
      <c r="AC4" s="2" t="s">
        <v>1877</v>
      </c>
      <c r="AD4" s="2" t="s">
        <v>2615</v>
      </c>
      <c r="AE4" s="2" t="s">
        <v>2616</v>
      </c>
      <c r="AF4" s="2" t="s">
        <v>2617</v>
      </c>
      <c r="AG4" s="2" t="s">
        <v>2618</v>
      </c>
      <c r="AH4" s="2" t="s">
        <v>1816</v>
      </c>
      <c r="AI4" s="2" t="s">
        <v>1819</v>
      </c>
      <c r="AJ4" s="2" t="s">
        <v>1689</v>
      </c>
      <c r="AK4" s="2" t="s">
        <v>1690</v>
      </c>
      <c r="AL4" s="2" t="s">
        <v>1692</v>
      </c>
      <c r="AM4" s="2" t="s">
        <v>2124</v>
      </c>
      <c r="AN4" s="2" t="s">
        <v>2619</v>
      </c>
      <c r="AO4" s="2" t="s">
        <v>2620</v>
      </c>
      <c r="AP4" s="2" t="s">
        <v>1879</v>
      </c>
      <c r="AQ4" s="2" t="s">
        <v>1884</v>
      </c>
      <c r="AR4" s="2" t="s">
        <v>1885</v>
      </c>
      <c r="AS4" s="2" t="s">
        <v>1886</v>
      </c>
      <c r="AT4" s="2" t="s">
        <v>1888</v>
      </c>
      <c r="AU4" s="2" t="s">
        <v>2621</v>
      </c>
      <c r="AV4" s="2" t="s">
        <v>2622</v>
      </c>
      <c r="AW4" s="2" t="s">
        <v>2623</v>
      </c>
      <c r="AX4" s="2" t="s">
        <v>2624</v>
      </c>
      <c r="AY4" s="2" t="s">
        <v>1822</v>
      </c>
      <c r="AZ4" s="2" t="s">
        <v>1825</v>
      </c>
      <c r="BA4" s="2" t="s">
        <v>1705</v>
      </c>
      <c r="BB4" s="2" t="s">
        <v>1706</v>
      </c>
      <c r="BC4" s="2" t="s">
        <v>1708</v>
      </c>
      <c r="BD4" s="2" t="s">
        <v>1761</v>
      </c>
      <c r="BE4" s="2" t="s">
        <v>2625</v>
      </c>
      <c r="BF4" s="2" t="s">
        <v>2626</v>
      </c>
      <c r="BG4" s="2" t="s">
        <v>1890</v>
      </c>
      <c r="BH4" s="2" t="s">
        <v>1895</v>
      </c>
      <c r="BI4" s="2" t="s">
        <v>1896</v>
      </c>
      <c r="BJ4" s="2" t="s">
        <v>1897</v>
      </c>
      <c r="BK4" s="2" t="s">
        <v>1828</v>
      </c>
      <c r="BL4" s="2" t="s">
        <v>1831</v>
      </c>
      <c r="BM4" s="2" t="s">
        <v>2627</v>
      </c>
      <c r="BN4" s="2" t="s">
        <v>2628</v>
      </c>
      <c r="BO4" s="2" t="s">
        <v>2629</v>
      </c>
      <c r="BP4" s="2" t="s">
        <v>1832</v>
      </c>
      <c r="BQ4" s="2" t="s">
        <v>1835</v>
      </c>
      <c r="BR4" s="2" t="s">
        <v>1721</v>
      </c>
      <c r="BS4" s="2" t="s">
        <v>1722</v>
      </c>
      <c r="BT4" s="2" t="s">
        <v>1724</v>
      </c>
      <c r="BU4" s="2" t="s">
        <v>2630</v>
      </c>
      <c r="BV4" s="2" t="s">
        <v>1755</v>
      </c>
      <c r="BW4" s="2" t="s">
        <v>1756</v>
      </c>
      <c r="BX4" s="2" t="s">
        <v>1758</v>
      </c>
      <c r="BY4" s="2" t="s">
        <v>1904</v>
      </c>
      <c r="BZ4" s="2" t="s">
        <v>1905</v>
      </c>
      <c r="CA4" s="2" t="s">
        <v>1906</v>
      </c>
      <c r="CB4" s="2" t="s">
        <v>1908</v>
      </c>
      <c r="CC4" s="2" t="s">
        <v>1839</v>
      </c>
      <c r="CD4" s="2" t="s">
        <v>2631</v>
      </c>
      <c r="CE4" s="2" t="s">
        <v>2632</v>
      </c>
      <c r="CF4" s="2" t="s">
        <v>2633</v>
      </c>
      <c r="CG4" s="2" t="s">
        <v>1840</v>
      </c>
      <c r="CH4" s="2" t="s">
        <v>2634</v>
      </c>
      <c r="CI4" s="2" t="s">
        <v>1737</v>
      </c>
      <c r="CJ4" s="2" t="s">
        <v>1738</v>
      </c>
      <c r="CK4" s="2" t="s">
        <v>1740</v>
      </c>
      <c r="CL4" s="2" t="s">
        <v>2125</v>
      </c>
      <c r="CM4" s="2" t="s">
        <v>2635</v>
      </c>
      <c r="CN4" s="2" t="s">
        <v>2636</v>
      </c>
      <c r="CO4" s="2" t="s">
        <v>1910</v>
      </c>
      <c r="CP4" s="2" t="s">
        <v>1915</v>
      </c>
      <c r="CQ4" s="2" t="s">
        <v>1916</v>
      </c>
      <c r="CR4" s="2" t="s">
        <v>1917</v>
      </c>
      <c r="CS4" s="2" t="s">
        <v>1919</v>
      </c>
      <c r="CT4" s="2" t="s">
        <v>2637</v>
      </c>
      <c r="CU4" s="2" t="s">
        <v>2638</v>
      </c>
      <c r="CV4" s="2" t="s">
        <v>2639</v>
      </c>
      <c r="CW4" s="2" t="s">
        <v>2640</v>
      </c>
      <c r="CX4" s="2" t="s">
        <v>2641</v>
      </c>
      <c r="CY4" s="2" t="s">
        <v>2642</v>
      </c>
      <c r="CZ4" s="2" t="s">
        <v>2643</v>
      </c>
      <c r="DA4" s="2" t="s">
        <v>2129</v>
      </c>
      <c r="DB4" s="2" t="s">
        <v>1923</v>
      </c>
      <c r="DC4" s="2" t="s">
        <v>1660</v>
      </c>
      <c r="DD4" s="2" t="s">
        <v>2644</v>
      </c>
      <c r="DE4" s="2" t="s">
        <v>2645</v>
      </c>
      <c r="DF4" s="2" t="s">
        <v>1926</v>
      </c>
      <c r="DG4" s="2" t="s">
        <v>1748</v>
      </c>
      <c r="DH4" s="2" t="s">
        <v>1749</v>
      </c>
      <c r="DI4" s="2" t="s">
        <v>1750</v>
      </c>
      <c r="DJ4" s="2" t="s">
        <v>1752</v>
      </c>
      <c r="DK4" s="2" t="s">
        <v>1754</v>
      </c>
      <c r="DL4" s="2" t="s">
        <v>2646</v>
      </c>
      <c r="DM4" s="2" t="s">
        <v>2647</v>
      </c>
      <c r="DN4" s="2" t="s">
        <v>2648</v>
      </c>
      <c r="DO4" s="2" t="s">
        <v>2649</v>
      </c>
      <c r="DP4" s="2" t="s">
        <v>2650</v>
      </c>
      <c r="DQ4" s="2" t="s">
        <v>2651</v>
      </c>
      <c r="DR4" s="2" t="s">
        <v>2133</v>
      </c>
      <c r="DS4" s="2" t="s">
        <v>1935</v>
      </c>
      <c r="DT4" s="2" t="s">
        <v>1661</v>
      </c>
      <c r="DU4" s="2" t="s">
        <v>2652</v>
      </c>
      <c r="DV4" s="2" t="s">
        <v>2653</v>
      </c>
      <c r="DW4" s="2" t="s">
        <v>1938</v>
      </c>
      <c r="DX4" s="2" t="s">
        <v>1944</v>
      </c>
      <c r="DY4" s="2" t="s">
        <v>1945</v>
      </c>
      <c r="DZ4" s="2" t="s">
        <v>1946</v>
      </c>
      <c r="EA4" s="2" t="s">
        <v>1948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2139</v>
      </c>
      <c r="EI4" s="2" t="s">
        <v>2140</v>
      </c>
      <c r="EJ4" s="2" t="s">
        <v>1952</v>
      </c>
      <c r="EK4" s="2" t="s">
        <v>2142</v>
      </c>
      <c r="EL4" s="2" t="s">
        <v>1647</v>
      </c>
      <c r="EM4" s="2" t="s">
        <v>1648</v>
      </c>
      <c r="EN4" s="2" t="s">
        <v>1650</v>
      </c>
      <c r="EO4" s="2" t="s">
        <v>1960</v>
      </c>
      <c r="EP4" s="2" t="s">
        <v>1961</v>
      </c>
      <c r="EQ4" s="2" t="s">
        <v>1962</v>
      </c>
      <c r="ER4" s="2" t="s">
        <v>1964</v>
      </c>
      <c r="ES4" s="2" t="s">
        <v>2660</v>
      </c>
      <c r="ET4" s="2" t="s">
        <v>2661</v>
      </c>
      <c r="EU4" s="2" t="s">
        <v>2662</v>
      </c>
      <c r="EV4" s="2" t="s">
        <v>2663</v>
      </c>
      <c r="EW4" s="2" t="s">
        <v>2664</v>
      </c>
      <c r="EX4" s="2" t="s">
        <v>2665</v>
      </c>
      <c r="EY4" s="2" t="s">
        <v>2148</v>
      </c>
      <c r="EZ4" s="2" t="s">
        <v>2149</v>
      </c>
      <c r="FA4" s="2" t="s">
        <v>1968</v>
      </c>
      <c r="FB4" s="2" t="s">
        <v>2151</v>
      </c>
      <c r="FC4" s="2" t="s">
        <v>2666</v>
      </c>
      <c r="FD4" s="2" t="s">
        <v>2667</v>
      </c>
      <c r="FE4" s="2" t="s">
        <v>1971</v>
      </c>
      <c r="FF4" s="2" t="s">
        <v>1976</v>
      </c>
      <c r="FG4" s="2" t="s">
        <v>1977</v>
      </c>
      <c r="FH4" s="2" t="s">
        <v>1978</v>
      </c>
      <c r="FI4" s="2" t="s">
        <v>1980</v>
      </c>
      <c r="FJ4" s="2" t="s">
        <v>2668</v>
      </c>
      <c r="FK4" s="2" t="s">
        <v>2669</v>
      </c>
      <c r="FL4" s="2" t="s">
        <v>2670</v>
      </c>
      <c r="FM4" s="2" t="s">
        <v>2671</v>
      </c>
      <c r="FN4" s="2" t="s">
        <v>2672</v>
      </c>
      <c r="FO4" s="2" t="s">
        <v>2673</v>
      </c>
      <c r="FP4" s="2" t="s">
        <v>2674</v>
      </c>
      <c r="FQ4" s="2" t="s">
        <v>2675</v>
      </c>
      <c r="FR4" s="2" t="s">
        <v>1984</v>
      </c>
      <c r="FS4" s="2" t="s">
        <v>2676</v>
      </c>
      <c r="FT4" s="2" t="s">
        <v>1652</v>
      </c>
      <c r="FU4" s="2" t="s">
        <v>1653</v>
      </c>
      <c r="FV4" s="2" t="s">
        <v>1655</v>
      </c>
      <c r="FW4" s="2" t="s">
        <v>1992</v>
      </c>
      <c r="FX4" s="2" t="s">
        <v>1993</v>
      </c>
      <c r="FY4" s="2" t="s">
        <v>1994</v>
      </c>
      <c r="FZ4" s="2" t="s">
        <v>1996</v>
      </c>
      <c r="GA4" s="2" t="s">
        <v>2677</v>
      </c>
      <c r="GB4" s="2" t="s">
        <v>2678</v>
      </c>
      <c r="GC4" s="2" t="s">
        <v>2679</v>
      </c>
      <c r="GD4" s="2" t="s">
        <v>2680</v>
      </c>
      <c r="GE4" s="2" t="s">
        <v>2681</v>
      </c>
      <c r="GF4" s="2" t="s">
        <v>2682</v>
      </c>
      <c r="GG4" s="2" t="s">
        <v>2683</v>
      </c>
      <c r="GH4" s="2" t="s">
        <v>2684</v>
      </c>
      <c r="GI4" s="2" t="s">
        <v>2000</v>
      </c>
      <c r="GJ4" s="2" t="s">
        <v>2685</v>
      </c>
      <c r="GK4" s="2" t="s">
        <v>2686</v>
      </c>
      <c r="GL4" s="2" t="s">
        <v>2687</v>
      </c>
      <c r="GM4" s="2" t="s">
        <v>2003</v>
      </c>
      <c r="GN4" s="2" t="s">
        <v>2008</v>
      </c>
      <c r="GO4" s="2" t="s">
        <v>2009</v>
      </c>
      <c r="GP4" s="2" t="s">
        <v>2010</v>
      </c>
      <c r="GQ4" s="2" t="s">
        <v>2012</v>
      </c>
      <c r="GR4" s="2" t="s">
        <v>2688</v>
      </c>
      <c r="GS4" s="2" t="s">
        <v>2689</v>
      </c>
      <c r="GT4" s="2" t="s">
        <v>2690</v>
      </c>
      <c r="GU4" s="2" t="s">
        <v>2691</v>
      </c>
      <c r="GV4" s="2" t="s">
        <v>2692</v>
      </c>
      <c r="GW4" s="2" t="s">
        <v>2693</v>
      </c>
      <c r="GX4" s="2" t="s">
        <v>2694</v>
      </c>
      <c r="GY4" s="2" t="s">
        <v>2016</v>
      </c>
      <c r="GZ4" s="2" t="s">
        <v>2695</v>
      </c>
      <c r="HA4" s="2" t="s">
        <v>2696</v>
      </c>
      <c r="HB4" s="2" t="s">
        <v>2019</v>
      </c>
      <c r="HC4" s="2" t="s">
        <v>1633</v>
      </c>
      <c r="HD4" s="2" t="s">
        <v>1636</v>
      </c>
      <c r="HE4" s="2" t="s">
        <v>1637</v>
      </c>
      <c r="HF4" s="2" t="s">
        <v>1639</v>
      </c>
      <c r="HG4" s="2" t="s">
        <v>2697</v>
      </c>
      <c r="HH4" s="2" t="s">
        <v>2698</v>
      </c>
      <c r="HI4" s="2" t="s">
        <v>2699</v>
      </c>
      <c r="HJ4" s="2" t="s">
        <v>2700</v>
      </c>
      <c r="HK4" s="2" t="s">
        <v>2701</v>
      </c>
      <c r="HL4" s="2" t="s">
        <v>2028</v>
      </c>
      <c r="HM4" s="2" t="s">
        <v>2702</v>
      </c>
      <c r="HN4" s="2" t="s">
        <v>2703</v>
      </c>
      <c r="HO4" s="2" t="s">
        <v>2031</v>
      </c>
      <c r="HP4" s="2" t="s">
        <v>2037</v>
      </c>
      <c r="HQ4" s="2" t="s">
        <v>2040</v>
      </c>
      <c r="HR4" s="2" t="s">
        <v>2041</v>
      </c>
      <c r="HS4" s="2" t="s">
        <v>2704</v>
      </c>
      <c r="HT4" s="2" t="s">
        <v>2705</v>
      </c>
      <c r="HU4" s="2" t="s">
        <v>2706</v>
      </c>
      <c r="HV4" s="2" t="s">
        <v>1612</v>
      </c>
      <c r="HW4" s="2" t="s">
        <v>1617</v>
      </c>
      <c r="HX4" s="2" t="s">
        <v>2159</v>
      </c>
      <c r="HY4" s="2" t="s">
        <v>2045</v>
      </c>
      <c r="HZ4" s="2" t="s">
        <v>2160</v>
      </c>
      <c r="IA4" s="2" t="s">
        <v>2707</v>
      </c>
      <c r="IB4" s="2" t="s">
        <v>2048</v>
      </c>
      <c r="IC4" s="2" t="s">
        <v>2054</v>
      </c>
      <c r="ID4" s="2" t="s">
        <v>2057</v>
      </c>
      <c r="IE4" s="2" t="s">
        <v>2058</v>
      </c>
      <c r="IF4" s="2" t="s">
        <v>2708</v>
      </c>
      <c r="IG4" s="2" t="s">
        <v>2709</v>
      </c>
      <c r="IH4" s="2" t="s">
        <v>2710</v>
      </c>
      <c r="II4" s="2" t="s">
        <v>1619</v>
      </c>
      <c r="IJ4" s="2" t="s">
        <v>1624</v>
      </c>
      <c r="IK4" s="2" t="s">
        <v>2164</v>
      </c>
      <c r="IL4" s="2" t="s">
        <v>2062</v>
      </c>
      <c r="IM4" s="2" t="s">
        <v>2165</v>
      </c>
      <c r="IN4" s="2" t="s">
        <v>2711</v>
      </c>
      <c r="IO4" s="2" t="s">
        <v>2065</v>
      </c>
      <c r="IP4" s="2" t="s">
        <v>2071</v>
      </c>
      <c r="IQ4" s="2" t="s">
        <v>2074</v>
      </c>
      <c r="IR4" s="2" t="s">
        <v>2075</v>
      </c>
      <c r="IS4" s="2" t="s">
        <v>2712</v>
      </c>
      <c r="IT4" s="2" t="s">
        <v>2713</v>
      </c>
      <c r="IU4" s="2" t="s">
        <v>2714</v>
      </c>
      <c r="IV4" s="2" t="s">
        <v>2715</v>
      </c>
      <c r="IW4" s="2" t="s">
        <v>2716</v>
      </c>
      <c r="IX4" s="2" t="s">
        <v>2190</v>
      </c>
      <c r="IY4" s="2" t="s">
        <v>2191</v>
      </c>
      <c r="IZ4" s="2" t="s">
        <v>2192</v>
      </c>
      <c r="JA4" s="2" t="s">
        <v>2717</v>
      </c>
      <c r="JB4" s="2" t="s">
        <v>2193</v>
      </c>
      <c r="JC4" s="2" t="s">
        <v>2718</v>
      </c>
      <c r="JD4" s="2" t="s">
        <v>2719</v>
      </c>
      <c r="JE4" s="2" t="s">
        <v>2720</v>
      </c>
      <c r="JF4" s="2" t="s">
        <v>2721</v>
      </c>
      <c r="JG4" s="2" t="s">
        <v>2722</v>
      </c>
      <c r="JH4" s="2" t="s">
        <v>2723</v>
      </c>
      <c r="JI4" s="2" t="s">
        <v>2724</v>
      </c>
      <c r="JJ4" s="2" t="s">
        <v>2725</v>
      </c>
      <c r="JK4" s="2" t="s">
        <v>2726</v>
      </c>
      <c r="JL4" s="2" t="s">
        <v>2727</v>
      </c>
      <c r="JM4" s="2" t="s">
        <v>2728</v>
      </c>
      <c r="JN4" s="2" t="s">
        <v>2729</v>
      </c>
      <c r="JO4" s="2" t="s">
        <v>2730</v>
      </c>
      <c r="JP4" s="2" t="s">
        <v>2731</v>
      </c>
      <c r="JQ4" s="2" t="s">
        <v>2732</v>
      </c>
      <c r="JR4" s="2" t="s">
        <v>2733</v>
      </c>
      <c r="JS4" s="2" t="s">
        <v>2734</v>
      </c>
      <c r="JT4" s="2" t="s">
        <v>2735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0</v>
      </c>
      <c r="B1" s="2" t="s">
        <v>2475</v>
      </c>
      <c r="C1" s="2" t="s">
        <v>2475</v>
      </c>
      <c r="D1" s="2" t="s">
        <v>2475</v>
      </c>
      <c r="E1" s="2" t="s">
        <v>2475</v>
      </c>
      <c r="F1" s="2" t="s">
        <v>2475</v>
      </c>
      <c r="G1" s="2" t="s">
        <v>2475</v>
      </c>
      <c r="H1" s="2" t="s">
        <v>2475</v>
      </c>
      <c r="I1" s="2" t="s">
        <v>2475</v>
      </c>
      <c r="J1" s="2" t="s">
        <v>2475</v>
      </c>
      <c r="K1" s="2" t="s">
        <v>2475</v>
      </c>
      <c r="L1" s="2" t="s">
        <v>2475</v>
      </c>
      <c r="M1" s="2" t="s">
        <v>2475</v>
      </c>
      <c r="N1" s="2" t="s">
        <v>2475</v>
      </c>
      <c r="O1" s="2" t="s">
        <v>2110</v>
      </c>
      <c r="P1" s="2" t="s">
        <v>2110</v>
      </c>
      <c r="Q1" s="2" t="s">
        <v>2110</v>
      </c>
      <c r="R1" s="2" t="s">
        <v>2110</v>
      </c>
      <c r="S1" s="2" t="s">
        <v>2110</v>
      </c>
      <c r="T1" s="2" t="s">
        <v>2110</v>
      </c>
      <c r="U1" s="2" t="s">
        <v>2110</v>
      </c>
      <c r="V1" s="2" t="s">
        <v>2110</v>
      </c>
      <c r="W1" s="2" t="s">
        <v>2110</v>
      </c>
      <c r="X1" s="2" t="s">
        <v>2110</v>
      </c>
      <c r="Y1" s="2" t="s">
        <v>2110</v>
      </c>
      <c r="Z1" s="2" t="s">
        <v>2110</v>
      </c>
      <c r="AA1" s="2" t="s">
        <v>2110</v>
      </c>
      <c r="AB1" s="2" t="s">
        <v>2476</v>
      </c>
      <c r="AC1" s="2" t="s">
        <v>2476</v>
      </c>
      <c r="AD1" s="2" t="s">
        <v>2476</v>
      </c>
      <c r="AE1" s="2" t="s">
        <v>2476</v>
      </c>
      <c r="AF1" s="2" t="s">
        <v>2476</v>
      </c>
      <c r="AG1" s="2" t="s">
        <v>2476</v>
      </c>
      <c r="AH1" s="2" t="s">
        <v>2476</v>
      </c>
      <c r="AI1" s="2" t="s">
        <v>2476</v>
      </c>
      <c r="AJ1" s="2" t="s">
        <v>2476</v>
      </c>
      <c r="AK1" s="2" t="s">
        <v>2476</v>
      </c>
      <c r="AL1" s="2" t="s">
        <v>2476</v>
      </c>
      <c r="AM1" s="2" t="s">
        <v>2476</v>
      </c>
      <c r="AN1" s="2" t="s">
        <v>2476</v>
      </c>
      <c r="AO1" s="2" t="s">
        <v>2477</v>
      </c>
      <c r="AP1" s="2" t="s">
        <v>2477</v>
      </c>
      <c r="AQ1" s="2" t="s">
        <v>2477</v>
      </c>
      <c r="AR1" s="2" t="s">
        <v>2477</v>
      </c>
      <c r="AS1" s="2" t="s">
        <v>2477</v>
      </c>
      <c r="AT1" s="2" t="s">
        <v>2477</v>
      </c>
      <c r="AU1" s="2" t="s">
        <v>2477</v>
      </c>
      <c r="AV1" s="2" t="s">
        <v>2477</v>
      </c>
      <c r="AW1" s="2" t="s">
        <v>2477</v>
      </c>
      <c r="AX1" s="2" t="s">
        <v>2477</v>
      </c>
      <c r="AY1" s="2" t="s">
        <v>2477</v>
      </c>
      <c r="AZ1" s="2" t="s">
        <v>2477</v>
      </c>
      <c r="BA1" s="2" t="s">
        <v>2477</v>
      </c>
      <c r="BB1" s="2" t="s">
        <v>2116</v>
      </c>
      <c r="BC1" s="2" t="s">
        <v>2116</v>
      </c>
      <c r="BD1" s="2" t="s">
        <v>2116</v>
      </c>
      <c r="BE1" s="2" t="s">
        <v>2116</v>
      </c>
      <c r="BF1" s="2" t="s">
        <v>2116</v>
      </c>
      <c r="BG1" s="2" t="s">
        <v>2116</v>
      </c>
      <c r="BH1" s="2" t="s">
        <v>2116</v>
      </c>
      <c r="BI1" s="2" t="s">
        <v>2116</v>
      </c>
      <c r="BJ1" s="2" t="s">
        <v>2116</v>
      </c>
      <c r="BK1" s="2" t="s">
        <v>2116</v>
      </c>
      <c r="BL1" s="2" t="s">
        <v>2116</v>
      </c>
      <c r="BM1" s="2" t="s">
        <v>2116</v>
      </c>
      <c r="BN1" s="2" t="s">
        <v>2116</v>
      </c>
      <c r="BO1" s="2" t="s">
        <v>2478</v>
      </c>
      <c r="BP1" s="2" t="s">
        <v>2478</v>
      </c>
      <c r="BQ1" s="2" t="s">
        <v>2478</v>
      </c>
      <c r="BR1" s="2" t="s">
        <v>2478</v>
      </c>
      <c r="BS1" s="2" t="s">
        <v>2478</v>
      </c>
      <c r="BT1" s="2" t="s">
        <v>2478</v>
      </c>
      <c r="BU1" s="2" t="s">
        <v>2478</v>
      </c>
      <c r="BV1" s="2" t="s">
        <v>2478</v>
      </c>
      <c r="BW1" s="2" t="s">
        <v>2478</v>
      </c>
      <c r="BX1" s="2" t="s">
        <v>2478</v>
      </c>
      <c r="BY1" s="2" t="s">
        <v>2478</v>
      </c>
      <c r="BZ1" s="2" t="s">
        <v>2478</v>
      </c>
      <c r="CA1" s="2" t="s">
        <v>2478</v>
      </c>
      <c r="CB1" s="2" t="s">
        <v>2479</v>
      </c>
      <c r="CC1" s="2" t="s">
        <v>2479</v>
      </c>
      <c r="CD1" s="2" t="s">
        <v>2479</v>
      </c>
      <c r="CE1" s="2" t="s">
        <v>2479</v>
      </c>
      <c r="CF1" s="2" t="s">
        <v>2479</v>
      </c>
      <c r="CG1" s="2" t="s">
        <v>2479</v>
      </c>
      <c r="CH1" s="2" t="s">
        <v>2479</v>
      </c>
      <c r="CI1" s="2" t="s">
        <v>2479</v>
      </c>
      <c r="CJ1" s="2" t="s">
        <v>2479</v>
      </c>
      <c r="CK1" s="2" t="s">
        <v>2479</v>
      </c>
      <c r="CL1" s="2" t="s">
        <v>2479</v>
      </c>
      <c r="CM1" s="2" t="s">
        <v>2479</v>
      </c>
      <c r="CN1" s="2" t="s">
        <v>2479</v>
      </c>
      <c r="CO1" s="2" t="s">
        <v>2480</v>
      </c>
      <c r="CP1" s="2" t="s">
        <v>2480</v>
      </c>
      <c r="CQ1" s="2" t="s">
        <v>2480</v>
      </c>
      <c r="CR1" s="2" t="s">
        <v>2480</v>
      </c>
      <c r="CS1" s="2" t="s">
        <v>2480</v>
      </c>
      <c r="CT1" s="2" t="s">
        <v>2480</v>
      </c>
      <c r="CU1" s="2" t="s">
        <v>2480</v>
      </c>
      <c r="CV1" s="2" t="s">
        <v>2480</v>
      </c>
      <c r="CW1" s="2" t="s">
        <v>2480</v>
      </c>
      <c r="CX1" s="2" t="s">
        <v>2480</v>
      </c>
      <c r="CY1" s="2" t="s">
        <v>2480</v>
      </c>
      <c r="CZ1" s="2" t="s">
        <v>2480</v>
      </c>
      <c r="DA1" s="2" t="s">
        <v>2480</v>
      </c>
      <c r="DB1" s="2" t="s">
        <v>1793</v>
      </c>
      <c r="DC1" s="2" t="s">
        <v>1793</v>
      </c>
      <c r="DD1" s="2" t="s">
        <v>1793</v>
      </c>
      <c r="DE1" s="2" t="s">
        <v>1793</v>
      </c>
      <c r="DF1" s="2" t="s">
        <v>1793</v>
      </c>
      <c r="DG1" s="2" t="s">
        <v>1793</v>
      </c>
      <c r="DH1" s="2" t="s">
        <v>1793</v>
      </c>
      <c r="DI1" s="2" t="s">
        <v>1793</v>
      </c>
      <c r="DJ1" s="2" t="s">
        <v>1793</v>
      </c>
      <c r="DK1" s="2" t="s">
        <v>1793</v>
      </c>
      <c r="DL1" s="2" t="s">
        <v>1793</v>
      </c>
      <c r="DM1" s="2" t="s">
        <v>1793</v>
      </c>
      <c r="DN1" s="2" t="s">
        <v>1793</v>
      </c>
      <c r="DO1" s="2" t="s">
        <v>1793</v>
      </c>
      <c r="DP1" s="2" t="s">
        <v>1793</v>
      </c>
    </row>
    <row r="2" spans="1:120" ht="30" x14ac:dyDescent="0.25">
      <c r="A2" s="1" t="s">
        <v>7</v>
      </c>
      <c r="B2" s="2" t="s">
        <v>1857</v>
      </c>
      <c r="C2" s="2" t="s">
        <v>2481</v>
      </c>
      <c r="D2" s="2" t="s">
        <v>2482</v>
      </c>
      <c r="E2" s="2" t="s">
        <v>1857</v>
      </c>
      <c r="F2" s="2" t="s">
        <v>2481</v>
      </c>
      <c r="G2" s="2" t="s">
        <v>2482</v>
      </c>
      <c r="H2" s="2" t="s">
        <v>1857</v>
      </c>
      <c r="I2" s="2" t="s">
        <v>2481</v>
      </c>
      <c r="J2" s="2" t="s">
        <v>2482</v>
      </c>
      <c r="K2" s="2" t="s">
        <v>1857</v>
      </c>
      <c r="L2" s="2" t="s">
        <v>2481</v>
      </c>
      <c r="M2" s="2" t="s">
        <v>2482</v>
      </c>
      <c r="N2" s="2" t="s">
        <v>2483</v>
      </c>
      <c r="O2" s="2" t="s">
        <v>1857</v>
      </c>
      <c r="P2" s="2" t="s">
        <v>2481</v>
      </c>
      <c r="Q2" s="2" t="s">
        <v>2482</v>
      </c>
      <c r="R2" s="2" t="s">
        <v>1857</v>
      </c>
      <c r="S2" s="2" t="s">
        <v>2481</v>
      </c>
      <c r="T2" s="2" t="s">
        <v>2482</v>
      </c>
      <c r="U2" s="2" t="s">
        <v>1857</v>
      </c>
      <c r="V2" s="2" t="s">
        <v>2481</v>
      </c>
      <c r="W2" s="2" t="s">
        <v>2482</v>
      </c>
      <c r="X2" s="2" t="s">
        <v>1857</v>
      </c>
      <c r="Y2" s="2" t="s">
        <v>2481</v>
      </c>
      <c r="Z2" s="2" t="s">
        <v>2482</v>
      </c>
      <c r="AA2" s="2" t="s">
        <v>2483</v>
      </c>
      <c r="AB2" s="2" t="s">
        <v>1857</v>
      </c>
      <c r="AC2" s="2" t="s">
        <v>2481</v>
      </c>
      <c r="AD2" s="2" t="s">
        <v>2482</v>
      </c>
      <c r="AE2" s="2" t="s">
        <v>1857</v>
      </c>
      <c r="AF2" s="2" t="s">
        <v>2481</v>
      </c>
      <c r="AG2" s="2" t="s">
        <v>2482</v>
      </c>
      <c r="AH2" s="2" t="s">
        <v>1857</v>
      </c>
      <c r="AI2" s="2" t="s">
        <v>2481</v>
      </c>
      <c r="AJ2" s="2" t="s">
        <v>2482</v>
      </c>
      <c r="AK2" s="2" t="s">
        <v>1857</v>
      </c>
      <c r="AL2" s="2" t="s">
        <v>2481</v>
      </c>
      <c r="AM2" s="2" t="s">
        <v>2482</v>
      </c>
      <c r="AN2" s="2" t="s">
        <v>2483</v>
      </c>
      <c r="AO2" s="2" t="s">
        <v>1857</v>
      </c>
      <c r="AP2" s="2" t="s">
        <v>2481</v>
      </c>
      <c r="AQ2" s="2" t="s">
        <v>2482</v>
      </c>
      <c r="AR2" s="2" t="s">
        <v>1857</v>
      </c>
      <c r="AS2" s="2" t="s">
        <v>2481</v>
      </c>
      <c r="AT2" s="2" t="s">
        <v>2482</v>
      </c>
      <c r="AU2" s="2" t="s">
        <v>1857</v>
      </c>
      <c r="AV2" s="2" t="s">
        <v>2481</v>
      </c>
      <c r="AW2" s="2" t="s">
        <v>2482</v>
      </c>
      <c r="AX2" s="2" t="s">
        <v>1857</v>
      </c>
      <c r="AY2" s="2" t="s">
        <v>2481</v>
      </c>
      <c r="AZ2" s="2" t="s">
        <v>2482</v>
      </c>
      <c r="BA2" s="2" t="s">
        <v>2483</v>
      </c>
      <c r="BB2" s="2" t="s">
        <v>1857</v>
      </c>
      <c r="BC2" s="2" t="s">
        <v>2481</v>
      </c>
      <c r="BD2" s="2" t="s">
        <v>2482</v>
      </c>
      <c r="BE2" s="2" t="s">
        <v>1857</v>
      </c>
      <c r="BF2" s="2" t="s">
        <v>2481</v>
      </c>
      <c r="BG2" s="2" t="s">
        <v>2482</v>
      </c>
      <c r="BH2" s="2" t="s">
        <v>1857</v>
      </c>
      <c r="BI2" s="2" t="s">
        <v>2481</v>
      </c>
      <c r="BJ2" s="2" t="s">
        <v>2482</v>
      </c>
      <c r="BK2" s="2" t="s">
        <v>1857</v>
      </c>
      <c r="BL2" s="2" t="s">
        <v>2481</v>
      </c>
      <c r="BM2" s="2" t="s">
        <v>2482</v>
      </c>
      <c r="BN2" s="2" t="s">
        <v>2483</v>
      </c>
      <c r="BO2" s="2" t="s">
        <v>1857</v>
      </c>
      <c r="BP2" s="2" t="s">
        <v>2481</v>
      </c>
      <c r="BQ2" s="2" t="s">
        <v>2482</v>
      </c>
      <c r="BR2" s="2" t="s">
        <v>1857</v>
      </c>
      <c r="BS2" s="2" t="s">
        <v>2481</v>
      </c>
      <c r="BT2" s="2" t="s">
        <v>2482</v>
      </c>
      <c r="BU2" s="2" t="s">
        <v>1857</v>
      </c>
      <c r="BV2" s="2" t="s">
        <v>2481</v>
      </c>
      <c r="BW2" s="2" t="s">
        <v>2482</v>
      </c>
      <c r="BX2" s="2" t="s">
        <v>1857</v>
      </c>
      <c r="BY2" s="2" t="s">
        <v>2481</v>
      </c>
      <c r="BZ2" s="2" t="s">
        <v>2482</v>
      </c>
      <c r="CA2" s="2" t="s">
        <v>2483</v>
      </c>
      <c r="CB2" s="2" t="s">
        <v>1857</v>
      </c>
      <c r="CC2" s="2" t="s">
        <v>2481</v>
      </c>
      <c r="CD2" s="2" t="s">
        <v>2482</v>
      </c>
      <c r="CE2" s="2" t="s">
        <v>1857</v>
      </c>
      <c r="CF2" s="2" t="s">
        <v>2481</v>
      </c>
      <c r="CG2" s="2" t="s">
        <v>2482</v>
      </c>
      <c r="CH2" s="2" t="s">
        <v>1857</v>
      </c>
      <c r="CI2" s="2" t="s">
        <v>2481</v>
      </c>
      <c r="CJ2" s="2" t="s">
        <v>2482</v>
      </c>
      <c r="CK2" s="2" t="s">
        <v>1857</v>
      </c>
      <c r="CL2" s="2" t="s">
        <v>2481</v>
      </c>
      <c r="CM2" s="2" t="s">
        <v>2482</v>
      </c>
      <c r="CN2" s="2" t="s">
        <v>2483</v>
      </c>
      <c r="CO2" s="2" t="s">
        <v>1857</v>
      </c>
      <c r="CP2" s="2" t="s">
        <v>2481</v>
      </c>
      <c r="CQ2" s="2" t="s">
        <v>2482</v>
      </c>
      <c r="CR2" s="2" t="s">
        <v>1857</v>
      </c>
      <c r="CS2" s="2" t="s">
        <v>2481</v>
      </c>
      <c r="CT2" s="2" t="s">
        <v>2482</v>
      </c>
      <c r="CU2" s="2" t="s">
        <v>1857</v>
      </c>
      <c r="CV2" s="2" t="s">
        <v>2481</v>
      </c>
      <c r="CW2" s="2" t="s">
        <v>2482</v>
      </c>
      <c r="CX2" s="2" t="s">
        <v>1857</v>
      </c>
      <c r="CY2" s="2" t="s">
        <v>2481</v>
      </c>
      <c r="CZ2" s="2" t="s">
        <v>2482</v>
      </c>
      <c r="DA2" s="2" t="s">
        <v>2483</v>
      </c>
      <c r="DB2" s="2" t="s">
        <v>1857</v>
      </c>
      <c r="DC2" s="2" t="s">
        <v>2481</v>
      </c>
      <c r="DD2" s="2" t="s">
        <v>2482</v>
      </c>
      <c r="DE2" s="2" t="s">
        <v>1857</v>
      </c>
      <c r="DF2" s="2" t="s">
        <v>2481</v>
      </c>
      <c r="DG2" s="2" t="s">
        <v>2482</v>
      </c>
      <c r="DH2" s="2" t="s">
        <v>1857</v>
      </c>
      <c r="DI2" s="2" t="s">
        <v>2481</v>
      </c>
      <c r="DJ2" s="2" t="s">
        <v>2482</v>
      </c>
      <c r="DK2" s="2" t="s">
        <v>1857</v>
      </c>
      <c r="DL2" s="2" t="s">
        <v>2481</v>
      </c>
      <c r="DM2" s="2" t="s">
        <v>2482</v>
      </c>
      <c r="DN2" s="2" t="s">
        <v>2483</v>
      </c>
      <c r="DO2" s="2" t="s">
        <v>2484</v>
      </c>
      <c r="DP2" s="2" t="s">
        <v>2485</v>
      </c>
    </row>
    <row r="3" spans="1:12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</row>
    <row r="4" spans="1:120" x14ac:dyDescent="0.25">
      <c r="B4" s="2" t="s">
        <v>2486</v>
      </c>
      <c r="C4" s="2" t="s">
        <v>2487</v>
      </c>
      <c r="D4" s="2" t="s">
        <v>2488</v>
      </c>
      <c r="E4" s="2" t="s">
        <v>2489</v>
      </c>
      <c r="F4" s="2" t="s">
        <v>2490</v>
      </c>
      <c r="G4" s="2" t="s">
        <v>2491</v>
      </c>
      <c r="H4" s="2" t="s">
        <v>2492</v>
      </c>
      <c r="I4" s="2" t="s">
        <v>2493</v>
      </c>
      <c r="J4" s="2" t="s">
        <v>2494</v>
      </c>
      <c r="K4" s="2" t="s">
        <v>2495</v>
      </c>
      <c r="L4" s="2" t="s">
        <v>2496</v>
      </c>
      <c r="M4" s="2" t="s">
        <v>2497</v>
      </c>
      <c r="N4" s="2" t="s">
        <v>2498</v>
      </c>
      <c r="O4" s="2" t="s">
        <v>2499</v>
      </c>
      <c r="P4" s="2" t="s">
        <v>2500</v>
      </c>
      <c r="Q4" s="2" t="s">
        <v>2501</v>
      </c>
      <c r="R4" s="2" t="s">
        <v>2502</v>
      </c>
      <c r="S4" s="2" t="s">
        <v>2503</v>
      </c>
      <c r="T4" s="2" t="s">
        <v>2504</v>
      </c>
      <c r="U4" s="2" t="s">
        <v>2505</v>
      </c>
      <c r="V4" s="2" t="s">
        <v>2506</v>
      </c>
      <c r="W4" s="2" t="s">
        <v>2507</v>
      </c>
      <c r="X4" s="2" t="s">
        <v>2508</v>
      </c>
      <c r="Y4" s="2" t="s">
        <v>2509</v>
      </c>
      <c r="Z4" s="2" t="s">
        <v>2510</v>
      </c>
      <c r="AA4" s="2" t="s">
        <v>2511</v>
      </c>
      <c r="AB4" s="2" t="s">
        <v>2512</v>
      </c>
      <c r="AC4" s="2" t="s">
        <v>2513</v>
      </c>
      <c r="AD4" s="2" t="s">
        <v>2514</v>
      </c>
      <c r="AE4" s="2" t="s">
        <v>2515</v>
      </c>
      <c r="AF4" s="2" t="s">
        <v>2516</v>
      </c>
      <c r="AG4" s="2" t="s">
        <v>2517</v>
      </c>
      <c r="AH4" s="2" t="s">
        <v>2518</v>
      </c>
      <c r="AI4" s="2" t="s">
        <v>2519</v>
      </c>
      <c r="AJ4" s="2" t="s">
        <v>2520</v>
      </c>
      <c r="AK4" s="2" t="s">
        <v>2521</v>
      </c>
      <c r="AL4" s="2" t="s">
        <v>2522</v>
      </c>
      <c r="AM4" s="2" t="s">
        <v>2523</v>
      </c>
      <c r="AN4" s="2" t="s">
        <v>2524</v>
      </c>
      <c r="AO4" s="2" t="s">
        <v>2525</v>
      </c>
      <c r="AP4" s="2" t="s">
        <v>2526</v>
      </c>
      <c r="AQ4" s="2" t="s">
        <v>2527</v>
      </c>
      <c r="AR4" s="2" t="s">
        <v>2528</v>
      </c>
      <c r="AS4" s="2" t="s">
        <v>2529</v>
      </c>
      <c r="AT4" s="2" t="s">
        <v>2530</v>
      </c>
      <c r="AU4" s="2" t="s">
        <v>2531</v>
      </c>
      <c r="AV4" s="2" t="s">
        <v>2532</v>
      </c>
      <c r="AW4" s="2" t="s">
        <v>2533</v>
      </c>
      <c r="AX4" s="2" t="s">
        <v>2534</v>
      </c>
      <c r="AY4" s="2" t="s">
        <v>2535</v>
      </c>
      <c r="AZ4" s="2" t="s">
        <v>2536</v>
      </c>
      <c r="BA4" s="2" t="s">
        <v>2537</v>
      </c>
      <c r="BB4" s="2" t="s">
        <v>2538</v>
      </c>
      <c r="BC4" s="2" t="s">
        <v>2539</v>
      </c>
      <c r="BD4" s="2" t="s">
        <v>2540</v>
      </c>
      <c r="BE4" s="2" t="s">
        <v>2541</v>
      </c>
      <c r="BF4" s="2" t="s">
        <v>2542</v>
      </c>
      <c r="BG4" s="2" t="s">
        <v>2543</v>
      </c>
      <c r="BH4" s="2" t="s">
        <v>2544</v>
      </c>
      <c r="BI4" s="2" t="s">
        <v>2545</v>
      </c>
      <c r="BJ4" s="2" t="s">
        <v>2546</v>
      </c>
      <c r="BK4" s="2" t="s">
        <v>2547</v>
      </c>
      <c r="BL4" s="2" t="s">
        <v>2548</v>
      </c>
      <c r="BM4" s="2" t="s">
        <v>2549</v>
      </c>
      <c r="BN4" s="2" t="s">
        <v>2550</v>
      </c>
      <c r="BO4" s="2" t="s">
        <v>2551</v>
      </c>
      <c r="BP4" s="2" t="s">
        <v>2552</v>
      </c>
      <c r="BQ4" s="2" t="s">
        <v>2553</v>
      </c>
      <c r="BR4" s="2" t="s">
        <v>2554</v>
      </c>
      <c r="BS4" s="2" t="s">
        <v>2555</v>
      </c>
      <c r="BT4" s="2" t="s">
        <v>2556</v>
      </c>
      <c r="BU4" s="2" t="s">
        <v>2557</v>
      </c>
      <c r="BV4" s="2" t="s">
        <v>2558</v>
      </c>
      <c r="BW4" s="2" t="s">
        <v>2559</v>
      </c>
      <c r="BX4" s="2" t="s">
        <v>2560</v>
      </c>
      <c r="BY4" s="2" t="s">
        <v>2561</v>
      </c>
      <c r="BZ4" s="2" t="s">
        <v>2562</v>
      </c>
      <c r="CA4" s="2" t="s">
        <v>2563</v>
      </c>
      <c r="CB4" s="2" t="s">
        <v>2564</v>
      </c>
      <c r="CC4" s="2" t="s">
        <v>2565</v>
      </c>
      <c r="CD4" s="2" t="s">
        <v>2566</v>
      </c>
      <c r="CE4" s="2" t="s">
        <v>2567</v>
      </c>
      <c r="CF4" s="2" t="s">
        <v>2568</v>
      </c>
      <c r="CG4" s="2" t="s">
        <v>2569</v>
      </c>
      <c r="CH4" s="2" t="s">
        <v>2570</v>
      </c>
      <c r="CI4" s="2" t="s">
        <v>2571</v>
      </c>
      <c r="CJ4" s="2" t="s">
        <v>2572</v>
      </c>
      <c r="CK4" s="2" t="s">
        <v>2573</v>
      </c>
      <c r="CL4" s="2" t="s">
        <v>2574</v>
      </c>
      <c r="CM4" s="2" t="s">
        <v>2575</v>
      </c>
      <c r="CN4" s="2" t="s">
        <v>2576</v>
      </c>
      <c r="CO4" s="2" t="s">
        <v>2577</v>
      </c>
      <c r="CP4" s="2" t="s">
        <v>2578</v>
      </c>
      <c r="CQ4" s="2" t="s">
        <v>2579</v>
      </c>
      <c r="CR4" s="2" t="s">
        <v>2580</v>
      </c>
      <c r="CS4" s="2" t="s">
        <v>2581</v>
      </c>
      <c r="CT4" s="2" t="s">
        <v>2582</v>
      </c>
      <c r="CU4" s="2" t="s">
        <v>2583</v>
      </c>
      <c r="CV4" s="2" t="s">
        <v>2584</v>
      </c>
      <c r="CW4" s="2" t="s">
        <v>2585</v>
      </c>
      <c r="CX4" s="2" t="s">
        <v>2586</v>
      </c>
      <c r="CY4" s="2" t="s">
        <v>2587</v>
      </c>
      <c r="CZ4" s="2" t="s">
        <v>2588</v>
      </c>
      <c r="DA4" s="2" t="s">
        <v>2589</v>
      </c>
      <c r="DB4" s="2" t="s">
        <v>2590</v>
      </c>
      <c r="DC4" s="2" t="s">
        <v>2591</v>
      </c>
      <c r="DD4" s="2" t="s">
        <v>2592</v>
      </c>
      <c r="DE4" s="2" t="s">
        <v>2593</v>
      </c>
      <c r="DF4" s="2" t="s">
        <v>2594</v>
      </c>
      <c r="DG4" s="2" t="s">
        <v>2595</v>
      </c>
      <c r="DH4" s="2" t="s">
        <v>2596</v>
      </c>
      <c r="DI4" s="2" t="s">
        <v>2597</v>
      </c>
      <c r="DJ4" s="2" t="s">
        <v>2598</v>
      </c>
      <c r="DK4" s="2" t="s">
        <v>2599</v>
      </c>
      <c r="DL4" s="2" t="s">
        <v>2600</v>
      </c>
      <c r="DM4" s="2" t="s">
        <v>2601</v>
      </c>
      <c r="DN4" s="2" t="s">
        <v>2602</v>
      </c>
      <c r="DO4" s="2" t="s">
        <v>2603</v>
      </c>
      <c r="DP4" s="2" t="s">
        <v>2604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2445</v>
      </c>
      <c r="C1" s="2" t="s">
        <v>2446</v>
      </c>
      <c r="D1" s="2" t="s">
        <v>2</v>
      </c>
      <c r="E1" s="2" t="s">
        <v>2447</v>
      </c>
      <c r="F1" s="2" t="s">
        <v>1364</v>
      </c>
      <c r="G1" s="2" t="s">
        <v>2448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270</v>
      </c>
      <c r="B3" s="2" t="s">
        <v>2472</v>
      </c>
      <c r="C3" s="2" t="s">
        <v>2473</v>
      </c>
      <c r="D3" s="2" t="s">
        <v>2474</v>
      </c>
      <c r="E3" s="2" t="s">
        <v>268</v>
      </c>
      <c r="F3" s="2" t="s">
        <v>269</v>
      </c>
      <c r="G3" s="2" t="s">
        <v>1342</v>
      </c>
    </row>
    <row r="4" spans="1:7" x14ac:dyDescent="0.25">
      <c r="B4" s="2" t="s">
        <v>2449</v>
      </c>
      <c r="C4" s="2" t="s">
        <v>316</v>
      </c>
      <c r="D4" s="2" t="s">
        <v>2450</v>
      </c>
      <c r="E4" s="2" t="s">
        <v>1367</v>
      </c>
      <c r="F4" s="2" t="s">
        <v>1369</v>
      </c>
      <c r="G4" s="2" t="s">
        <v>1381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1353</v>
      </c>
      <c r="C1" s="2" t="s">
        <v>2401</v>
      </c>
      <c r="D1" s="2" t="s">
        <v>2402</v>
      </c>
      <c r="E1" s="2" t="s">
        <v>2434</v>
      </c>
      <c r="F1" s="2" t="s">
        <v>2403</v>
      </c>
      <c r="G1" s="2" t="s">
        <v>2404</v>
      </c>
      <c r="H1" s="2" t="s">
        <v>2405</v>
      </c>
      <c r="I1" s="2" t="s">
        <v>2406</v>
      </c>
      <c r="J1" s="2" t="s">
        <v>2408</v>
      </c>
      <c r="K1" s="2" t="s">
        <v>2409</v>
      </c>
      <c r="L1" s="2" t="s">
        <v>2410</v>
      </c>
      <c r="M1" s="2" t="s">
        <v>2411</v>
      </c>
      <c r="N1" s="2" t="s">
        <v>2412</v>
      </c>
      <c r="O1" s="2" t="s">
        <v>2413</v>
      </c>
      <c r="P1" s="2" t="s">
        <v>287</v>
      </c>
      <c r="Q1" s="2" t="s">
        <v>1412</v>
      </c>
      <c r="R1" s="2" t="s">
        <v>1360</v>
      </c>
      <c r="S1" s="2" t="s">
        <v>1364</v>
      </c>
      <c r="T1" s="2" t="s">
        <v>2213</v>
      </c>
      <c r="U1" s="2" t="s">
        <v>1365</v>
      </c>
      <c r="V1" s="2" t="s">
        <v>2414</v>
      </c>
    </row>
    <row r="2" spans="1:22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270</v>
      </c>
      <c r="B3" s="2" t="s">
        <v>1405</v>
      </c>
      <c r="C3" s="2" t="s">
        <v>1406</v>
      </c>
      <c r="D3" s="2" t="s">
        <v>2427</v>
      </c>
      <c r="E3" s="2" t="s">
        <v>1350</v>
      </c>
      <c r="F3" s="2" t="s">
        <v>268</v>
      </c>
      <c r="G3" s="2" t="s">
        <v>2443</v>
      </c>
      <c r="H3" s="2" t="s">
        <v>268</v>
      </c>
      <c r="I3" s="2" t="s">
        <v>268</v>
      </c>
      <c r="J3" s="2" t="s">
        <v>269</v>
      </c>
      <c r="K3" s="2" t="s">
        <v>269</v>
      </c>
      <c r="L3" s="2" t="s">
        <v>268</v>
      </c>
      <c r="M3" s="2" t="s">
        <v>268</v>
      </c>
      <c r="N3" s="2" t="s">
        <v>268</v>
      </c>
      <c r="O3" s="2" t="s">
        <v>1352</v>
      </c>
      <c r="P3" s="2" t="s">
        <v>1350</v>
      </c>
      <c r="Q3" s="2" t="s">
        <v>268</v>
      </c>
      <c r="R3" s="2" t="s">
        <v>2444</v>
      </c>
      <c r="S3" s="2" t="s">
        <v>269</v>
      </c>
      <c r="T3" s="2" t="s">
        <v>1342</v>
      </c>
      <c r="U3" s="2" t="s">
        <v>1342</v>
      </c>
      <c r="V3" s="2" t="s">
        <v>1342</v>
      </c>
    </row>
    <row r="4" spans="1:22" x14ac:dyDescent="0.25">
      <c r="B4" s="2" t="s">
        <v>1367</v>
      </c>
      <c r="C4" s="2" t="s">
        <v>1383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1375</v>
      </c>
      <c r="I4" s="2" t="s">
        <v>1376</v>
      </c>
      <c r="J4" s="2" t="s">
        <v>1377</v>
      </c>
      <c r="K4" s="2" t="s">
        <v>1378</v>
      </c>
      <c r="L4" s="2" t="s">
        <v>293</v>
      </c>
      <c r="M4" s="2" t="s">
        <v>294</v>
      </c>
      <c r="N4" s="2" t="s">
        <v>295</v>
      </c>
      <c r="O4" s="2" t="s">
        <v>2415</v>
      </c>
      <c r="P4" s="2" t="s">
        <v>296</v>
      </c>
      <c r="Q4" s="2" t="s">
        <v>298</v>
      </c>
      <c r="R4" s="2" t="s">
        <v>299</v>
      </c>
      <c r="S4" s="2" t="s">
        <v>2416</v>
      </c>
      <c r="T4" s="2" t="s">
        <v>316</v>
      </c>
      <c r="U4" s="2" t="s">
        <v>1382</v>
      </c>
      <c r="V4" s="2" t="s">
        <v>1368</v>
      </c>
    </row>
    <row r="5" spans="1:22" x14ac:dyDescent="0.25">
      <c r="B5" s="4"/>
      <c r="V5" s="6"/>
    </row>
  </sheetData>
  <dataValidations count="18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2204</v>
      </c>
      <c r="C1" s="2" t="s">
        <v>2205</v>
      </c>
      <c r="D1" s="2" t="s">
        <v>283</v>
      </c>
      <c r="E1" s="2" t="s">
        <v>284</v>
      </c>
      <c r="F1" s="2" t="s">
        <v>285</v>
      </c>
      <c r="G1" s="2" t="s">
        <v>286</v>
      </c>
      <c r="H1" s="2" t="s">
        <v>2429</v>
      </c>
      <c r="I1" s="2" t="s">
        <v>2430</v>
      </c>
      <c r="J1" s="2" t="s">
        <v>2208</v>
      </c>
      <c r="K1" s="2" t="s">
        <v>2</v>
      </c>
      <c r="L1" s="2" t="s">
        <v>279</v>
      </c>
      <c r="M1" s="2" t="s">
        <v>2209</v>
      </c>
      <c r="N1" s="2" t="s">
        <v>2210</v>
      </c>
      <c r="O1" s="2" t="s">
        <v>2211</v>
      </c>
      <c r="P1" s="2" t="s">
        <v>2212</v>
      </c>
      <c r="Q1" s="2" t="s">
        <v>291</v>
      </c>
      <c r="R1" s="2" t="s">
        <v>2213</v>
      </c>
    </row>
    <row r="2" spans="1:18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270</v>
      </c>
      <c r="B3" s="2" t="s">
        <v>1342</v>
      </c>
      <c r="C3" s="2" t="s">
        <v>1342</v>
      </c>
      <c r="D3" s="2" t="s">
        <v>1342</v>
      </c>
      <c r="E3" s="2" t="s">
        <v>1342</v>
      </c>
      <c r="F3" s="2" t="s">
        <v>1349</v>
      </c>
      <c r="G3" s="2" t="s">
        <v>1342</v>
      </c>
      <c r="H3" s="2" t="s">
        <v>1342</v>
      </c>
      <c r="I3" s="2" t="s">
        <v>1342</v>
      </c>
      <c r="J3" s="2" t="s">
        <v>1342</v>
      </c>
      <c r="K3" s="2" t="s">
        <v>267</v>
      </c>
      <c r="L3" s="2" t="s">
        <v>1342</v>
      </c>
      <c r="M3" s="2" t="s">
        <v>1342</v>
      </c>
      <c r="N3" s="2" t="s">
        <v>2399</v>
      </c>
      <c r="O3" s="2" t="s">
        <v>2400</v>
      </c>
      <c r="P3" s="2" t="s">
        <v>2400</v>
      </c>
      <c r="Q3" s="2" t="s">
        <v>1352</v>
      </c>
      <c r="R3" s="2" t="s">
        <v>1342</v>
      </c>
    </row>
    <row r="4" spans="1:18" x14ac:dyDescent="0.25">
      <c r="B4" s="2" t="s">
        <v>2431</v>
      </c>
      <c r="C4" s="2" t="s">
        <v>300</v>
      </c>
      <c r="D4" s="2" t="s">
        <v>303</v>
      </c>
      <c r="E4" s="2" t="s">
        <v>305</v>
      </c>
      <c r="F4" s="2" t="s">
        <v>306</v>
      </c>
      <c r="G4" s="2" t="s">
        <v>307</v>
      </c>
      <c r="H4" s="2" t="s">
        <v>308</v>
      </c>
      <c r="I4" s="2" t="s">
        <v>309</v>
      </c>
      <c r="J4" s="2" t="s">
        <v>311</v>
      </c>
      <c r="K4" s="2" t="s">
        <v>312</v>
      </c>
      <c r="L4" s="2" t="s">
        <v>313</v>
      </c>
      <c r="M4" s="2" t="s">
        <v>315</v>
      </c>
      <c r="N4" s="2" t="s">
        <v>1379</v>
      </c>
      <c r="O4" s="2" t="s">
        <v>1380</v>
      </c>
      <c r="P4" s="2" t="s">
        <v>2432</v>
      </c>
      <c r="Q4" s="2" t="s">
        <v>2433</v>
      </c>
      <c r="R4" s="2" t="s">
        <v>316</v>
      </c>
    </row>
    <row r="5" spans="1:18" x14ac:dyDescent="0.25">
      <c r="B5" s="4"/>
      <c r="R5" s="6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1353</v>
      </c>
      <c r="C1" s="2" t="s">
        <v>2401</v>
      </c>
      <c r="D1" s="2" t="s">
        <v>2402</v>
      </c>
      <c r="E1" s="2" t="s">
        <v>2403</v>
      </c>
      <c r="F1" s="2" t="s">
        <v>2404</v>
      </c>
      <c r="G1" s="2" t="s">
        <v>2405</v>
      </c>
      <c r="H1" s="2" t="s">
        <v>2406</v>
      </c>
      <c r="I1" s="2" t="s">
        <v>2407</v>
      </c>
      <c r="J1" s="2" t="s">
        <v>2408</v>
      </c>
      <c r="K1" s="2" t="s">
        <v>2409</v>
      </c>
      <c r="L1" s="2" t="s">
        <v>2410</v>
      </c>
      <c r="M1" s="2" t="s">
        <v>2411</v>
      </c>
      <c r="N1" s="2" t="s">
        <v>2412</v>
      </c>
      <c r="O1" s="2" t="s">
        <v>2413</v>
      </c>
      <c r="P1" s="2" t="s">
        <v>1412</v>
      </c>
      <c r="Q1" s="2" t="s">
        <v>1364</v>
      </c>
      <c r="R1" s="2" t="s">
        <v>2213</v>
      </c>
      <c r="S1" s="2" t="s">
        <v>1365</v>
      </c>
      <c r="T1" s="2" t="s">
        <v>2414</v>
      </c>
    </row>
    <row r="2" spans="1:20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270</v>
      </c>
      <c r="B3" s="2" t="s">
        <v>1405</v>
      </c>
      <c r="C3" s="2" t="s">
        <v>1406</v>
      </c>
      <c r="D3" s="2" t="s">
        <v>2427</v>
      </c>
      <c r="E3" s="2" t="s">
        <v>268</v>
      </c>
      <c r="F3" s="2" t="s">
        <v>2428</v>
      </c>
      <c r="G3" s="2" t="s">
        <v>268</v>
      </c>
      <c r="H3" s="2" t="s">
        <v>268</v>
      </c>
      <c r="I3" s="2" t="s">
        <v>268</v>
      </c>
      <c r="J3" s="2" t="s">
        <v>269</v>
      </c>
      <c r="K3" s="2" t="s">
        <v>269</v>
      </c>
      <c r="L3" s="2" t="s">
        <v>268</v>
      </c>
      <c r="M3" s="2" t="s">
        <v>268</v>
      </c>
      <c r="N3" s="2" t="s">
        <v>268</v>
      </c>
      <c r="O3" s="2" t="s">
        <v>1352</v>
      </c>
      <c r="P3" s="2" t="s">
        <v>268</v>
      </c>
      <c r="Q3" s="2" t="s">
        <v>269</v>
      </c>
      <c r="R3" s="2" t="s">
        <v>1342</v>
      </c>
      <c r="S3" s="2" t="s">
        <v>1342</v>
      </c>
      <c r="T3" s="2" t="s">
        <v>1342</v>
      </c>
    </row>
    <row r="4" spans="1:20" x14ac:dyDescent="0.25">
      <c r="B4" s="2" t="s">
        <v>1367</v>
      </c>
      <c r="C4" s="2" t="s">
        <v>1383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1375</v>
      </c>
      <c r="I4" s="2" t="s">
        <v>1376</v>
      </c>
      <c r="J4" s="2" t="s">
        <v>1377</v>
      </c>
      <c r="K4" s="2" t="s">
        <v>1378</v>
      </c>
      <c r="L4" s="2" t="s">
        <v>293</v>
      </c>
      <c r="M4" s="2" t="s">
        <v>294</v>
      </c>
      <c r="N4" s="2" t="s">
        <v>295</v>
      </c>
      <c r="O4" s="2" t="s">
        <v>2415</v>
      </c>
      <c r="P4" s="2" t="s">
        <v>296</v>
      </c>
      <c r="Q4" s="2" t="s">
        <v>2416</v>
      </c>
      <c r="R4" s="2" t="s">
        <v>316</v>
      </c>
      <c r="S4" s="2" t="s">
        <v>1382</v>
      </c>
      <c r="T4" s="2" t="s">
        <v>1368</v>
      </c>
    </row>
    <row r="5" spans="1:20" x14ac:dyDescent="0.25">
      <c r="B5" s="4"/>
      <c r="T5" s="6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122</vt:i4>
      </vt:variant>
    </vt:vector>
  </HeadingPairs>
  <TitlesOfParts>
    <vt:vector size="155" baseType="lpstr"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Sheet2</vt:lpstr>
      <vt:lpstr>Sheet3</vt:lpstr>
      <vt:lpstr>E.01.01.16.01!E.01.01.16.01.TH</vt:lpstr>
      <vt:lpstr>E.01.01.16.01!E.01.01.16.01.V</vt:lpstr>
      <vt:lpstr>E_01_01_16_01_Issuer_Country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</vt:lpstr>
      <vt:lpstr>S_06_03_01_01_Country_of_issue</vt:lpstr>
      <vt:lpstr>S_06_03_01_01_Currency</vt:lpstr>
      <vt:lpstr>S_06_03_01_01_Underlying_asset_category</vt:lpstr>
      <vt:lpstr>S_08_01_01_01_Buyer_Seller</vt:lpstr>
      <vt:lpstr>S_08_01_01_01_Portfolio</vt:lpstr>
      <vt:lpstr>S_08_01_01_01_Use_of_derivative</vt:lpstr>
      <vt:lpstr>S_08_01_01_01_Valuation_method</vt:lpstr>
      <vt:lpstr>S_08_01_01_02_Credit_quality_step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S_08_02_01_01_Portfolio</vt:lpstr>
      <vt:lpstr>S_08_02_01_01_Use_of_derivative</vt:lpstr>
      <vt:lpstr>S_08_02_01_02_Swap_delivered_currency</vt:lpstr>
      <vt:lpstr>S_08_02_01_02_Swap_received_currency</vt:lpstr>
      <vt:lpstr>S_08_02_01_02_Unwind_trigger_of_contract</vt:lpstr>
      <vt:lpstr>SE.01.01.19.01!SE.01.01.19.01.TH</vt:lpstr>
      <vt:lpstr>SE.01.01.19.01!SE.01.01.19.01.V</vt:lpstr>
      <vt:lpstr>SE.02.01.19.01!SE.02.01.19.01.TH</vt:lpstr>
      <vt:lpstr>SE.02.01.19.01!SE.02.01.19.01.V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SE_01_01_19_01_E_01_01_16_Deposits_to_cedants_line_by_line_reporting</vt:lpstr>
      <vt:lpstr>SE_01_01_19_01_S_01_02_07_Basic_Information_General</vt:lpstr>
      <vt:lpstr>SE_01_01_19_01_S_05_01_02_Premiums_claims_and_expenses</vt:lpstr>
      <vt:lpstr>SE_01_01_19_01_S_06_03_01_Collective_investment_undertakings_look_through_approach</vt:lpstr>
      <vt:lpstr>SE_01_01_19_01_S_08_01_01_Open_derivatives</vt:lpstr>
      <vt:lpstr>SE_01_01_19_01_S_08_02_01_Derivatives_Transactions</vt:lpstr>
      <vt:lpstr>SE_01_01_19_01_S_12_01_02_Life_and_Health_SLT_Technical_Provisions</vt:lpstr>
      <vt:lpstr>SE_01_01_19_01_S_17_01_02_Non_Life_Technical_Provisions</vt:lpstr>
      <vt:lpstr>SE_01_01_19_01_S_23_01_07_Own_funds</vt:lpstr>
      <vt:lpstr>SE_01_01_19_01_S_28_01_01_Minimum_Capital_Requirement_Non_Composite</vt:lpstr>
      <vt:lpstr>SE_01_01_19_01_S_28_02_01_Minimum_Capital_Requirement_Composite</vt:lpstr>
      <vt:lpstr>SE_01_01_19_01_SE_02_01_19_Balance_Sheet</vt:lpstr>
      <vt:lpstr>SE_01_01_19_01_SE_06_02_18_List_of_assets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SE_06_02_18_01_Deposit_Lodged_as_security_in_accordance_with_Article_162_2_e_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2015-08-18T12:04:48Z</dcterms:created>
  <dcterms:modified xsi:type="dcterms:W3CDTF">2015-08-18T12:06:51Z</dcterms:modified>
</cp:coreProperties>
</file>