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14.01" sheetId="10" r:id="rId3"/>
    <sheet name="S.01.02.07.01" sheetId="9" r:id="rId4"/>
    <sheet name="S.01.02.07.02" sheetId="8" r:id="rId5"/>
    <sheet name="S.01.02.07.03" sheetId="7" r:id="rId6"/>
    <sheet name="S.14.01.10.01" sheetId="6" r:id="rId7"/>
    <sheet name="S.38.01.10.01" sheetId="5" r:id="rId8"/>
    <sheet name="S.40.01.10.01" sheetId="4" r:id="rId9"/>
    <sheet name="CRT_Filters" sheetId="1" state="hidden" r:id="rId10"/>
  </sheets>
  <definedNames>
    <definedName name="Hierarchy_11">CRT_Filters!$ABW$1:$ABW$2</definedName>
    <definedName name="Hierarchy_16">CRT_Filters!$ABS$1:$ABS$2</definedName>
    <definedName name="Hierarchy_170">CRT_Filters!$ABU$1:$ABU$2</definedName>
    <definedName name="Hierarchy_171">CRT_Filters!$ACE$1:$ACE$2</definedName>
    <definedName name="Hierarchy_183">CRT_Filters!$ABV$1:$ABV$184</definedName>
    <definedName name="Hierarchy_19">CRT_Filters!$ABX$1:$ABX$3</definedName>
    <definedName name="Hierarchy_20">CRT_Filters!$ABY$1:$ABY$2</definedName>
    <definedName name="Hierarchy_21">CRT_Filters!$ACB$1:$ACB$2</definedName>
    <definedName name="Hierarchy_210">CRT_Filters!$ABR$1:$ABR$250</definedName>
    <definedName name="Hierarchy_22">CRT_Filters!$ACC$1:$ACC$2</definedName>
    <definedName name="Hierarchy_223">CRT_Filters!$ABQ$1:$ABQ$250</definedName>
    <definedName name="Hierarchy_23">CRT_Filters!$ACD$1:$ACD$2</definedName>
    <definedName name="Hierarchy_236">CRT_Filters!$ABT$1:$ABT$185</definedName>
    <definedName name="Hierarchy_361">CRT_Filters!$ACA$1:$ACA$2</definedName>
    <definedName name="Hierarchy_369">CRT_Filters!$ABZ$1:$ABZ$2</definedName>
    <definedName name="Hierarchy_409">CRT_Filters!$ACF$1:$ACF$3</definedName>
    <definedName name="Hierarchy_57">CRT_Filters!$ACG$1</definedName>
    <definedName name="Hierarchy_70">CRT_Filters!$ACI$1:$ACI$2</definedName>
    <definedName name="Hierarchy_83">CRT_Filters!$ACH$1:$ACH$3</definedName>
    <definedName name="S.01.01.14.01.TD" localSheetId="2">S.01.01.14.01!$C$6:$D$11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14.01.10.01.TD" localSheetId="6">S.14.01.10.01!$B$6:$D$6</definedName>
    <definedName name="S.38.01.10.01.TD" localSheetId="7">S.38.01.10.01!$C$6:$D$8</definedName>
    <definedName name="S.40.01.10.01.TD" localSheetId="8">S.40.01.10.01!$C$6:$D$7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<sst xmlns="http://schemas.openxmlformats.org/spreadsheetml/2006/main" count="1012" uniqueCount="738">
  <si>
    <t>S.No</t>
  </si>
  <si>
    <t>Table Code</t>
  </si>
  <si>
    <t>Table Label</t>
  </si>
  <si>
    <t>S.01.01.14.01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</si>
  <si>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</si>
  <si>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</si>
  <si>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</si>
  <si>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</si>
  <si>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</si>
  <si>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</si>
  <si>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</si>
  <si>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</si>
  <si>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</si>
  <si>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</si>
  <si>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</si>
  <si>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</si>
  <si>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</si>
  <si>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Module Name</t>
  </si>
  <si>
    <t>Annual Financial Stability Third country branches</t>
  </si>
  <si>
    <t>File Name</t>
  </si>
  <si>
    <t>afb_annual_financial_stability_third_country_branches.xlsx</t>
  </si>
  <si>
    <t>Version</t>
  </si>
  <si>
    <t>Ver:2016.02.29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</si>
  <si>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</si>
  <si>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</si>
  <si>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</si>
  <si>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</si>
  <si>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</si>
  <si>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</si>
  <si>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</si>
  <si>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</si>
  <si>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</si>
  <si>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</si>
  <si>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</si>
  <si>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</si>
  <si>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</si>
  <si>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Country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</si>
  <si>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</si>
  <si>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</si>
  <si>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</si>
  <si>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</si>
  <si>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</si>
  <si>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</si>
  <si>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</si>
  <si>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</si>
  <si>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</si>
  <si>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</si>
  <si>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</si>
  <si>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</si>
  <si>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</si>
  <si>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</si>
  <si>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</si>
  <si>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</si>
  <si>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</si>
  <si>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</si>
  <si>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</si>
  <si>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</si>
  <si>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</si>
  <si>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</si>
  <si>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</si>
  <si>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</si>
  <si>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</si>
  <si>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</si>
  <si>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</si>
  <si>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</si>
  <si>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</si>
  <si>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</si>
  <si>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</si>
  <si>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</si>
  <si>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</si>
  <si>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</si>
  <si>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</si>
  <si>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</si>
  <si>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</si>
  <si>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</si>
  <si>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</si>
  <si>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</si>
  <si>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</si>
  <si>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</si>
  <si>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</si>
  <si>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</si>
  <si>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</si>
  <si>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</si>
  <si>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</si>
  <si>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</si>
  <si>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</si>
  <si>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</si>
  <si>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</si>
  <si>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</si>
  <si>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</si>
  <si>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</si>
  <si>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</si>
  <si>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</si>
  <si>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</si>
  <si>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</si>
  <si>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</si>
  <si>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</si>
  <si>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</si>
  <si>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</si>
  <si>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</si>
  <si>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</si>
  <si>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</si>
  <si>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</si>
  <si>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</si>
  <si>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</si>
  <si>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</si>
  <si>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</si>
  <si>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</si>
  <si>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</si>
  <si>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</si>
  <si>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</si>
  <si>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</si>
  <si>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</si>
  <si>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</si>
  <si>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</si>
  <si>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</si>
  <si>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</si>
  <si>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</si>
  <si>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</si>
  <si>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</si>
  <si>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</si>
  <si>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</si>
  <si>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</si>
  <si>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</si>
  <si>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</si>
  <si>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</si>
  <si>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</si>
  <si>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</si>
  <si>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</si>
  <si>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</si>
  <si>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</si>
  <si>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</si>
  <si>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</si>
  <si>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</si>
  <si>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</si>
  <si>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</si>
  <si>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</si>
  <si>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</si>
  <si>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</si>
  <si>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</si>
  <si>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</si>
  <si>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</si>
  <si>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</si>
  <si>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</si>
  <si>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</si>
  <si>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</si>
  <si>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</si>
  <si>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</si>
  <si>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</si>
  <si>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</si>
  <si>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</si>
  <si>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</si>
  <si>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</si>
  <si>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</si>
  <si>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</si>
  <si>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</si>
  <si>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</si>
  <si>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</si>
  <si>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</si>
  <si>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</si>
  <si>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</si>
  <si>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</si>
  <si>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</si>
  <si>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</si>
  <si>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</si>
  <si>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</si>
  <si>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</si>
  <si>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</si>
  <si>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</si>
  <si>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</si>
  <si>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</si>
  <si>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</si>
  <si>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</si>
  <si>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</si>
  <si>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</si>
  <si>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</si>
  <si>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</si>
  <si>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</si>
  <si>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</si>
  <si>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</si>
  <si>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</si>
  <si>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</si>
  <si>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</si>
  <si>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</si>
  <si>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</si>
  <si>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</si>
  <si>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</si>
  <si>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</si>
  <si>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</si>
  <si>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</si>
  <si>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</si>
  <si>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</si>
  <si>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</si>
  <si>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</si>
  <si>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</si>
  <si>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</si>
  <si>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</si>
  <si>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</si>
  <si>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</si>
  <si>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</si>
  <si>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</si>
  <si>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</si>
  <si>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</si>
  <si>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</si>
  <si>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</si>
  <si>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</si>
  <si>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</si>
  <si>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</si>
  <si>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</si>
  <si>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</si>
  <si>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</si>
  <si>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</si>
  <si>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</si>
  <si>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</si>
  <si>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</si>
  <si>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</si>
  <si>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</si>
  <si>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</si>
  <si>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</si>
  <si>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</si>
  <si>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</si>
  <si>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</si>
  <si>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</si>
  <si>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</si>
  <si>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</si>
  <si>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</si>
  <si>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</si>
  <si>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</si>
  <si>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</si>
  <si>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</si>
  <si>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</si>
  <si>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</si>
  <si>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</si>
  <si>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</si>
  <si>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</si>
  <si>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</si>
  <si>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</si>
  <si>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</si>
  <si>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</si>
  <si>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</si>
  <si>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</si>
  <si>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</si>
  <si>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</si>
  <si>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</si>
  <si>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</si>
  <si>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</si>
  <si>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</si>
  <si>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</si>
  <si>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</si>
  <si>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</si>
  <si>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</si>
  <si>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</si>
  <si>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</si>
  <si>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</si>
  <si>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</si>
  <si>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</si>
  <si>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</si>
  <si>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</si>
  <si>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</si>
  <si>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</si>
  <si>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</si>
  <si>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</si>
  <si>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</si>
  <si>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</si>
  <si>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</si>
  <si>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</si>
  <si>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</si>
  <si>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</si>
  <si>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</si>
  <si>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</si>
  <si>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</si>
  <si>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</si>
  <si>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</si>
  <si>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</si>
  <si>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</si>
  <si>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</si>
  <si>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</si>
  <si>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</si>
  <si>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</si>
  <si>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</si>
  <si>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</si>
  <si>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</si>
  <si>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</si>
  <si>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</si>
  <si>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</si>
  <si>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</si>
  <si>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</si>
  <si>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</si>
  <si>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Name of a branch</t>
  </si>
  <si>
    <t>C0030</t>
  </si>
  <si>
    <t>Country of a branch</t>
  </si>
  <si>
    <t>C0040</t>
  </si>
  <si>
    <t>C0020</t>
  </si>
  <si>
    <t>R0230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</si>
  <si>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</si>
  <si>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</si>
  <si>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</si>
  <si>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</si>
  <si>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</si>
  <si>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R0030</t>
  </si>
  <si>
    <t>Country of third country branch</t>
  </si>
  <si>
    <t>R0040</t>
  </si>
  <si>
    <t>Identification code of third country branch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</si>
  <si>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</si>
  <si>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</si>
  <si>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</si>
  <si>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</si>
  <si>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</si>
  <si>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</si>
  <si>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</si>
  <si>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</si>
  <si>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</si>
  <si>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</si>
  <si>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</si>
  <si>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</si>
  <si>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</si>
  <si>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</si>
  <si>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</si>
  <si>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</si>
  <si>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</si>
  <si>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</si>
  <si>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</si>
  <si>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</si>
  <si>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</si>
  <si>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</si>
  <si>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</si>
  <si>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</si>
  <si>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</si>
  <si>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</si>
  <si>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</si>
  <si>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</si>
  <si>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</si>
  <si>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Type of branch</t>
  </si>
  <si>
    <t>R0220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</si>
  <si>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</si>
  <si>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</si>
  <si>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</si>
  <si>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</si>
  <si>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</si>
  <si>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</si>
  <si>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</si>
  <si>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</si>
  <si>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</si>
  <si>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</si>
  <si>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</si>
  <si>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</si>
  <si>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</si>
  <si>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</si>
  <si>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</si>
  <si>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</si>
  <si>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</si>
  <si>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</si>
  <si>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</si>
  <si>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</si>
  <si>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</si>
  <si>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</si>
  <si>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</si>
  <si>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</si>
  <si>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</si>
  <si>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</si>
  <si>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</si>
  <si>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</si>
  <si>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</si>
  <si>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</si>
  <si>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</si>
  <si>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</si>
  <si>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</si>
  <si>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</si>
  <si>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</si>
  <si>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</si>
  <si>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</si>
  <si>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</si>
  <si>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</si>
  <si>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</si>
  <si>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</si>
  <si>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</si>
  <si>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</si>
  <si>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</si>
  <si>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</si>
  <si>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</si>
  <si>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</si>
  <si>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</si>
  <si>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</si>
  <si>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</si>
  <si>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</si>
  <si>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</si>
  <si>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</si>
  <si>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</si>
  <si>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</si>
  <si>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</si>
  <si>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</si>
  <si>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</si>
  <si>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</si>
  <si>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</si>
  <si>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</si>
  <si>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</si>
  <si>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</si>
  <si>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</si>
  <si>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</si>
  <si>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</si>
  <si>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</si>
  <si>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</si>
  <si>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</si>
  <si>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</si>
  <si>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</si>
  <si>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</si>
  <si>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</si>
  <si>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</si>
  <si>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</si>
  <si>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</si>
  <si>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</si>
  <si>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</si>
  <si>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</si>
  <si>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</si>
  <si>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</si>
  <si>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</si>
  <si>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</si>
  <si>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</si>
  <si>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</si>
  <si>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</si>
  <si>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</si>
  <si>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</si>
  <si>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</si>
  <si>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</si>
  <si>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</si>
  <si>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</si>
  <si>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</si>
  <si>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</si>
  <si>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</si>
  <si>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</si>
  <si>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</si>
  <si>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</si>
  <si>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</si>
  <si>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</si>
  <si>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</si>
  <si>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</si>
  <si>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</si>
  <si>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</si>
  <si>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</si>
  <si>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</si>
  <si>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</si>
  <si>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</si>
  <si>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</si>
  <si>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</si>
  <si>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</si>
  <si>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</si>
  <si>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</si>
  <si>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</si>
  <si>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</si>
  <si>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</si>
  <si>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</si>
  <si>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</si>
  <si>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</si>
  <si>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</si>
  <si>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</si>
  <si>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</si>
  <si>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</si>
  <si>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</si>
  <si>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</si>
  <si>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</si>
  <si>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</si>
  <si>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</si>
  <si>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</si>
  <si>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</si>
  <si>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</si>
  <si>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</si>
  <si>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</si>
  <si>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</si>
  <si>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</si>
  <si>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</si>
  <si>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</si>
  <si>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</si>
  <si>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</si>
  <si>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</si>
  <si>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</si>
  <si>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</si>
  <si>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</si>
  <si>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</si>
  <si>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</si>
  <si>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</si>
  <si>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</si>
  <si>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</si>
  <si>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</si>
  <si>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</si>
  <si>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</si>
  <si>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</si>
  <si>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</si>
  <si>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</si>
  <si>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</si>
  <si>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</si>
  <si>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</si>
  <si>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</si>
  <si>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</si>
  <si>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</si>
  <si>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</si>
  <si>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</si>
  <si>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</si>
  <si>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</si>
  <si>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</si>
  <si>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</si>
  <si>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</si>
  <si>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</si>
  <si>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</si>
  <si>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</si>
  <si>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</si>
  <si>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</si>
  <si>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</si>
  <si>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</si>
  <si>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</si>
  <si>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</si>
  <si>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</si>
  <si>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</si>
  <si>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</si>
  <si>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</si>
  <si>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</si>
  <si>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</si>
  <si>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</si>
  <si>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</si>
  <si>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</si>
  <si>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</si>
  <si>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</si>
  <si>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</si>
  <si>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</si>
  <si>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</si>
  <si>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</si>
  <si>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</si>
  <si>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</si>
  <si>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</si>
  <si>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</si>
  <si>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</si>
  <si>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</si>
  <si>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</si>
  <si>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</si>
  <si>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</si>
  <si>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</si>
  <si>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</si>
  <si>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</si>
  <si>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</si>
  <si>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</si>
  <si>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</si>
  <si>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</si>
  <si>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</si>
  <si>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</si>
  <si>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</si>
  <si>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</si>
  <si>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</si>
  <si>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</si>
  <si>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</si>
  <si>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</si>
  <si>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</si>
  <si>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</si>
  <si>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</si>
  <si>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</si>
  <si>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</si>
  <si>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</si>
  <si>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</si>
  <si>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</si>
  <si>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</si>
  <si>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</si>
  <si>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</si>
  <si>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</si>
  <si>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</si>
  <si>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</si>
  <si>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</si>
  <si>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</si>
  <si>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</si>
  <si>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</si>
  <si>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</si>
  <si>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</si>
  <si>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</si>
  <si>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</si>
  <si>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</si>
  <si>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</si>
  <si>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</si>
  <si>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</si>
  <si>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</si>
  <si>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</si>
  <si>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</si>
  <si>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</si>
  <si>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</si>
  <si>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</si>
  <si>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</si>
  <si>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</si>
  <si>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</si>
  <si>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</si>
  <si>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</si>
  <si>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</si>
  <si>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</si>
  <si>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</si>
  <si>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</si>
  <si>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</si>
  <si>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</si>
  <si>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</si>
  <si>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</si>
  <si>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</si>
  <si>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</si>
  <si>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</si>
  <si>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</si>
  <si>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</si>
  <si>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</si>
  <si>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</si>
  <si>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</si>
  <si>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</si>
  <si>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</si>
  <si>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</si>
  <si>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</si>
  <si>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</si>
  <si>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</si>
  <si>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</si>
  <si>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</si>
  <si>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</si>
  <si>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</si>
  <si>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</si>
  <si>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</si>
  <si>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</si>
  <si>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</si>
  <si>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</si>
  <si>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</si>
  <si>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</si>
  <si>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</si>
  <si>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</si>
  <si>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</si>
  <si>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</si>
  <si>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</si>
  <si>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</si>
  <si>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</si>
  <si>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</si>
  <si>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</si>
  <si>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</si>
  <si>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</si>
  <si>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</si>
  <si>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</si>
  <si>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</si>
  <si>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</si>
  <si>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</si>
  <si>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</si>
  <si>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</si>
  <si>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</si>
  <si>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</si>
  <si>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</si>
  <si>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</si>
  <si>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</si>
  <si>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</si>
  <si>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</si>
  <si>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</si>
  <si>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</si>
  <si>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</si>
  <si>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</si>
  <si>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</si>
  <si>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</si>
  <si>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</si>
  <si>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</si>
  <si>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</si>
  <si>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</si>
  <si>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</si>
  <si>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</si>
  <si>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</si>
  <si>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</si>
  <si>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</si>
  <si>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</si>
  <si>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</si>
  <si>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</si>
  <si>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</si>
  <si>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</si>
  <si>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</si>
  <si>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</si>
  <si>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</si>
  <si>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</si>
  <si>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</si>
  <si>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</si>
  <si>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</si>
  <si>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</si>
  <si>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</si>
  <si>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</si>
  <si>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</si>
  <si>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</si>
  <si>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</si>
  <si>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</si>
  <si>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</si>
  <si>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</si>
  <si>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</si>
  <si>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</si>
  <si>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</si>
  <si>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</si>
  <si>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</si>
  <si>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</si>
  <si>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</si>
  <si>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</si>
  <si>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</si>
  <si>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</si>
  <si>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</si>
  <si>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</si>
  <si>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</si>
  <si>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</si>
  <si>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</si>
  <si>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</si>
  <si>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</si>
  <si>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</si>
  <si>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</si>
  <si>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</si>
  <si>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</si>
  <si>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</si>
  <si>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</si>
  <si>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</si>
  <si>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</si>
  <si>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</si>
  <si>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</si>
  <si>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</si>
  <si>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</si>
  <si>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</si>
  <si>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</si>
  <si>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</si>
  <si>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</si>
  <si>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</si>
  <si>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</si>
  <si>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</si>
  <si>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</si>
  <si>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</si>
  <si>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</si>
  <si>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</si>
  <si>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</si>
  <si>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</si>
  <si>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</si>
  <si>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</si>
  <si>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</si>
  <si>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</si>
  <si>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</si>
  <si>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</si>
  <si>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</si>
  <si>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S.14.01.10 - Life obligations analysis</t>
  </si>
  <si>
    <t>R0250</t>
  </si>
  <si>
    <t>S.38.01.10 - Duration of technical provisions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</si>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</sst>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48" t="s">
        <v>17</v>
      </c>
      <c r="C2" s="11" t="s">
        <v>18</v>
      </c>
    </row>
    <row r="3" spans="2:3" ht="30" x14ac:dyDescent="0.25">
      <c r="B3" s="46" t="s">
        <v>19</v>
      </c>
      <c r="C3" s="5" t="s">
        <v>20</v>
      </c>
    </row>
    <row r="4" spans="2:3" ht="15.75" thickBot="1" x14ac:dyDescent="0.3">
      <c r="B4" s="47" t="s">
        <v>21</v>
      </c>
      <c r="C4" s="9" t="s">
        <v>22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Q1:ACI250"/>
  <sheetViews>
    <sheetView workbookViewId="0"/>
  </sheetViews>
  <sheetFormatPr defaultRowHeight="15" x14ac:dyDescent="0.25"/>
  <sheetData>
    <row r="1" spans="745:763" x14ac:dyDescent="0.25">
      <c r="ABQ1" t="s">
        <v>38</v>
      </c>
      <c r="ABR1" t="s">
        <v>38</v>
      </c>
      <c r="ABS1" t="s">
        <v>294</v>
      </c>
      <c r="ABT1" t="s">
        <v>334</v>
      </c>
      <c r="ABU1" t="s">
        <v>519</v>
      </c>
      <c r="ABV1" t="s">
        <v>521</v>
      </c>
      <c r="ABW1" t="s">
        <v>705</v>
      </c>
      <c r="ABX1" t="s">
        <v>707</v>
      </c>
      <c r="ABY1" t="s">
        <v>710</v>
      </c>
      <c r="ABZ1" t="s">
        <v>712</v>
      </c>
      <c r="ACA1" t="s">
        <v>714</v>
      </c>
      <c r="ACB1" t="s">
        <v>716</v>
      </c>
      <c r="ACC1" t="s">
        <v>718</v>
      </c>
      <c r="ACD1" t="s">
        <v>720</v>
      </c>
      <c r="ACE1" t="s">
        <v>722</v>
      </c>
      <c r="ACF1" t="s">
        <v>724</v>
      </c>
      <c r="ACG1" t="s">
        <v>735</v>
      </c>
      <c r="ACH1" t="s">
        <v>735</v>
      </c>
      <c r="ACI1" t="s">
        <v>735</v>
      </c>
    </row>
    <row r="2" spans="745:763" x14ac:dyDescent="0.25">
      <c r="ABQ2" t="s">
        <v>39</v>
      </c>
      <c r="ABR2" t="s">
        <v>39</v>
      </c>
      <c r="ABS2" t="s">
        <v>295</v>
      </c>
      <c r="ABT2" t="s">
        <v>335</v>
      </c>
      <c r="ABU2" t="s">
        <v>520</v>
      </c>
      <c r="ABV2" t="s">
        <v>522</v>
      </c>
      <c r="ABW2" t="s">
        <v>706</v>
      </c>
      <c r="ABX2" t="s">
        <v>708</v>
      </c>
      <c r="ABY2" t="s">
        <v>711</v>
      </c>
      <c r="ABZ2" t="s">
        <v>713</v>
      </c>
      <c r="ACA2" t="s">
        <v>715</v>
      </c>
      <c r="ACB2" t="s">
        <v>717</v>
      </c>
      <c r="ACC2" t="s">
        <v>719</v>
      </c>
      <c r="ACD2" t="s">
        <v>721</v>
      </c>
      <c r="ACE2" t="s">
        <v>723</v>
      </c>
      <c r="ACF2" t="s">
        <v>725</v>
      </c>
      <c r="ACH2" t="s">
        <v>736</v>
      </c>
      <c r="ACI2" t="s">
        <v>737</v>
      </c>
    </row>
    <row r="3" spans="745:763" x14ac:dyDescent="0.25">
      <c r="ABQ3" t="s">
        <v>40</v>
      </c>
      <c r="ABR3" t="s">
        <v>40</v>
      </c>
      <c r="ABT3" t="s">
        <v>336</v>
      </c>
      <c r="ABV3" t="s">
        <v>523</v>
      </c>
      <c r="ABX3" t="s">
        <v>709</v>
      </c>
      <c r="ACF3" t="s">
        <v>726</v>
      </c>
      <c r="ACH3" t="s">
        <v>737</v>
      </c>
    </row>
    <row r="4" spans="745:763" x14ac:dyDescent="0.25">
      <c r="ABQ4" t="s">
        <v>41</v>
      </c>
      <c r="ABR4" t="s">
        <v>41</v>
      </c>
      <c r="ABT4" t="s">
        <v>337</v>
      </c>
      <c r="ABV4" t="s">
        <v>524</v>
      </c>
    </row>
    <row r="5" spans="745:763" x14ac:dyDescent="0.25">
      <c r="ABQ5" t="s">
        <v>42</v>
      </c>
      <c r="ABR5" t="s">
        <v>42</v>
      </c>
      <c r="ABT5" t="s">
        <v>338</v>
      </c>
      <c r="ABV5" t="s">
        <v>525</v>
      </c>
    </row>
    <row r="6" spans="745:763" x14ac:dyDescent="0.25">
      <c r="ABQ6" t="s">
        <v>43</v>
      </c>
      <c r="ABR6" t="s">
        <v>43</v>
      </c>
      <c r="ABT6" t="s">
        <v>339</v>
      </c>
      <c r="ABV6" t="s">
        <v>526</v>
      </c>
    </row>
    <row r="7" spans="745:763" x14ac:dyDescent="0.25">
      <c r="ABQ7" t="s">
        <v>44</v>
      </c>
      <c r="ABR7" t="s">
        <v>44</v>
      </c>
      <c r="ABT7" t="s">
        <v>340</v>
      </c>
      <c r="ABV7" t="s">
        <v>527</v>
      </c>
    </row>
    <row r="8" spans="745:763" x14ac:dyDescent="0.25">
      <c r="ABQ8" t="s">
        <v>45</v>
      </c>
      <c r="ABR8" t="s">
        <v>45</v>
      </c>
      <c r="ABT8" t="s">
        <v>341</v>
      </c>
      <c r="ABV8" t="s">
        <v>528</v>
      </c>
    </row>
    <row r="9" spans="745:763" x14ac:dyDescent="0.25">
      <c r="ABQ9" t="s">
        <v>46</v>
      </c>
      <c r="ABR9" t="s">
        <v>46</v>
      </c>
      <c r="ABT9" t="s">
        <v>342</v>
      </c>
      <c r="ABV9" t="s">
        <v>529</v>
      </c>
    </row>
    <row r="10" spans="745:763" x14ac:dyDescent="0.25">
      <c r="ABQ10" t="s">
        <v>47</v>
      </c>
      <c r="ABR10" t="s">
        <v>47</v>
      </c>
      <c r="ABT10" t="s">
        <v>343</v>
      </c>
      <c r="ABV10" t="s">
        <v>530</v>
      </c>
    </row>
    <row r="11" spans="745:763" x14ac:dyDescent="0.25">
      <c r="ABQ11" t="s">
        <v>48</v>
      </c>
      <c r="ABR11" t="s">
        <v>48</v>
      </c>
      <c r="ABT11" t="s">
        <v>344</v>
      </c>
      <c r="ABV11" t="s">
        <v>531</v>
      </c>
    </row>
    <row r="12" spans="745:763" x14ac:dyDescent="0.25">
      <c r="ABQ12" t="s">
        <v>49</v>
      </c>
      <c r="ABR12" t="s">
        <v>49</v>
      </c>
      <c r="ABT12" t="s">
        <v>345</v>
      </c>
      <c r="ABV12" t="s">
        <v>532</v>
      </c>
    </row>
    <row r="13" spans="745:763" x14ac:dyDescent="0.25">
      <c r="ABQ13" t="s">
        <v>50</v>
      </c>
      <c r="ABR13" t="s">
        <v>50</v>
      </c>
      <c r="ABT13" t="s">
        <v>346</v>
      </c>
      <c r="ABV13" t="s">
        <v>533</v>
      </c>
    </row>
    <row r="14" spans="745:763" x14ac:dyDescent="0.25">
      <c r="ABQ14" t="s">
        <v>51</v>
      </c>
      <c r="ABR14" t="s">
        <v>51</v>
      </c>
      <c r="ABT14" t="s">
        <v>347</v>
      </c>
      <c r="ABV14" t="s">
        <v>534</v>
      </c>
    </row>
    <row r="15" spans="745:763" x14ac:dyDescent="0.25">
      <c r="ABQ15" t="s">
        <v>52</v>
      </c>
      <c r="ABR15" t="s">
        <v>52</v>
      </c>
      <c r="ABT15" t="s">
        <v>348</v>
      </c>
      <c r="ABV15" t="s">
        <v>535</v>
      </c>
    </row>
    <row r="16" spans="745:763" x14ac:dyDescent="0.25">
      <c r="ABQ16" t="s">
        <v>53</v>
      </c>
      <c r="ABR16" t="s">
        <v>53</v>
      </c>
      <c r="ABT16" t="s">
        <v>349</v>
      </c>
      <c r="ABV16" t="s">
        <v>536</v>
      </c>
    </row>
    <row r="17" spans="745:750" x14ac:dyDescent="0.25">
      <c r="ABQ17" t="s">
        <v>54</v>
      </c>
      <c r="ABR17" t="s">
        <v>54</v>
      </c>
      <c r="ABT17" t="s">
        <v>350</v>
      </c>
      <c r="ABV17" t="s">
        <v>537</v>
      </c>
    </row>
    <row r="18" spans="745:750" x14ac:dyDescent="0.25">
      <c r="ABQ18" t="s">
        <v>55</v>
      </c>
      <c r="ABR18" t="s">
        <v>55</v>
      </c>
      <c r="ABT18" t="s">
        <v>351</v>
      </c>
      <c r="ABV18" t="s">
        <v>538</v>
      </c>
    </row>
    <row r="19" spans="745:750" x14ac:dyDescent="0.25">
      <c r="ABQ19" t="s">
        <v>56</v>
      </c>
      <c r="ABR19" t="s">
        <v>56</v>
      </c>
      <c r="ABT19" t="s">
        <v>352</v>
      </c>
      <c r="ABV19" t="s">
        <v>539</v>
      </c>
    </row>
    <row r="20" spans="745:750" x14ac:dyDescent="0.25">
      <c r="ABQ20" t="s">
        <v>57</v>
      </c>
      <c r="ABR20" t="s">
        <v>57</v>
      </c>
      <c r="ABT20" t="s">
        <v>353</v>
      </c>
      <c r="ABV20" t="s">
        <v>540</v>
      </c>
    </row>
    <row r="21" spans="745:750" x14ac:dyDescent="0.25">
      <c r="ABQ21" t="s">
        <v>58</v>
      </c>
      <c r="ABR21" t="s">
        <v>58</v>
      </c>
      <c r="ABT21" t="s">
        <v>354</v>
      </c>
      <c r="ABV21" t="s">
        <v>541</v>
      </c>
    </row>
    <row r="22" spans="745:750" x14ac:dyDescent="0.25">
      <c r="ABQ22" t="s">
        <v>59</v>
      </c>
      <c r="ABR22" t="s">
        <v>59</v>
      </c>
      <c r="ABT22" t="s">
        <v>355</v>
      </c>
      <c r="ABV22" t="s">
        <v>542</v>
      </c>
    </row>
    <row r="23" spans="745:750" x14ac:dyDescent="0.25">
      <c r="ABQ23" t="s">
        <v>60</v>
      </c>
      <c r="ABR23" t="s">
        <v>60</v>
      </c>
      <c r="ABT23" t="s">
        <v>356</v>
      </c>
      <c r="ABV23" t="s">
        <v>543</v>
      </c>
    </row>
    <row r="24" spans="745:750" x14ac:dyDescent="0.25">
      <c r="ABQ24" t="s">
        <v>61</v>
      </c>
      <c r="ABR24" t="s">
        <v>61</v>
      </c>
      <c r="ABT24" t="s">
        <v>357</v>
      </c>
      <c r="ABV24" t="s">
        <v>544</v>
      </c>
    </row>
    <row r="25" spans="745:750" x14ac:dyDescent="0.25">
      <c r="ABQ25" t="s">
        <v>62</v>
      </c>
      <c r="ABR25" t="s">
        <v>62</v>
      </c>
      <c r="ABT25" t="s">
        <v>358</v>
      </c>
      <c r="ABV25" t="s">
        <v>545</v>
      </c>
    </row>
    <row r="26" spans="745:750" x14ac:dyDescent="0.25">
      <c r="ABQ26" t="s">
        <v>63</v>
      </c>
      <c r="ABR26" t="s">
        <v>63</v>
      </c>
      <c r="ABT26" t="s">
        <v>359</v>
      </c>
      <c r="ABV26" t="s">
        <v>546</v>
      </c>
    </row>
    <row r="27" spans="745:750" x14ac:dyDescent="0.25">
      <c r="ABQ27" t="s">
        <v>64</v>
      </c>
      <c r="ABR27" t="s">
        <v>64</v>
      </c>
      <c r="ABT27" t="s">
        <v>360</v>
      </c>
      <c r="ABV27" t="s">
        <v>547</v>
      </c>
    </row>
    <row r="28" spans="745:750" x14ac:dyDescent="0.25">
      <c r="ABQ28" t="s">
        <v>65</v>
      </c>
      <c r="ABR28" t="s">
        <v>65</v>
      </c>
      <c r="ABT28" t="s">
        <v>361</v>
      </c>
      <c r="ABV28" t="s">
        <v>548</v>
      </c>
    </row>
    <row r="29" spans="745:750" x14ac:dyDescent="0.25">
      <c r="ABQ29" t="s">
        <v>66</v>
      </c>
      <c r="ABR29" t="s">
        <v>66</v>
      </c>
      <c r="ABT29" t="s">
        <v>362</v>
      </c>
      <c r="ABV29" t="s">
        <v>549</v>
      </c>
    </row>
    <row r="30" spans="745:750" x14ac:dyDescent="0.25">
      <c r="ABQ30" t="s">
        <v>67</v>
      </c>
      <c r="ABR30" t="s">
        <v>67</v>
      </c>
      <c r="ABT30" t="s">
        <v>363</v>
      </c>
      <c r="ABV30" t="s">
        <v>550</v>
      </c>
    </row>
    <row r="31" spans="745:750" x14ac:dyDescent="0.25">
      <c r="ABQ31" t="s">
        <v>68</v>
      </c>
      <c r="ABR31" t="s">
        <v>68</v>
      </c>
      <c r="ABT31" t="s">
        <v>364</v>
      </c>
      <c r="ABV31" t="s">
        <v>551</v>
      </c>
    </row>
    <row r="32" spans="745:750" x14ac:dyDescent="0.25">
      <c r="ABQ32" t="s">
        <v>69</v>
      </c>
      <c r="ABR32" t="s">
        <v>69</v>
      </c>
      <c r="ABT32" t="s">
        <v>365</v>
      </c>
      <c r="ABV32" t="s">
        <v>552</v>
      </c>
    </row>
    <row r="33" spans="745:750" x14ac:dyDescent="0.25">
      <c r="ABQ33" t="s">
        <v>70</v>
      </c>
      <c r="ABR33" t="s">
        <v>70</v>
      </c>
      <c r="ABT33" t="s">
        <v>366</v>
      </c>
      <c r="ABV33" t="s">
        <v>553</v>
      </c>
    </row>
    <row r="34" spans="745:750" x14ac:dyDescent="0.25">
      <c r="ABQ34" t="s">
        <v>71</v>
      </c>
      <c r="ABR34" t="s">
        <v>71</v>
      </c>
      <c r="ABT34" t="s">
        <v>367</v>
      </c>
      <c r="ABV34" t="s">
        <v>554</v>
      </c>
    </row>
    <row r="35" spans="745:750" x14ac:dyDescent="0.25">
      <c r="ABQ35" t="s">
        <v>72</v>
      </c>
      <c r="ABR35" t="s">
        <v>72</v>
      </c>
      <c r="ABT35" t="s">
        <v>368</v>
      </c>
      <c r="ABV35" t="s">
        <v>555</v>
      </c>
    </row>
    <row r="36" spans="745:750" x14ac:dyDescent="0.25">
      <c r="ABQ36" t="s">
        <v>73</v>
      </c>
      <c r="ABR36" t="s">
        <v>73</v>
      </c>
      <c r="ABT36" t="s">
        <v>369</v>
      </c>
      <c r="ABV36" t="s">
        <v>556</v>
      </c>
    </row>
    <row r="37" spans="745:750" x14ac:dyDescent="0.25">
      <c r="ABQ37" t="s">
        <v>74</v>
      </c>
      <c r="ABR37" t="s">
        <v>74</v>
      </c>
      <c r="ABT37" t="s">
        <v>370</v>
      </c>
      <c r="ABV37" t="s">
        <v>557</v>
      </c>
    </row>
    <row r="38" spans="745:750" x14ac:dyDescent="0.25">
      <c r="ABQ38" t="s">
        <v>75</v>
      </c>
      <c r="ABR38" t="s">
        <v>75</v>
      </c>
      <c r="ABT38" t="s">
        <v>371</v>
      </c>
      <c r="ABV38" t="s">
        <v>558</v>
      </c>
    </row>
    <row r="39" spans="745:750" x14ac:dyDescent="0.25">
      <c r="ABQ39" t="s">
        <v>76</v>
      </c>
      <c r="ABR39" t="s">
        <v>76</v>
      </c>
      <c r="ABT39" t="s">
        <v>372</v>
      </c>
      <c r="ABV39" t="s">
        <v>559</v>
      </c>
    </row>
    <row r="40" spans="745:750" x14ac:dyDescent="0.25">
      <c r="ABQ40" t="s">
        <v>77</v>
      </c>
      <c r="ABR40" t="s">
        <v>77</v>
      </c>
      <c r="ABT40" t="s">
        <v>373</v>
      </c>
      <c r="ABV40" t="s">
        <v>560</v>
      </c>
    </row>
    <row r="41" spans="745:750" x14ac:dyDescent="0.25">
      <c r="ABQ41" t="s">
        <v>78</v>
      </c>
      <c r="ABR41" t="s">
        <v>78</v>
      </c>
      <c r="ABT41" t="s">
        <v>374</v>
      </c>
      <c r="ABV41" t="s">
        <v>561</v>
      </c>
    </row>
    <row r="42" spans="745:750" x14ac:dyDescent="0.25">
      <c r="ABQ42" t="s">
        <v>79</v>
      </c>
      <c r="ABR42" t="s">
        <v>79</v>
      </c>
      <c r="ABT42" t="s">
        <v>375</v>
      </c>
      <c r="ABV42" t="s">
        <v>562</v>
      </c>
    </row>
    <row r="43" spans="745:750" x14ac:dyDescent="0.25">
      <c r="ABQ43" t="s">
        <v>80</v>
      </c>
      <c r="ABR43" t="s">
        <v>80</v>
      </c>
      <c r="ABT43" t="s">
        <v>376</v>
      </c>
      <c r="ABV43" t="s">
        <v>563</v>
      </c>
    </row>
    <row r="44" spans="745:750" x14ac:dyDescent="0.25">
      <c r="ABQ44" t="s">
        <v>81</v>
      </c>
      <c r="ABR44" t="s">
        <v>81</v>
      </c>
      <c r="ABT44" t="s">
        <v>377</v>
      </c>
      <c r="ABV44" t="s">
        <v>564</v>
      </c>
    </row>
    <row r="45" spans="745:750" x14ac:dyDescent="0.25">
      <c r="ABQ45" t="s">
        <v>82</v>
      </c>
      <c r="ABR45" t="s">
        <v>82</v>
      </c>
      <c r="ABT45" t="s">
        <v>378</v>
      </c>
      <c r="ABV45" t="s">
        <v>565</v>
      </c>
    </row>
    <row r="46" spans="745:750" x14ac:dyDescent="0.25">
      <c r="ABQ46" t="s">
        <v>83</v>
      </c>
      <c r="ABR46" t="s">
        <v>83</v>
      </c>
      <c r="ABT46" t="s">
        <v>379</v>
      </c>
      <c r="ABV46" t="s">
        <v>566</v>
      </c>
    </row>
    <row r="47" spans="745:750" x14ac:dyDescent="0.25">
      <c r="ABQ47" t="s">
        <v>84</v>
      </c>
      <c r="ABR47" t="s">
        <v>84</v>
      </c>
      <c r="ABT47" t="s">
        <v>380</v>
      </c>
      <c r="ABV47" t="s">
        <v>567</v>
      </c>
    </row>
    <row r="48" spans="745:750" x14ac:dyDescent="0.25">
      <c r="ABQ48" t="s">
        <v>85</v>
      </c>
      <c r="ABR48" t="s">
        <v>85</v>
      </c>
      <c r="ABT48" t="s">
        <v>381</v>
      </c>
      <c r="ABV48" t="s">
        <v>568</v>
      </c>
    </row>
    <row r="49" spans="745:750" x14ac:dyDescent="0.25">
      <c r="ABQ49" t="s">
        <v>86</v>
      </c>
      <c r="ABR49" t="s">
        <v>86</v>
      </c>
      <c r="ABT49" t="s">
        <v>382</v>
      </c>
      <c r="ABV49" t="s">
        <v>569</v>
      </c>
    </row>
    <row r="50" spans="745:750" x14ac:dyDescent="0.25">
      <c r="ABQ50" t="s">
        <v>87</v>
      </c>
      <c r="ABR50" t="s">
        <v>87</v>
      </c>
      <c r="ABT50" t="s">
        <v>383</v>
      </c>
      <c r="ABV50" t="s">
        <v>570</v>
      </c>
    </row>
    <row r="51" spans="745:750" x14ac:dyDescent="0.25">
      <c r="ABQ51" t="s">
        <v>88</v>
      </c>
      <c r="ABR51" t="s">
        <v>88</v>
      </c>
      <c r="ABT51" t="s">
        <v>384</v>
      </c>
      <c r="ABV51" t="s">
        <v>571</v>
      </c>
    </row>
    <row r="52" spans="745:750" x14ac:dyDescent="0.25">
      <c r="ABQ52" t="s">
        <v>89</v>
      </c>
      <c r="ABR52" t="s">
        <v>89</v>
      </c>
      <c r="ABT52" t="s">
        <v>385</v>
      </c>
      <c r="ABV52" t="s">
        <v>572</v>
      </c>
    </row>
    <row r="53" spans="745:750" x14ac:dyDescent="0.25">
      <c r="ABQ53" t="s">
        <v>90</v>
      </c>
      <c r="ABR53" t="s">
        <v>90</v>
      </c>
      <c r="ABT53" t="s">
        <v>386</v>
      </c>
      <c r="ABV53" t="s">
        <v>573</v>
      </c>
    </row>
    <row r="54" spans="745:750" x14ac:dyDescent="0.25">
      <c r="ABQ54" t="s">
        <v>91</v>
      </c>
      <c r="ABR54" t="s">
        <v>91</v>
      </c>
      <c r="ABT54" t="s">
        <v>387</v>
      </c>
      <c r="ABV54" t="s">
        <v>574</v>
      </c>
    </row>
    <row r="55" spans="745:750" x14ac:dyDescent="0.25">
      <c r="ABQ55" t="s">
        <v>92</v>
      </c>
      <c r="ABR55" t="s">
        <v>92</v>
      </c>
      <c r="ABT55" t="s">
        <v>388</v>
      </c>
      <c r="ABV55" t="s">
        <v>575</v>
      </c>
    </row>
    <row r="56" spans="745:750" x14ac:dyDescent="0.25">
      <c r="ABQ56" t="s">
        <v>93</v>
      </c>
      <c r="ABR56" t="s">
        <v>93</v>
      </c>
      <c r="ABT56" t="s">
        <v>389</v>
      </c>
      <c r="ABV56" t="s">
        <v>576</v>
      </c>
    </row>
    <row r="57" spans="745:750" x14ac:dyDescent="0.25">
      <c r="ABQ57" t="s">
        <v>94</v>
      </c>
      <c r="ABR57" t="s">
        <v>94</v>
      </c>
      <c r="ABT57" t="s">
        <v>390</v>
      </c>
      <c r="ABV57" t="s">
        <v>577</v>
      </c>
    </row>
    <row r="58" spans="745:750" x14ac:dyDescent="0.25">
      <c r="ABQ58" t="s">
        <v>95</v>
      </c>
      <c r="ABR58" t="s">
        <v>95</v>
      </c>
      <c r="ABT58" t="s">
        <v>391</v>
      </c>
      <c r="ABV58" t="s">
        <v>578</v>
      </c>
    </row>
    <row r="59" spans="745:750" x14ac:dyDescent="0.25">
      <c r="ABQ59" t="s">
        <v>96</v>
      </c>
      <c r="ABR59" t="s">
        <v>96</v>
      </c>
      <c r="ABT59" t="s">
        <v>392</v>
      </c>
      <c r="ABV59" t="s">
        <v>579</v>
      </c>
    </row>
    <row r="60" spans="745:750" x14ac:dyDescent="0.25">
      <c r="ABQ60" t="s">
        <v>97</v>
      </c>
      <c r="ABR60" t="s">
        <v>97</v>
      </c>
      <c r="ABT60" t="s">
        <v>393</v>
      </c>
      <c r="ABV60" t="s">
        <v>580</v>
      </c>
    </row>
    <row r="61" spans="745:750" x14ac:dyDescent="0.25">
      <c r="ABQ61" t="s">
        <v>98</v>
      </c>
      <c r="ABR61" t="s">
        <v>98</v>
      </c>
      <c r="ABT61" t="s">
        <v>394</v>
      </c>
      <c r="ABV61" t="s">
        <v>581</v>
      </c>
    </row>
    <row r="62" spans="745:750" x14ac:dyDescent="0.25">
      <c r="ABQ62" t="s">
        <v>99</v>
      </c>
      <c r="ABR62" t="s">
        <v>99</v>
      </c>
      <c r="ABT62" t="s">
        <v>395</v>
      </c>
      <c r="ABV62" t="s">
        <v>582</v>
      </c>
    </row>
    <row r="63" spans="745:750" x14ac:dyDescent="0.25">
      <c r="ABQ63" t="s">
        <v>100</v>
      </c>
      <c r="ABR63" t="s">
        <v>100</v>
      </c>
      <c r="ABT63" t="s">
        <v>396</v>
      </c>
      <c r="ABV63" t="s">
        <v>583</v>
      </c>
    </row>
    <row r="64" spans="745:750" x14ac:dyDescent="0.25">
      <c r="ABQ64" t="s">
        <v>101</v>
      </c>
      <c r="ABR64" t="s">
        <v>101</v>
      </c>
      <c r="ABT64" t="s">
        <v>397</v>
      </c>
      <c r="ABV64" t="s">
        <v>584</v>
      </c>
    </row>
    <row r="65" spans="745:750" x14ac:dyDescent="0.25">
      <c r="ABQ65" t="s">
        <v>102</v>
      </c>
      <c r="ABR65" t="s">
        <v>102</v>
      </c>
      <c r="ABT65" t="s">
        <v>398</v>
      </c>
      <c r="ABV65" t="s">
        <v>585</v>
      </c>
    </row>
    <row r="66" spans="745:750" x14ac:dyDescent="0.25">
      <c r="ABQ66" t="s">
        <v>103</v>
      </c>
      <c r="ABR66" t="s">
        <v>103</v>
      </c>
      <c r="ABT66" t="s">
        <v>399</v>
      </c>
      <c r="ABV66" t="s">
        <v>586</v>
      </c>
    </row>
    <row r="67" spans="745:750" x14ac:dyDescent="0.25">
      <c r="ABQ67" t="s">
        <v>104</v>
      </c>
      <c r="ABR67" t="s">
        <v>104</v>
      </c>
      <c r="ABT67" t="s">
        <v>400</v>
      </c>
      <c r="ABV67" t="s">
        <v>587</v>
      </c>
    </row>
    <row r="68" spans="745:750" x14ac:dyDescent="0.25">
      <c r="ABQ68" t="s">
        <v>105</v>
      </c>
      <c r="ABR68" t="s">
        <v>105</v>
      </c>
      <c r="ABT68" t="s">
        <v>401</v>
      </c>
      <c r="ABV68" t="s">
        <v>588</v>
      </c>
    </row>
    <row r="69" spans="745:750" x14ac:dyDescent="0.25">
      <c r="ABQ69" t="s">
        <v>106</v>
      </c>
      <c r="ABR69" t="s">
        <v>106</v>
      </c>
      <c r="ABT69" t="s">
        <v>402</v>
      </c>
      <c r="ABV69" t="s">
        <v>589</v>
      </c>
    </row>
    <row r="70" spans="745:750" x14ac:dyDescent="0.25">
      <c r="ABQ70" t="s">
        <v>107</v>
      </c>
      <c r="ABR70" t="s">
        <v>107</v>
      </c>
      <c r="ABT70" t="s">
        <v>403</v>
      </c>
      <c r="ABV70" t="s">
        <v>590</v>
      </c>
    </row>
    <row r="71" spans="745:750" x14ac:dyDescent="0.25">
      <c r="ABQ71" t="s">
        <v>108</v>
      </c>
      <c r="ABR71" t="s">
        <v>108</v>
      </c>
      <c r="ABT71" t="s">
        <v>404</v>
      </c>
      <c r="ABV71" t="s">
        <v>591</v>
      </c>
    </row>
    <row r="72" spans="745:750" x14ac:dyDescent="0.25">
      <c r="ABQ72" t="s">
        <v>109</v>
      </c>
      <c r="ABR72" t="s">
        <v>109</v>
      </c>
      <c r="ABT72" t="s">
        <v>405</v>
      </c>
      <c r="ABV72" t="s">
        <v>592</v>
      </c>
    </row>
    <row r="73" spans="745:750" x14ac:dyDescent="0.25">
      <c r="ABQ73" t="s">
        <v>110</v>
      </c>
      <c r="ABR73" t="s">
        <v>110</v>
      </c>
      <c r="ABT73" t="s">
        <v>406</v>
      </c>
      <c r="ABV73" t="s">
        <v>593</v>
      </c>
    </row>
    <row r="74" spans="745:750" x14ac:dyDescent="0.25">
      <c r="ABQ74" t="s">
        <v>111</v>
      </c>
      <c r="ABR74" t="s">
        <v>111</v>
      </c>
      <c r="ABT74" t="s">
        <v>407</v>
      </c>
      <c r="ABV74" t="s">
        <v>594</v>
      </c>
    </row>
    <row r="75" spans="745:750" x14ac:dyDescent="0.25">
      <c r="ABQ75" t="s">
        <v>112</v>
      </c>
      <c r="ABR75" t="s">
        <v>112</v>
      </c>
      <c r="ABT75" t="s">
        <v>408</v>
      </c>
      <c r="ABV75" t="s">
        <v>595</v>
      </c>
    </row>
    <row r="76" spans="745:750" x14ac:dyDescent="0.25">
      <c r="ABQ76" t="s">
        <v>113</v>
      </c>
      <c r="ABR76" t="s">
        <v>113</v>
      </c>
      <c r="ABT76" t="s">
        <v>409</v>
      </c>
      <c r="ABV76" t="s">
        <v>596</v>
      </c>
    </row>
    <row r="77" spans="745:750" x14ac:dyDescent="0.25">
      <c r="ABQ77" t="s">
        <v>114</v>
      </c>
      <c r="ABR77" t="s">
        <v>114</v>
      </c>
      <c r="ABT77" t="s">
        <v>410</v>
      </c>
      <c r="ABV77" t="s">
        <v>597</v>
      </c>
    </row>
    <row r="78" spans="745:750" x14ac:dyDescent="0.25">
      <c r="ABQ78" t="s">
        <v>115</v>
      </c>
      <c r="ABR78" t="s">
        <v>115</v>
      </c>
      <c r="ABT78" t="s">
        <v>411</v>
      </c>
      <c r="ABV78" t="s">
        <v>598</v>
      </c>
    </row>
    <row r="79" spans="745:750" x14ac:dyDescent="0.25">
      <c r="ABQ79" t="s">
        <v>116</v>
      </c>
      <c r="ABR79" t="s">
        <v>116</v>
      </c>
      <c r="ABT79" t="s">
        <v>412</v>
      </c>
      <c r="ABV79" t="s">
        <v>599</v>
      </c>
    </row>
    <row r="80" spans="745:750" x14ac:dyDescent="0.25">
      <c r="ABQ80" t="s">
        <v>117</v>
      </c>
      <c r="ABR80" t="s">
        <v>117</v>
      </c>
      <c r="ABT80" t="s">
        <v>413</v>
      </c>
      <c r="ABV80" t="s">
        <v>600</v>
      </c>
    </row>
    <row r="81" spans="745:750" x14ac:dyDescent="0.25">
      <c r="ABQ81" t="s">
        <v>118</v>
      </c>
      <c r="ABR81" t="s">
        <v>118</v>
      </c>
      <c r="ABT81" t="s">
        <v>414</v>
      </c>
      <c r="ABV81" t="s">
        <v>601</v>
      </c>
    </row>
    <row r="82" spans="745:750" x14ac:dyDescent="0.25">
      <c r="ABQ82" t="s">
        <v>119</v>
      </c>
      <c r="ABR82" t="s">
        <v>119</v>
      </c>
      <c r="ABT82" t="s">
        <v>415</v>
      </c>
      <c r="ABV82" t="s">
        <v>602</v>
      </c>
    </row>
    <row r="83" spans="745:750" x14ac:dyDescent="0.25">
      <c r="ABQ83" t="s">
        <v>120</v>
      </c>
      <c r="ABR83" t="s">
        <v>120</v>
      </c>
      <c r="ABT83" t="s">
        <v>416</v>
      </c>
      <c r="ABV83" t="s">
        <v>603</v>
      </c>
    </row>
    <row r="84" spans="745:750" x14ac:dyDescent="0.25">
      <c r="ABQ84" t="s">
        <v>121</v>
      </c>
      <c r="ABR84" t="s">
        <v>121</v>
      </c>
      <c r="ABT84" t="s">
        <v>417</v>
      </c>
      <c r="ABV84" t="s">
        <v>604</v>
      </c>
    </row>
    <row r="85" spans="745:750" x14ac:dyDescent="0.25">
      <c r="ABQ85" t="s">
        <v>122</v>
      </c>
      <c r="ABR85" t="s">
        <v>122</v>
      </c>
      <c r="ABT85" t="s">
        <v>418</v>
      </c>
      <c r="ABV85" t="s">
        <v>605</v>
      </c>
    </row>
    <row r="86" spans="745:750" x14ac:dyDescent="0.25">
      <c r="ABQ86" t="s">
        <v>123</v>
      </c>
      <c r="ABR86" t="s">
        <v>123</v>
      </c>
      <c r="ABT86" t="s">
        <v>419</v>
      </c>
      <c r="ABV86" t="s">
        <v>606</v>
      </c>
    </row>
    <row r="87" spans="745:750" x14ac:dyDescent="0.25">
      <c r="ABQ87" t="s">
        <v>124</v>
      </c>
      <c r="ABR87" t="s">
        <v>124</v>
      </c>
      <c r="ABT87" t="s">
        <v>420</v>
      </c>
      <c r="ABV87" t="s">
        <v>607</v>
      </c>
    </row>
    <row r="88" spans="745:750" x14ac:dyDescent="0.25">
      <c r="ABQ88" t="s">
        <v>125</v>
      </c>
      <c r="ABR88" t="s">
        <v>125</v>
      </c>
      <c r="ABT88" t="s">
        <v>421</v>
      </c>
      <c r="ABV88" t="s">
        <v>608</v>
      </c>
    </row>
    <row r="89" spans="745:750" x14ac:dyDescent="0.25">
      <c r="ABQ89" t="s">
        <v>126</v>
      </c>
      <c r="ABR89" t="s">
        <v>126</v>
      </c>
      <c r="ABT89" t="s">
        <v>422</v>
      </c>
      <c r="ABV89" t="s">
        <v>609</v>
      </c>
    </row>
    <row r="90" spans="745:750" x14ac:dyDescent="0.25">
      <c r="ABQ90" t="s">
        <v>127</v>
      </c>
      <c r="ABR90" t="s">
        <v>127</v>
      </c>
      <c r="ABT90" t="s">
        <v>423</v>
      </c>
      <c r="ABV90" t="s">
        <v>610</v>
      </c>
    </row>
    <row r="91" spans="745:750" x14ac:dyDescent="0.25">
      <c r="ABQ91" t="s">
        <v>128</v>
      </c>
      <c r="ABR91" t="s">
        <v>128</v>
      </c>
      <c r="ABT91" t="s">
        <v>424</v>
      </c>
      <c r="ABV91" t="s">
        <v>611</v>
      </c>
    </row>
    <row r="92" spans="745:750" x14ac:dyDescent="0.25">
      <c r="ABQ92" t="s">
        <v>129</v>
      </c>
      <c r="ABR92" t="s">
        <v>129</v>
      </c>
      <c r="ABT92" t="s">
        <v>425</v>
      </c>
      <c r="ABV92" t="s">
        <v>612</v>
      </c>
    </row>
    <row r="93" spans="745:750" x14ac:dyDescent="0.25">
      <c r="ABQ93" t="s">
        <v>130</v>
      </c>
      <c r="ABR93" t="s">
        <v>130</v>
      </c>
      <c r="ABT93" t="s">
        <v>426</v>
      </c>
      <c r="ABV93" t="s">
        <v>613</v>
      </c>
    </row>
    <row r="94" spans="745:750" x14ac:dyDescent="0.25">
      <c r="ABQ94" t="s">
        <v>131</v>
      </c>
      <c r="ABR94" t="s">
        <v>131</v>
      </c>
      <c r="ABT94" t="s">
        <v>427</v>
      </c>
      <c r="ABV94" t="s">
        <v>614</v>
      </c>
    </row>
    <row r="95" spans="745:750" x14ac:dyDescent="0.25">
      <c r="ABQ95" t="s">
        <v>132</v>
      </c>
      <c r="ABR95" t="s">
        <v>132</v>
      </c>
      <c r="ABT95" t="s">
        <v>428</v>
      </c>
      <c r="ABV95" t="s">
        <v>615</v>
      </c>
    </row>
    <row r="96" spans="745:750" x14ac:dyDescent="0.25">
      <c r="ABQ96" t="s">
        <v>133</v>
      </c>
      <c r="ABR96" t="s">
        <v>133</v>
      </c>
      <c r="ABT96" t="s">
        <v>429</v>
      </c>
      <c r="ABV96" t="s">
        <v>616</v>
      </c>
    </row>
    <row r="97" spans="745:750" x14ac:dyDescent="0.25">
      <c r="ABQ97" t="s">
        <v>134</v>
      </c>
      <c r="ABR97" t="s">
        <v>134</v>
      </c>
      <c r="ABT97" t="s">
        <v>430</v>
      </c>
      <c r="ABV97" t="s">
        <v>617</v>
      </c>
    </row>
    <row r="98" spans="745:750" x14ac:dyDescent="0.25">
      <c r="ABQ98" t="s">
        <v>135</v>
      </c>
      <c r="ABR98" t="s">
        <v>135</v>
      </c>
      <c r="ABT98" t="s">
        <v>431</v>
      </c>
      <c r="ABV98" t="s">
        <v>618</v>
      </c>
    </row>
    <row r="99" spans="745:750" x14ac:dyDescent="0.25">
      <c r="ABQ99" t="s">
        <v>136</v>
      </c>
      <c r="ABR99" t="s">
        <v>136</v>
      </c>
      <c r="ABT99" t="s">
        <v>432</v>
      </c>
      <c r="ABV99" t="s">
        <v>619</v>
      </c>
    </row>
    <row r="100" spans="745:750" x14ac:dyDescent="0.25">
      <c r="ABQ100" t="s">
        <v>137</v>
      </c>
      <c r="ABR100" t="s">
        <v>137</v>
      </c>
      <c r="ABT100" t="s">
        <v>433</v>
      </c>
      <c r="ABV100" t="s">
        <v>620</v>
      </c>
    </row>
    <row r="101" spans="745:750" x14ac:dyDescent="0.25">
      <c r="ABQ101" t="s">
        <v>138</v>
      </c>
      <c r="ABR101" t="s">
        <v>138</v>
      </c>
      <c r="ABT101" t="s">
        <v>434</v>
      </c>
      <c r="ABV101" t="s">
        <v>621</v>
      </c>
    </row>
    <row r="102" spans="745:750" x14ac:dyDescent="0.25">
      <c r="ABQ102" t="s">
        <v>139</v>
      </c>
      <c r="ABR102" t="s">
        <v>139</v>
      </c>
      <c r="ABT102" t="s">
        <v>435</v>
      </c>
      <c r="ABV102" t="s">
        <v>622</v>
      </c>
    </row>
    <row r="103" spans="745:750" x14ac:dyDescent="0.25">
      <c r="ABQ103" t="s">
        <v>140</v>
      </c>
      <c r="ABR103" t="s">
        <v>140</v>
      </c>
      <c r="ABT103" t="s">
        <v>436</v>
      </c>
      <c r="ABV103" t="s">
        <v>623</v>
      </c>
    </row>
    <row r="104" spans="745:750" x14ac:dyDescent="0.25">
      <c r="ABQ104" t="s">
        <v>141</v>
      </c>
      <c r="ABR104" t="s">
        <v>141</v>
      </c>
      <c r="ABT104" t="s">
        <v>437</v>
      </c>
      <c r="ABV104" t="s">
        <v>624</v>
      </c>
    </row>
    <row r="105" spans="745:750" x14ac:dyDescent="0.25">
      <c r="ABQ105" t="s">
        <v>142</v>
      </c>
      <c r="ABR105" t="s">
        <v>142</v>
      </c>
      <c r="ABT105" t="s">
        <v>438</v>
      </c>
      <c r="ABV105" t="s">
        <v>625</v>
      </c>
    </row>
    <row r="106" spans="745:750" x14ac:dyDescent="0.25">
      <c r="ABQ106" t="s">
        <v>143</v>
      </c>
      <c r="ABR106" t="s">
        <v>143</v>
      </c>
      <c r="ABT106" t="s">
        <v>439</v>
      </c>
      <c r="ABV106" t="s">
        <v>626</v>
      </c>
    </row>
    <row r="107" spans="745:750" x14ac:dyDescent="0.25">
      <c r="ABQ107" t="s">
        <v>144</v>
      </c>
      <c r="ABR107" t="s">
        <v>144</v>
      </c>
      <c r="ABT107" t="s">
        <v>440</v>
      </c>
      <c r="ABV107" t="s">
        <v>627</v>
      </c>
    </row>
    <row r="108" spans="745:750" x14ac:dyDescent="0.25">
      <c r="ABQ108" t="s">
        <v>145</v>
      </c>
      <c r="ABR108" t="s">
        <v>145</v>
      </c>
      <c r="ABT108" t="s">
        <v>441</v>
      </c>
      <c r="ABV108" t="s">
        <v>628</v>
      </c>
    </row>
    <row r="109" spans="745:750" x14ac:dyDescent="0.25">
      <c r="ABQ109" t="s">
        <v>146</v>
      </c>
      <c r="ABR109" t="s">
        <v>146</v>
      </c>
      <c r="ABT109" t="s">
        <v>442</v>
      </c>
      <c r="ABV109" t="s">
        <v>629</v>
      </c>
    </row>
    <row r="110" spans="745:750" x14ac:dyDescent="0.25">
      <c r="ABQ110" t="s">
        <v>147</v>
      </c>
      <c r="ABR110" t="s">
        <v>147</v>
      </c>
      <c r="ABT110" t="s">
        <v>443</v>
      </c>
      <c r="ABV110" t="s">
        <v>630</v>
      </c>
    </row>
    <row r="111" spans="745:750" x14ac:dyDescent="0.25">
      <c r="ABQ111" t="s">
        <v>148</v>
      </c>
      <c r="ABR111" t="s">
        <v>148</v>
      </c>
      <c r="ABT111" t="s">
        <v>444</v>
      </c>
      <c r="ABV111" t="s">
        <v>631</v>
      </c>
    </row>
    <row r="112" spans="745:750" x14ac:dyDescent="0.25">
      <c r="ABQ112" t="s">
        <v>149</v>
      </c>
      <c r="ABR112" t="s">
        <v>149</v>
      </c>
      <c r="ABT112" t="s">
        <v>445</v>
      </c>
      <c r="ABV112" t="s">
        <v>632</v>
      </c>
    </row>
    <row r="113" spans="745:750" x14ac:dyDescent="0.25">
      <c r="ABQ113" t="s">
        <v>150</v>
      </c>
      <c r="ABR113" t="s">
        <v>150</v>
      </c>
      <c r="ABT113" t="s">
        <v>446</v>
      </c>
      <c r="ABV113" t="s">
        <v>633</v>
      </c>
    </row>
    <row r="114" spans="745:750" x14ac:dyDescent="0.25">
      <c r="ABQ114" t="s">
        <v>151</v>
      </c>
      <c r="ABR114" t="s">
        <v>151</v>
      </c>
      <c r="ABT114" t="s">
        <v>447</v>
      </c>
      <c r="ABV114" t="s">
        <v>634</v>
      </c>
    </row>
    <row r="115" spans="745:750" x14ac:dyDescent="0.25">
      <c r="ABQ115" t="s">
        <v>152</v>
      </c>
      <c r="ABR115" t="s">
        <v>152</v>
      </c>
      <c r="ABT115" t="s">
        <v>448</v>
      </c>
      <c r="ABV115" t="s">
        <v>635</v>
      </c>
    </row>
    <row r="116" spans="745:750" x14ac:dyDescent="0.25">
      <c r="ABQ116" t="s">
        <v>153</v>
      </c>
      <c r="ABR116" t="s">
        <v>153</v>
      </c>
      <c r="ABT116" t="s">
        <v>449</v>
      </c>
      <c r="ABV116" t="s">
        <v>636</v>
      </c>
    </row>
    <row r="117" spans="745:750" x14ac:dyDescent="0.25">
      <c r="ABQ117" t="s">
        <v>154</v>
      </c>
      <c r="ABR117" t="s">
        <v>154</v>
      </c>
      <c r="ABT117" t="s">
        <v>450</v>
      </c>
      <c r="ABV117" t="s">
        <v>637</v>
      </c>
    </row>
    <row r="118" spans="745:750" x14ac:dyDescent="0.25">
      <c r="ABQ118" t="s">
        <v>155</v>
      </c>
      <c r="ABR118" t="s">
        <v>155</v>
      </c>
      <c r="ABT118" t="s">
        <v>451</v>
      </c>
      <c r="ABV118" t="s">
        <v>638</v>
      </c>
    </row>
    <row r="119" spans="745:750" x14ac:dyDescent="0.25">
      <c r="ABQ119" t="s">
        <v>156</v>
      </c>
      <c r="ABR119" t="s">
        <v>156</v>
      </c>
      <c r="ABT119" t="s">
        <v>452</v>
      </c>
      <c r="ABV119" t="s">
        <v>639</v>
      </c>
    </row>
    <row r="120" spans="745:750" x14ac:dyDescent="0.25">
      <c r="ABQ120" t="s">
        <v>157</v>
      </c>
      <c r="ABR120" t="s">
        <v>157</v>
      </c>
      <c r="ABT120" t="s">
        <v>453</v>
      </c>
      <c r="ABV120" t="s">
        <v>640</v>
      </c>
    </row>
    <row r="121" spans="745:750" x14ac:dyDescent="0.25">
      <c r="ABQ121" t="s">
        <v>158</v>
      </c>
      <c r="ABR121" t="s">
        <v>158</v>
      </c>
      <c r="ABT121" t="s">
        <v>454</v>
      </c>
      <c r="ABV121" t="s">
        <v>641</v>
      </c>
    </row>
    <row r="122" spans="745:750" x14ac:dyDescent="0.25">
      <c r="ABQ122" t="s">
        <v>159</v>
      </c>
      <c r="ABR122" t="s">
        <v>159</v>
      </c>
      <c r="ABT122" t="s">
        <v>455</v>
      </c>
      <c r="ABV122" t="s">
        <v>642</v>
      </c>
    </row>
    <row r="123" spans="745:750" x14ac:dyDescent="0.25">
      <c r="ABQ123" t="s">
        <v>160</v>
      </c>
      <c r="ABR123" t="s">
        <v>160</v>
      </c>
      <c r="ABT123" t="s">
        <v>456</v>
      </c>
      <c r="ABV123" t="s">
        <v>643</v>
      </c>
    </row>
    <row r="124" spans="745:750" x14ac:dyDescent="0.25">
      <c r="ABQ124" t="s">
        <v>161</v>
      </c>
      <c r="ABR124" t="s">
        <v>161</v>
      </c>
      <c r="ABT124" t="s">
        <v>457</v>
      </c>
      <c r="ABV124" t="s">
        <v>644</v>
      </c>
    </row>
    <row r="125" spans="745:750" x14ac:dyDescent="0.25">
      <c r="ABQ125" t="s">
        <v>162</v>
      </c>
      <c r="ABR125" t="s">
        <v>162</v>
      </c>
      <c r="ABT125" t="s">
        <v>458</v>
      </c>
      <c r="ABV125" t="s">
        <v>645</v>
      </c>
    </row>
    <row r="126" spans="745:750" x14ac:dyDescent="0.25">
      <c r="ABQ126" t="s">
        <v>163</v>
      </c>
      <c r="ABR126" t="s">
        <v>163</v>
      </c>
      <c r="ABT126" t="s">
        <v>459</v>
      </c>
      <c r="ABV126" t="s">
        <v>646</v>
      </c>
    </row>
    <row r="127" spans="745:750" x14ac:dyDescent="0.25">
      <c r="ABQ127" t="s">
        <v>164</v>
      </c>
      <c r="ABR127" t="s">
        <v>164</v>
      </c>
      <c r="ABT127" t="s">
        <v>460</v>
      </c>
      <c r="ABV127" t="s">
        <v>647</v>
      </c>
    </row>
    <row r="128" spans="745:750" x14ac:dyDescent="0.25">
      <c r="ABQ128" t="s">
        <v>165</v>
      </c>
      <c r="ABR128" t="s">
        <v>165</v>
      </c>
      <c r="ABT128" t="s">
        <v>461</v>
      </c>
      <c r="ABV128" t="s">
        <v>648</v>
      </c>
    </row>
    <row r="129" spans="745:750" x14ac:dyDescent="0.25">
      <c r="ABQ129" t="s">
        <v>166</v>
      </c>
      <c r="ABR129" t="s">
        <v>166</v>
      </c>
      <c r="ABT129" t="s">
        <v>462</v>
      </c>
      <c r="ABV129" t="s">
        <v>649</v>
      </c>
    </row>
    <row r="130" spans="745:750" x14ac:dyDescent="0.25">
      <c r="ABQ130" t="s">
        <v>167</v>
      </c>
      <c r="ABR130" t="s">
        <v>167</v>
      </c>
      <c r="ABT130" t="s">
        <v>463</v>
      </c>
      <c r="ABV130" t="s">
        <v>650</v>
      </c>
    </row>
    <row r="131" spans="745:750" x14ac:dyDescent="0.25">
      <c r="ABQ131" t="s">
        <v>168</v>
      </c>
      <c r="ABR131" t="s">
        <v>168</v>
      </c>
      <c r="ABT131" t="s">
        <v>464</v>
      </c>
      <c r="ABV131" t="s">
        <v>651</v>
      </c>
    </row>
    <row r="132" spans="745:750" x14ac:dyDescent="0.25">
      <c r="ABQ132" t="s">
        <v>169</v>
      </c>
      <c r="ABR132" t="s">
        <v>169</v>
      </c>
      <c r="ABT132" t="s">
        <v>465</v>
      </c>
      <c r="ABV132" t="s">
        <v>652</v>
      </c>
    </row>
    <row r="133" spans="745:750" x14ac:dyDescent="0.25">
      <c r="ABQ133" t="s">
        <v>170</v>
      </c>
      <c r="ABR133" t="s">
        <v>170</v>
      </c>
      <c r="ABT133" t="s">
        <v>466</v>
      </c>
      <c r="ABV133" t="s">
        <v>653</v>
      </c>
    </row>
    <row r="134" spans="745:750" x14ac:dyDescent="0.25">
      <c r="ABQ134" t="s">
        <v>171</v>
      </c>
      <c r="ABR134" t="s">
        <v>171</v>
      </c>
      <c r="ABT134" t="s">
        <v>467</v>
      </c>
      <c r="ABV134" t="s">
        <v>654</v>
      </c>
    </row>
    <row r="135" spans="745:750" x14ac:dyDescent="0.25">
      <c r="ABQ135" t="s">
        <v>172</v>
      </c>
      <c r="ABR135" t="s">
        <v>172</v>
      </c>
      <c r="ABT135" t="s">
        <v>468</v>
      </c>
      <c r="ABV135" t="s">
        <v>655</v>
      </c>
    </row>
    <row r="136" spans="745:750" x14ac:dyDescent="0.25">
      <c r="ABQ136" t="s">
        <v>173</v>
      </c>
      <c r="ABR136" t="s">
        <v>173</v>
      </c>
      <c r="ABT136" t="s">
        <v>469</v>
      </c>
      <c r="ABV136" t="s">
        <v>656</v>
      </c>
    </row>
    <row r="137" spans="745:750" x14ac:dyDescent="0.25">
      <c r="ABQ137" t="s">
        <v>174</v>
      </c>
      <c r="ABR137" t="s">
        <v>174</v>
      </c>
      <c r="ABT137" t="s">
        <v>470</v>
      </c>
      <c r="ABV137" t="s">
        <v>657</v>
      </c>
    </row>
    <row r="138" spans="745:750" x14ac:dyDescent="0.25">
      <c r="ABQ138" t="s">
        <v>175</v>
      </c>
      <c r="ABR138" t="s">
        <v>175</v>
      </c>
      <c r="ABT138" t="s">
        <v>471</v>
      </c>
      <c r="ABV138" t="s">
        <v>658</v>
      </c>
    </row>
    <row r="139" spans="745:750" x14ac:dyDescent="0.25">
      <c r="ABQ139" t="s">
        <v>176</v>
      </c>
      <c r="ABR139" t="s">
        <v>176</v>
      </c>
      <c r="ABT139" t="s">
        <v>472</v>
      </c>
      <c r="ABV139" t="s">
        <v>659</v>
      </c>
    </row>
    <row r="140" spans="745:750" x14ac:dyDescent="0.25">
      <c r="ABQ140" t="s">
        <v>177</v>
      </c>
      <c r="ABR140" t="s">
        <v>177</v>
      </c>
      <c r="ABT140" t="s">
        <v>473</v>
      </c>
      <c r="ABV140" t="s">
        <v>660</v>
      </c>
    </row>
    <row r="141" spans="745:750" x14ac:dyDescent="0.25">
      <c r="ABQ141" t="s">
        <v>178</v>
      </c>
      <c r="ABR141" t="s">
        <v>178</v>
      </c>
      <c r="ABT141" t="s">
        <v>474</v>
      </c>
      <c r="ABV141" t="s">
        <v>661</v>
      </c>
    </row>
    <row r="142" spans="745:750" x14ac:dyDescent="0.25">
      <c r="ABQ142" t="s">
        <v>179</v>
      </c>
      <c r="ABR142" t="s">
        <v>179</v>
      </c>
      <c r="ABT142" t="s">
        <v>475</v>
      </c>
      <c r="ABV142" t="s">
        <v>662</v>
      </c>
    </row>
    <row r="143" spans="745:750" x14ac:dyDescent="0.25">
      <c r="ABQ143" t="s">
        <v>180</v>
      </c>
      <c r="ABR143" t="s">
        <v>180</v>
      </c>
      <c r="ABT143" t="s">
        <v>476</v>
      </c>
      <c r="ABV143" t="s">
        <v>663</v>
      </c>
    </row>
    <row r="144" spans="745:750" x14ac:dyDescent="0.25">
      <c r="ABQ144" t="s">
        <v>181</v>
      </c>
      <c r="ABR144" t="s">
        <v>181</v>
      </c>
      <c r="ABT144" t="s">
        <v>477</v>
      </c>
      <c r="ABV144" t="s">
        <v>664</v>
      </c>
    </row>
    <row r="145" spans="745:750" x14ac:dyDescent="0.25">
      <c r="ABQ145" t="s">
        <v>182</v>
      </c>
      <c r="ABR145" t="s">
        <v>182</v>
      </c>
      <c r="ABT145" t="s">
        <v>478</v>
      </c>
      <c r="ABV145" t="s">
        <v>665</v>
      </c>
    </row>
    <row r="146" spans="745:750" x14ac:dyDescent="0.25">
      <c r="ABQ146" t="s">
        <v>183</v>
      </c>
      <c r="ABR146" t="s">
        <v>183</v>
      </c>
      <c r="ABT146" t="s">
        <v>479</v>
      </c>
      <c r="ABV146" t="s">
        <v>666</v>
      </c>
    </row>
    <row r="147" spans="745:750" x14ac:dyDescent="0.25">
      <c r="ABQ147" t="s">
        <v>184</v>
      </c>
      <c r="ABR147" t="s">
        <v>184</v>
      </c>
      <c r="ABT147" t="s">
        <v>480</v>
      </c>
      <c r="ABV147" t="s">
        <v>667</v>
      </c>
    </row>
    <row r="148" spans="745:750" x14ac:dyDescent="0.25">
      <c r="ABQ148" t="s">
        <v>185</v>
      </c>
      <c r="ABR148" t="s">
        <v>185</v>
      </c>
      <c r="ABT148" t="s">
        <v>481</v>
      </c>
      <c r="ABV148" t="s">
        <v>668</v>
      </c>
    </row>
    <row r="149" spans="745:750" x14ac:dyDescent="0.25">
      <c r="ABQ149" t="s">
        <v>186</v>
      </c>
      <c r="ABR149" t="s">
        <v>186</v>
      </c>
      <c r="ABT149" t="s">
        <v>482</v>
      </c>
      <c r="ABV149" t="s">
        <v>669</v>
      </c>
    </row>
    <row r="150" spans="745:750" x14ac:dyDescent="0.25">
      <c r="ABQ150" t="s">
        <v>187</v>
      </c>
      <c r="ABR150" t="s">
        <v>187</v>
      </c>
      <c r="ABT150" t="s">
        <v>483</v>
      </c>
      <c r="ABV150" t="s">
        <v>670</v>
      </c>
    </row>
    <row r="151" spans="745:750" x14ac:dyDescent="0.25">
      <c r="ABQ151" t="s">
        <v>188</v>
      </c>
      <c r="ABR151" t="s">
        <v>188</v>
      </c>
      <c r="ABT151" t="s">
        <v>484</v>
      </c>
      <c r="ABV151" t="s">
        <v>671</v>
      </c>
    </row>
    <row r="152" spans="745:750" x14ac:dyDescent="0.25">
      <c r="ABQ152" t="s">
        <v>189</v>
      </c>
      <c r="ABR152" t="s">
        <v>189</v>
      </c>
      <c r="ABT152" t="s">
        <v>485</v>
      </c>
      <c r="ABV152" t="s">
        <v>672</v>
      </c>
    </row>
    <row r="153" spans="745:750" x14ac:dyDescent="0.25">
      <c r="ABQ153" t="s">
        <v>190</v>
      </c>
      <c r="ABR153" t="s">
        <v>190</v>
      </c>
      <c r="ABT153" t="s">
        <v>486</v>
      </c>
      <c r="ABV153" t="s">
        <v>673</v>
      </c>
    </row>
    <row r="154" spans="745:750" x14ac:dyDescent="0.25">
      <c r="ABQ154" t="s">
        <v>191</v>
      </c>
      <c r="ABR154" t="s">
        <v>191</v>
      </c>
      <c r="ABT154" t="s">
        <v>487</v>
      </c>
      <c r="ABV154" t="s">
        <v>674</v>
      </c>
    </row>
    <row r="155" spans="745:750" x14ac:dyDescent="0.25">
      <c r="ABQ155" t="s">
        <v>192</v>
      </c>
      <c r="ABR155" t="s">
        <v>192</v>
      </c>
      <c r="ABT155" t="s">
        <v>488</v>
      </c>
      <c r="ABV155" t="s">
        <v>675</v>
      </c>
    </row>
    <row r="156" spans="745:750" x14ac:dyDescent="0.25">
      <c r="ABQ156" t="s">
        <v>193</v>
      </c>
      <c r="ABR156" t="s">
        <v>193</v>
      </c>
      <c r="ABT156" t="s">
        <v>489</v>
      </c>
      <c r="ABV156" t="s">
        <v>676</v>
      </c>
    </row>
    <row r="157" spans="745:750" x14ac:dyDescent="0.25">
      <c r="ABQ157" t="s">
        <v>194</v>
      </c>
      <c r="ABR157" t="s">
        <v>194</v>
      </c>
      <c r="ABT157" t="s">
        <v>490</v>
      </c>
      <c r="ABV157" t="s">
        <v>677</v>
      </c>
    </row>
    <row r="158" spans="745:750" x14ac:dyDescent="0.25">
      <c r="ABQ158" t="s">
        <v>195</v>
      </c>
      <c r="ABR158" t="s">
        <v>195</v>
      </c>
      <c r="ABT158" t="s">
        <v>491</v>
      </c>
      <c r="ABV158" t="s">
        <v>678</v>
      </c>
    </row>
    <row r="159" spans="745:750" x14ac:dyDescent="0.25">
      <c r="ABQ159" t="s">
        <v>196</v>
      </c>
      <c r="ABR159" t="s">
        <v>196</v>
      </c>
      <c r="ABT159" t="s">
        <v>492</v>
      </c>
      <c r="ABV159" t="s">
        <v>679</v>
      </c>
    </row>
    <row r="160" spans="745:750" x14ac:dyDescent="0.25">
      <c r="ABQ160" t="s">
        <v>197</v>
      </c>
      <c r="ABR160" t="s">
        <v>197</v>
      </c>
      <c r="ABT160" t="s">
        <v>493</v>
      </c>
      <c r="ABV160" t="s">
        <v>680</v>
      </c>
    </row>
    <row r="161" spans="745:750" x14ac:dyDescent="0.25">
      <c r="ABQ161" t="s">
        <v>198</v>
      </c>
      <c r="ABR161" t="s">
        <v>198</v>
      </c>
      <c r="ABT161" t="s">
        <v>494</v>
      </c>
      <c r="ABV161" t="s">
        <v>681</v>
      </c>
    </row>
    <row r="162" spans="745:750" x14ac:dyDescent="0.25">
      <c r="ABQ162" t="s">
        <v>199</v>
      </c>
      <c r="ABR162" t="s">
        <v>199</v>
      </c>
      <c r="ABT162" t="s">
        <v>495</v>
      </c>
      <c r="ABV162" t="s">
        <v>682</v>
      </c>
    </row>
    <row r="163" spans="745:750" x14ac:dyDescent="0.25">
      <c r="ABQ163" t="s">
        <v>200</v>
      </c>
      <c r="ABR163" t="s">
        <v>200</v>
      </c>
      <c r="ABT163" t="s">
        <v>496</v>
      </c>
      <c r="ABV163" t="s">
        <v>683</v>
      </c>
    </row>
    <row r="164" spans="745:750" x14ac:dyDescent="0.25">
      <c r="ABQ164" t="s">
        <v>201</v>
      </c>
      <c r="ABR164" t="s">
        <v>201</v>
      </c>
      <c r="ABT164" t="s">
        <v>497</v>
      </c>
      <c r="ABV164" t="s">
        <v>684</v>
      </c>
    </row>
    <row r="165" spans="745:750" x14ac:dyDescent="0.25">
      <c r="ABQ165" t="s">
        <v>202</v>
      </c>
      <c r="ABR165" t="s">
        <v>202</v>
      </c>
      <c r="ABT165" t="s">
        <v>498</v>
      </c>
      <c r="ABV165" t="s">
        <v>685</v>
      </c>
    </row>
    <row r="166" spans="745:750" x14ac:dyDescent="0.25">
      <c r="ABQ166" t="s">
        <v>203</v>
      </c>
      <c r="ABR166" t="s">
        <v>203</v>
      </c>
      <c r="ABT166" t="s">
        <v>499</v>
      </c>
      <c r="ABV166" t="s">
        <v>686</v>
      </c>
    </row>
    <row r="167" spans="745:750" x14ac:dyDescent="0.25">
      <c r="ABQ167" t="s">
        <v>204</v>
      </c>
      <c r="ABR167" t="s">
        <v>204</v>
      </c>
      <c r="ABT167" t="s">
        <v>500</v>
      </c>
      <c r="ABV167" t="s">
        <v>687</v>
      </c>
    </row>
    <row r="168" spans="745:750" x14ac:dyDescent="0.25">
      <c r="ABQ168" t="s">
        <v>205</v>
      </c>
      <c r="ABR168" t="s">
        <v>205</v>
      </c>
      <c r="ABT168" t="s">
        <v>501</v>
      </c>
      <c r="ABV168" t="s">
        <v>688</v>
      </c>
    </row>
    <row r="169" spans="745:750" x14ac:dyDescent="0.25">
      <c r="ABQ169" t="s">
        <v>206</v>
      </c>
      <c r="ABR169" t="s">
        <v>206</v>
      </c>
      <c r="ABT169" t="s">
        <v>502</v>
      </c>
      <c r="ABV169" t="s">
        <v>689</v>
      </c>
    </row>
    <row r="170" spans="745:750" x14ac:dyDescent="0.25">
      <c r="ABQ170" t="s">
        <v>207</v>
      </c>
      <c r="ABR170" t="s">
        <v>207</v>
      </c>
      <c r="ABT170" t="s">
        <v>503</v>
      </c>
      <c r="ABV170" t="s">
        <v>690</v>
      </c>
    </row>
    <row r="171" spans="745:750" x14ac:dyDescent="0.25">
      <c r="ABQ171" t="s">
        <v>208</v>
      </c>
      <c r="ABR171" t="s">
        <v>208</v>
      </c>
      <c r="ABT171" t="s">
        <v>504</v>
      </c>
      <c r="ABV171" t="s">
        <v>691</v>
      </c>
    </row>
    <row r="172" spans="745:750" x14ac:dyDescent="0.25">
      <c r="ABQ172" t="s">
        <v>209</v>
      </c>
      <c r="ABR172" t="s">
        <v>209</v>
      </c>
      <c r="ABT172" t="s">
        <v>505</v>
      </c>
      <c r="ABV172" t="s">
        <v>692</v>
      </c>
    </row>
    <row r="173" spans="745:750" x14ac:dyDescent="0.25">
      <c r="ABQ173" t="s">
        <v>210</v>
      </c>
      <c r="ABR173" t="s">
        <v>210</v>
      </c>
      <c r="ABT173" t="s">
        <v>506</v>
      </c>
      <c r="ABV173" t="s">
        <v>693</v>
      </c>
    </row>
    <row r="174" spans="745:750" x14ac:dyDescent="0.25">
      <c r="ABQ174" t="s">
        <v>211</v>
      </c>
      <c r="ABR174" t="s">
        <v>211</v>
      </c>
      <c r="ABT174" t="s">
        <v>507</v>
      </c>
      <c r="ABV174" t="s">
        <v>694</v>
      </c>
    </row>
    <row r="175" spans="745:750" x14ac:dyDescent="0.25">
      <c r="ABQ175" t="s">
        <v>212</v>
      </c>
      <c r="ABR175" t="s">
        <v>212</v>
      </c>
      <c r="ABT175" t="s">
        <v>508</v>
      </c>
      <c r="ABV175" t="s">
        <v>695</v>
      </c>
    </row>
    <row r="176" spans="745:750" x14ac:dyDescent="0.25">
      <c r="ABQ176" t="s">
        <v>213</v>
      </c>
      <c r="ABR176" t="s">
        <v>213</v>
      </c>
      <c r="ABT176" t="s">
        <v>509</v>
      </c>
      <c r="ABV176" t="s">
        <v>696</v>
      </c>
    </row>
    <row r="177" spans="745:750" x14ac:dyDescent="0.25">
      <c r="ABQ177" t="s">
        <v>214</v>
      </c>
      <c r="ABR177" t="s">
        <v>214</v>
      </c>
      <c r="ABT177" t="s">
        <v>510</v>
      </c>
      <c r="ABV177" t="s">
        <v>697</v>
      </c>
    </row>
    <row r="178" spans="745:750" x14ac:dyDescent="0.25">
      <c r="ABQ178" t="s">
        <v>215</v>
      </c>
      <c r="ABR178" t="s">
        <v>215</v>
      </c>
      <c r="ABT178" t="s">
        <v>511</v>
      </c>
      <c r="ABV178" t="s">
        <v>698</v>
      </c>
    </row>
    <row r="179" spans="745:750" x14ac:dyDescent="0.25">
      <c r="ABQ179" t="s">
        <v>216</v>
      </c>
      <c r="ABR179" t="s">
        <v>216</v>
      </c>
      <c r="ABT179" t="s">
        <v>512</v>
      </c>
      <c r="ABV179" t="s">
        <v>699</v>
      </c>
    </row>
    <row r="180" spans="745:750" x14ac:dyDescent="0.25">
      <c r="ABQ180" t="s">
        <v>217</v>
      </c>
      <c r="ABR180" t="s">
        <v>217</v>
      </c>
      <c r="ABT180" t="s">
        <v>513</v>
      </c>
      <c r="ABV180" t="s">
        <v>700</v>
      </c>
    </row>
    <row r="181" spans="745:750" x14ac:dyDescent="0.25">
      <c r="ABQ181" t="s">
        <v>218</v>
      </c>
      <c r="ABR181" t="s">
        <v>218</v>
      </c>
      <c r="ABT181" t="s">
        <v>514</v>
      </c>
      <c r="ABV181" t="s">
        <v>701</v>
      </c>
    </row>
    <row r="182" spans="745:750" x14ac:dyDescent="0.25">
      <c r="ABQ182" t="s">
        <v>219</v>
      </c>
      <c r="ABR182" t="s">
        <v>219</v>
      </c>
      <c r="ABT182" t="s">
        <v>515</v>
      </c>
      <c r="ABV182" t="s">
        <v>702</v>
      </c>
    </row>
    <row r="183" spans="745:750" x14ac:dyDescent="0.25">
      <c r="ABQ183" t="s">
        <v>220</v>
      </c>
      <c r="ABR183" t="s">
        <v>220</v>
      </c>
      <c r="ABT183" t="s">
        <v>516</v>
      </c>
      <c r="ABV183" t="s">
        <v>703</v>
      </c>
    </row>
    <row r="184" spans="745:750" x14ac:dyDescent="0.25">
      <c r="ABQ184" t="s">
        <v>221</v>
      </c>
      <c r="ABR184" t="s">
        <v>221</v>
      </c>
      <c r="ABT184" t="s">
        <v>517</v>
      </c>
      <c r="ABV184" t="s">
        <v>704</v>
      </c>
    </row>
    <row r="185" spans="745:750" x14ac:dyDescent="0.25">
      <c r="ABQ185" t="s">
        <v>222</v>
      </c>
      <c r="ABR185" t="s">
        <v>222</v>
      </c>
      <c r="ABT185" t="s">
        <v>518</v>
      </c>
    </row>
    <row r="186" spans="745:750" x14ac:dyDescent="0.25">
      <c r="ABQ186" t="s">
        <v>223</v>
      </c>
      <c r="ABR186" t="s">
        <v>223</v>
      </c>
    </row>
    <row r="187" spans="745:750" x14ac:dyDescent="0.25">
      <c r="ABQ187" t="s">
        <v>224</v>
      </c>
      <c r="ABR187" t="s">
        <v>224</v>
      </c>
    </row>
    <row r="188" spans="745:750" x14ac:dyDescent="0.25">
      <c r="ABQ188" t="s">
        <v>225</v>
      </c>
      <c r="ABR188" t="s">
        <v>225</v>
      </c>
    </row>
    <row r="189" spans="745:750" x14ac:dyDescent="0.25">
      <c r="ABQ189" t="s">
        <v>226</v>
      </c>
      <c r="ABR189" t="s">
        <v>226</v>
      </c>
    </row>
    <row r="190" spans="745:750" x14ac:dyDescent="0.25">
      <c r="ABQ190" t="s">
        <v>227</v>
      </c>
      <c r="ABR190" t="s">
        <v>227</v>
      </c>
    </row>
    <row r="191" spans="745:750" x14ac:dyDescent="0.25">
      <c r="ABQ191" t="s">
        <v>228</v>
      </c>
      <c r="ABR191" t="s">
        <v>228</v>
      </c>
    </row>
    <row r="192" spans="745:750" x14ac:dyDescent="0.25">
      <c r="ABQ192" t="s">
        <v>229</v>
      </c>
      <c r="ABR192" t="s">
        <v>229</v>
      </c>
    </row>
    <row r="193" spans="745:746" x14ac:dyDescent="0.25">
      <c r="ABQ193" t="s">
        <v>230</v>
      </c>
      <c r="ABR193" t="s">
        <v>230</v>
      </c>
    </row>
    <row r="194" spans="745:746" x14ac:dyDescent="0.25">
      <c r="ABQ194" t="s">
        <v>231</v>
      </c>
      <c r="ABR194" t="s">
        <v>231</v>
      </c>
    </row>
    <row r="195" spans="745:746" x14ac:dyDescent="0.25">
      <c r="ABQ195" t="s">
        <v>232</v>
      </c>
      <c r="ABR195" t="s">
        <v>232</v>
      </c>
    </row>
    <row r="196" spans="745:746" x14ac:dyDescent="0.25">
      <c r="ABQ196" t="s">
        <v>233</v>
      </c>
      <c r="ABR196" t="s">
        <v>233</v>
      </c>
    </row>
    <row r="197" spans="745:746" x14ac:dyDescent="0.25">
      <c r="ABQ197" t="s">
        <v>234</v>
      </c>
      <c r="ABR197" t="s">
        <v>234</v>
      </c>
    </row>
    <row r="198" spans="745:746" x14ac:dyDescent="0.25">
      <c r="ABQ198" t="s">
        <v>235</v>
      </c>
      <c r="ABR198" t="s">
        <v>235</v>
      </c>
    </row>
    <row r="199" spans="745:746" x14ac:dyDescent="0.25">
      <c r="ABQ199" t="s">
        <v>236</v>
      </c>
      <c r="ABR199" t="s">
        <v>236</v>
      </c>
    </row>
    <row r="200" spans="745:746" x14ac:dyDescent="0.25">
      <c r="ABQ200" t="s">
        <v>237</v>
      </c>
      <c r="ABR200" t="s">
        <v>237</v>
      </c>
    </row>
    <row r="201" spans="745:746" x14ac:dyDescent="0.25">
      <c r="ABQ201" t="s">
        <v>238</v>
      </c>
      <c r="ABR201" t="s">
        <v>238</v>
      </c>
    </row>
    <row r="202" spans="745:746" x14ac:dyDescent="0.25">
      <c r="ABQ202" t="s">
        <v>239</v>
      </c>
      <c r="ABR202" t="s">
        <v>239</v>
      </c>
    </row>
    <row r="203" spans="745:746" x14ac:dyDescent="0.25">
      <c r="ABQ203" t="s">
        <v>240</v>
      </c>
      <c r="ABR203" t="s">
        <v>240</v>
      </c>
    </row>
    <row r="204" spans="745:746" x14ac:dyDescent="0.25">
      <c r="ABQ204" t="s">
        <v>241</v>
      </c>
      <c r="ABR204" t="s">
        <v>241</v>
      </c>
    </row>
    <row r="205" spans="745:746" x14ac:dyDescent="0.25">
      <c r="ABQ205" t="s">
        <v>242</v>
      </c>
      <c r="ABR205" t="s">
        <v>242</v>
      </c>
    </row>
    <row r="206" spans="745:746" x14ac:dyDescent="0.25">
      <c r="ABQ206" t="s">
        <v>243</v>
      </c>
      <c r="ABR206" t="s">
        <v>243</v>
      </c>
    </row>
    <row r="207" spans="745:746" x14ac:dyDescent="0.25">
      <c r="ABQ207" t="s">
        <v>244</v>
      </c>
      <c r="ABR207" t="s">
        <v>244</v>
      </c>
    </row>
    <row r="208" spans="745:746" x14ac:dyDescent="0.25">
      <c r="ABQ208" t="s">
        <v>245</v>
      </c>
      <c r="ABR208" t="s">
        <v>245</v>
      </c>
    </row>
    <row r="209" spans="745:746" x14ac:dyDescent="0.25">
      <c r="ABQ209" t="s">
        <v>246</v>
      </c>
      <c r="ABR209" t="s">
        <v>246</v>
      </c>
    </row>
    <row r="210" spans="745:746" x14ac:dyDescent="0.25">
      <c r="ABQ210" t="s">
        <v>247</v>
      </c>
      <c r="ABR210" t="s">
        <v>247</v>
      </c>
    </row>
    <row r="211" spans="745:746" x14ac:dyDescent="0.25">
      <c r="ABQ211" t="s">
        <v>248</v>
      </c>
      <c r="ABR211" t="s">
        <v>248</v>
      </c>
    </row>
    <row r="212" spans="745:746" x14ac:dyDescent="0.25">
      <c r="ABQ212" t="s">
        <v>249</v>
      </c>
      <c r="ABR212" t="s">
        <v>249</v>
      </c>
    </row>
    <row r="213" spans="745:746" x14ac:dyDescent="0.25">
      <c r="ABQ213" t="s">
        <v>250</v>
      </c>
      <c r="ABR213" t="s">
        <v>250</v>
      </c>
    </row>
    <row r="214" spans="745:746" x14ac:dyDescent="0.25">
      <c r="ABQ214" t="s">
        <v>251</v>
      </c>
      <c r="ABR214" t="s">
        <v>251</v>
      </c>
    </row>
    <row r="215" spans="745:746" x14ac:dyDescent="0.25">
      <c r="ABQ215" t="s">
        <v>252</v>
      </c>
      <c r="ABR215" t="s">
        <v>252</v>
      </c>
    </row>
    <row r="216" spans="745:746" x14ac:dyDescent="0.25">
      <c r="ABQ216" t="s">
        <v>253</v>
      </c>
      <c r="ABR216" t="s">
        <v>253</v>
      </c>
    </row>
    <row r="217" spans="745:746" x14ac:dyDescent="0.25">
      <c r="ABQ217" t="s">
        <v>254</v>
      </c>
      <c r="ABR217" t="s">
        <v>254</v>
      </c>
    </row>
    <row r="218" spans="745:746" x14ac:dyDescent="0.25">
      <c r="ABQ218" t="s">
        <v>255</v>
      </c>
      <c r="ABR218" t="s">
        <v>255</v>
      </c>
    </row>
    <row r="219" spans="745:746" x14ac:dyDescent="0.25">
      <c r="ABQ219" t="s">
        <v>256</v>
      </c>
      <c r="ABR219" t="s">
        <v>256</v>
      </c>
    </row>
    <row r="220" spans="745:746" x14ac:dyDescent="0.25">
      <c r="ABQ220" t="s">
        <v>257</v>
      </c>
      <c r="ABR220" t="s">
        <v>257</v>
      </c>
    </row>
    <row r="221" spans="745:746" x14ac:dyDescent="0.25">
      <c r="ABQ221" t="s">
        <v>258</v>
      </c>
      <c r="ABR221" t="s">
        <v>258</v>
      </c>
    </row>
    <row r="222" spans="745:746" x14ac:dyDescent="0.25">
      <c r="ABQ222" t="s">
        <v>259</v>
      </c>
      <c r="ABR222" t="s">
        <v>259</v>
      </c>
    </row>
    <row r="223" spans="745:746" x14ac:dyDescent="0.25">
      <c r="ABQ223" t="s">
        <v>260</v>
      </c>
      <c r="ABR223" t="s">
        <v>260</v>
      </c>
    </row>
    <row r="224" spans="745:746" x14ac:dyDescent="0.25">
      <c r="ABQ224" t="s">
        <v>261</v>
      </c>
      <c r="ABR224" t="s">
        <v>261</v>
      </c>
    </row>
    <row r="225" spans="745:746" x14ac:dyDescent="0.25">
      <c r="ABQ225" t="s">
        <v>262</v>
      </c>
      <c r="ABR225" t="s">
        <v>262</v>
      </c>
    </row>
    <row r="226" spans="745:746" x14ac:dyDescent="0.25">
      <c r="ABQ226" t="s">
        <v>263</v>
      </c>
      <c r="ABR226" t="s">
        <v>263</v>
      </c>
    </row>
    <row r="227" spans="745:746" x14ac:dyDescent="0.25">
      <c r="ABQ227" t="s">
        <v>264</v>
      </c>
      <c r="ABR227" t="s">
        <v>264</v>
      </c>
    </row>
    <row r="228" spans="745:746" x14ac:dyDescent="0.25">
      <c r="ABQ228" t="s">
        <v>265</v>
      </c>
      <c r="ABR228" t="s">
        <v>265</v>
      </c>
    </row>
    <row r="229" spans="745:746" x14ac:dyDescent="0.25">
      <c r="ABQ229" t="s">
        <v>266</v>
      </c>
      <c r="ABR229" t="s">
        <v>266</v>
      </c>
    </row>
    <row r="230" spans="745:746" x14ac:dyDescent="0.25">
      <c r="ABQ230" t="s">
        <v>267</v>
      </c>
      <c r="ABR230" t="s">
        <v>267</v>
      </c>
    </row>
    <row r="231" spans="745:746" x14ac:dyDescent="0.25">
      <c r="ABQ231" t="s">
        <v>268</v>
      </c>
      <c r="ABR231" t="s">
        <v>268</v>
      </c>
    </row>
    <row r="232" spans="745:746" x14ac:dyDescent="0.25">
      <c r="ABQ232" t="s">
        <v>269</v>
      </c>
      <c r="ABR232" t="s">
        <v>269</v>
      </c>
    </row>
    <row r="233" spans="745:746" x14ac:dyDescent="0.25">
      <c r="ABQ233" t="s">
        <v>270</v>
      </c>
      <c r="ABR233" t="s">
        <v>270</v>
      </c>
    </row>
    <row r="234" spans="745:746" x14ac:dyDescent="0.25">
      <c r="ABQ234" t="s">
        <v>271</v>
      </c>
      <c r="ABR234" t="s">
        <v>271</v>
      </c>
    </row>
    <row r="235" spans="745:746" x14ac:dyDescent="0.25">
      <c r="ABQ235" t="s">
        <v>272</v>
      </c>
      <c r="ABR235" t="s">
        <v>272</v>
      </c>
    </row>
    <row r="236" spans="745:746" x14ac:dyDescent="0.25">
      <c r="ABQ236" t="s">
        <v>273</v>
      </c>
      <c r="ABR236" t="s">
        <v>273</v>
      </c>
    </row>
    <row r="237" spans="745:746" x14ac:dyDescent="0.25">
      <c r="ABQ237" t="s">
        <v>274</v>
      </c>
      <c r="ABR237" t="s">
        <v>274</v>
      </c>
    </row>
    <row r="238" spans="745:746" x14ac:dyDescent="0.25">
      <c r="ABQ238" t="s">
        <v>275</v>
      </c>
      <c r="ABR238" t="s">
        <v>275</v>
      </c>
    </row>
    <row r="239" spans="745:746" x14ac:dyDescent="0.25">
      <c r="ABQ239" t="s">
        <v>276</v>
      </c>
      <c r="ABR239" t="s">
        <v>276</v>
      </c>
    </row>
    <row r="240" spans="745:746" x14ac:dyDescent="0.25">
      <c r="ABQ240" t="s">
        <v>277</v>
      </c>
      <c r="ABR240" t="s">
        <v>277</v>
      </c>
    </row>
    <row r="241" spans="745:746" x14ac:dyDescent="0.25">
      <c r="ABQ241" t="s">
        <v>278</v>
      </c>
      <c r="ABR241" t="s">
        <v>278</v>
      </c>
    </row>
    <row r="242" spans="745:746" x14ac:dyDescent="0.25">
      <c r="ABQ242" t="s">
        <v>279</v>
      </c>
      <c r="ABR242" t="s">
        <v>279</v>
      </c>
    </row>
    <row r="243" spans="745:746" x14ac:dyDescent="0.25">
      <c r="ABQ243" t="s">
        <v>280</v>
      </c>
      <c r="ABR243" t="s">
        <v>280</v>
      </c>
    </row>
    <row r="244" spans="745:746" x14ac:dyDescent="0.25">
      <c r="ABQ244" t="s">
        <v>281</v>
      </c>
      <c r="ABR244" t="s">
        <v>281</v>
      </c>
    </row>
    <row r="245" spans="745:746" x14ac:dyDescent="0.25">
      <c r="ABQ245" t="s">
        <v>282</v>
      </c>
      <c r="ABR245" t="s">
        <v>282</v>
      </c>
    </row>
    <row r="246" spans="745:746" x14ac:dyDescent="0.25">
      <c r="ABQ246" t="s">
        <v>283</v>
      </c>
      <c r="ABR246" t="s">
        <v>283</v>
      </c>
    </row>
    <row r="247" spans="745:746" x14ac:dyDescent="0.25">
      <c r="ABQ247" t="s">
        <v>284</v>
      </c>
      <c r="ABR247" t="s">
        <v>284</v>
      </c>
    </row>
    <row r="248" spans="745:746" x14ac:dyDescent="0.25">
      <c r="ABQ248" t="s">
        <v>285</v>
      </c>
      <c r="ABR248" t="s">
        <v>285</v>
      </c>
    </row>
    <row r="249" spans="745:746" x14ac:dyDescent="0.25">
      <c r="ABQ249" t="s">
        <v>286</v>
      </c>
      <c r="ABR249" t="s">
        <v>286</v>
      </c>
    </row>
    <row r="250" spans="745:746" x14ac:dyDescent="0.25">
      <c r="ABQ250" t="s">
        <v>287</v>
      </c>
      <c r="ABR250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43"/>
      <c r="C2" s="44"/>
      <c r="D2" s="45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41" t="s">
        <v>3</v>
      </c>
      <c r="D4" s="5" t="s">
        <v>4</v>
      </c>
    </row>
    <row r="5" spans="2:4" x14ac:dyDescent="0.25">
      <c r="B5" s="7">
        <v>2</v>
      </c>
      <c r="C5" s="41" t="s">
        <v>5</v>
      </c>
      <c r="D5" s="5" t="s">
        <v>6</v>
      </c>
    </row>
    <row r="6" spans="2:4" x14ac:dyDescent="0.25">
      <c r="B6" s="7">
        <v>3</v>
      </c>
      <c r="C6" s="41" t="s">
        <v>7</v>
      </c>
      <c r="D6" s="5" t="s">
        <v>8</v>
      </c>
    </row>
    <row r="7" spans="2:4" x14ac:dyDescent="0.25">
      <c r="B7" s="7">
        <v>4</v>
      </c>
      <c r="C7" s="41" t="s">
        <v>9</v>
      </c>
      <c r="D7" s="5" t="s">
        <v>10</v>
      </c>
    </row>
    <row r="8" spans="2:4" x14ac:dyDescent="0.25">
      <c r="B8" s="7">
        <v>5</v>
      </c>
      <c r="C8" s="41" t="s">
        <v>11</v>
      </c>
      <c r="D8" s="5" t="s">
        <v>12</v>
      </c>
    </row>
    <row r="9" spans="2:4" x14ac:dyDescent="0.25">
      <c r="B9" s="7">
        <v>6</v>
      </c>
      <c r="C9" s="41" t="s">
        <v>13</v>
      </c>
      <c r="D9" s="5" t="s">
        <v>14</v>
      </c>
    </row>
    <row r="10" spans="2:4" ht="15.75" thickBot="1" x14ac:dyDescent="0.3">
      <c r="B10" s="8">
        <v>7</v>
      </c>
      <c r="C10" s="42" t="s">
        <v>15</v>
      </c>
      <c r="D10" s="9" t="s">
        <v>16</v>
      </c>
    </row>
    <row r="11" spans="2:4" ht="15.75" thickTop="1" x14ac:dyDescent="0.25"/>
  </sheetData>
  <hyperlinks>
    <hyperlink ref="C4" location="S.01.01.14.01!A1" tooltip="Click to navigate S.01.01.14.01" display="S.01.01.14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14.01.10.01!A1" tooltip="Click to navigate S.14.01.10.01" display="S.14.01.10.01"/>
    <hyperlink ref="C9" location="S.38.01.10.01!A1" tooltip="Click to navigate S.38.01.10.01" display="S.38.01.10.01"/>
    <hyperlink ref="C10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9" t="s">
        <v>4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7" t="s">
        <v>727</v>
      </c>
      <c r="C7" s="4"/>
      <c r="D7" s="40"/>
    </row>
    <row r="8" spans="2:9" x14ac:dyDescent="0.25">
      <c r="B8" s="38" t="s">
        <v>728</v>
      </c>
      <c r="C8" s="4" t="s">
        <v>26</v>
      </c>
      <c r="D8" s="33"/>
    </row>
    <row r="9" spans="2:9" x14ac:dyDescent="0.25">
      <c r="B9" s="38" t="s">
        <v>729</v>
      </c>
      <c r="C9" s="4" t="s">
        <v>730</v>
      </c>
      <c r="D9" s="33"/>
    </row>
    <row r="10" spans="2:9" x14ac:dyDescent="0.25">
      <c r="B10" s="38" t="s">
        <v>731</v>
      </c>
      <c r="C10" s="4" t="s">
        <v>732</v>
      </c>
      <c r="D10" s="33"/>
    </row>
    <row r="11" spans="2:9" ht="15.75" thickBot="1" x14ac:dyDescent="0.3">
      <c r="B11" s="39" t="s">
        <v>733</v>
      </c>
      <c r="C11" s="16" t="s">
        <v>734</v>
      </c>
      <c r="D11" s="36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Hierarchy_83</formula1>
    </dataValidation>
    <dataValidation type="list" operator="equal" allowBlank="1" showInputMessage="1" showErrorMessage="1" errorTitle="Invalid data" error="Please select values from the dropdown" sqref="D10">
      <formula1>Hierarchy_70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9" t="s">
        <v>6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x14ac:dyDescent="0.25">
      <c r="B7" s="17" t="s">
        <v>296</v>
      </c>
      <c r="C7" s="4" t="s">
        <v>26</v>
      </c>
      <c r="D7" s="29"/>
    </row>
    <row r="8" spans="2:9" x14ac:dyDescent="0.25">
      <c r="B8" s="17" t="s">
        <v>297</v>
      </c>
      <c r="C8" s="4" t="s">
        <v>29</v>
      </c>
      <c r="D8" s="33"/>
    </row>
    <row r="9" spans="2:9" x14ac:dyDescent="0.25">
      <c r="B9" s="17" t="s">
        <v>298</v>
      </c>
      <c r="C9" s="4" t="s">
        <v>299</v>
      </c>
      <c r="D9" s="29"/>
    </row>
    <row r="10" spans="2:9" x14ac:dyDescent="0.25">
      <c r="B10" s="17" t="s">
        <v>300</v>
      </c>
      <c r="C10" s="4" t="s">
        <v>301</v>
      </c>
      <c r="D10" s="33"/>
    </row>
    <row r="11" spans="2:9" x14ac:dyDescent="0.25">
      <c r="B11" s="17" t="s">
        <v>302</v>
      </c>
      <c r="C11" s="4" t="s">
        <v>303</v>
      </c>
      <c r="D11" s="29"/>
    </row>
    <row r="12" spans="2:9" x14ac:dyDescent="0.25">
      <c r="B12" s="17" t="s">
        <v>304</v>
      </c>
      <c r="C12" s="4" t="s">
        <v>305</v>
      </c>
      <c r="D12" s="33"/>
    </row>
    <row r="13" spans="2:9" x14ac:dyDescent="0.25">
      <c r="B13" s="17" t="s">
        <v>306</v>
      </c>
      <c r="C13" s="4" t="s">
        <v>307</v>
      </c>
      <c r="D13" s="37"/>
    </row>
    <row r="14" spans="2:9" x14ac:dyDescent="0.25">
      <c r="B14" s="17" t="s">
        <v>308</v>
      </c>
      <c r="C14" s="4" t="s">
        <v>309</v>
      </c>
      <c r="D14" s="37"/>
    </row>
    <row r="15" spans="2:9" x14ac:dyDescent="0.25">
      <c r="B15" s="17" t="s">
        <v>310</v>
      </c>
      <c r="C15" s="4" t="s">
        <v>311</v>
      </c>
      <c r="D15" s="33"/>
    </row>
    <row r="16" spans="2:9" x14ac:dyDescent="0.25">
      <c r="B16" s="17" t="s">
        <v>312</v>
      </c>
      <c r="C16" s="4" t="s">
        <v>313</v>
      </c>
      <c r="D16" s="33"/>
    </row>
    <row r="17" spans="2:4" x14ac:dyDescent="0.25">
      <c r="B17" s="17" t="s">
        <v>314</v>
      </c>
      <c r="C17" s="4" t="s">
        <v>315</v>
      </c>
      <c r="D17" s="33"/>
    </row>
    <row r="18" spans="2:4" x14ac:dyDescent="0.25">
      <c r="B18" s="17" t="s">
        <v>316</v>
      </c>
      <c r="C18" s="4" t="s">
        <v>317</v>
      </c>
      <c r="D18" s="33"/>
    </row>
    <row r="19" spans="2:4" x14ac:dyDescent="0.25">
      <c r="B19" s="17" t="s">
        <v>318</v>
      </c>
      <c r="C19" s="4" t="s">
        <v>319</v>
      </c>
      <c r="D19" s="33"/>
    </row>
    <row r="20" spans="2:4" x14ac:dyDescent="0.25">
      <c r="B20" s="17" t="s">
        <v>320</v>
      </c>
      <c r="C20" s="4" t="s">
        <v>321</v>
      </c>
      <c r="D20" s="33"/>
    </row>
    <row r="21" spans="2:4" x14ac:dyDescent="0.25">
      <c r="B21" s="17" t="s">
        <v>322</v>
      </c>
      <c r="C21" s="4" t="s">
        <v>323</v>
      </c>
      <c r="D21" s="33"/>
    </row>
    <row r="22" spans="2:4" x14ac:dyDescent="0.25">
      <c r="B22" s="17" t="s">
        <v>324</v>
      </c>
      <c r="C22" s="4" t="s">
        <v>325</v>
      </c>
      <c r="D22" s="33"/>
    </row>
    <row r="23" spans="2:4" x14ac:dyDescent="0.25">
      <c r="B23" s="17" t="s">
        <v>326</v>
      </c>
      <c r="C23" s="4" t="s">
        <v>327</v>
      </c>
      <c r="D23" s="33"/>
    </row>
    <row r="24" spans="2:4" x14ac:dyDescent="0.25">
      <c r="B24" s="17" t="s">
        <v>328</v>
      </c>
      <c r="C24" s="4" t="s">
        <v>329</v>
      </c>
      <c r="D24" s="33"/>
    </row>
    <row r="25" spans="2:4" x14ac:dyDescent="0.25">
      <c r="B25" s="17" t="s">
        <v>330</v>
      </c>
      <c r="C25" s="4" t="s">
        <v>331</v>
      </c>
      <c r="D25" s="33"/>
    </row>
    <row r="26" spans="2:4" ht="15.75" thickBot="1" x14ac:dyDescent="0.3">
      <c r="B26" s="15" t="s">
        <v>332</v>
      </c>
      <c r="C26" s="16" t="s">
        <v>333</v>
      </c>
      <c r="D26" s="36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9" t="s">
        <v>8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292</v>
      </c>
    </row>
    <row r="7" spans="2:9" ht="15.75" thickBot="1" x14ac:dyDescent="0.3">
      <c r="B7" s="15" t="s">
        <v>8</v>
      </c>
      <c r="C7" s="16" t="s">
        <v>293</v>
      </c>
      <c r="D7" s="36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5" customWidth="1"/>
    <col min="3" max="3" width="20.5703125" style="24" customWidth="1"/>
    <col min="4" max="4" width="20.5703125" style="33" customWidth="1"/>
  </cols>
  <sheetData>
    <row r="1" spans="2:9" x14ac:dyDescent="0.25">
      <c r="B1" s="1" t="s">
        <v>23</v>
      </c>
      <c r="C1"/>
      <c r="D1"/>
    </row>
    <row r="2" spans="2:9" ht="21" x14ac:dyDescent="0.35">
      <c r="B2" s="49" t="s">
        <v>10</v>
      </c>
      <c r="C2" s="49"/>
      <c r="D2" s="49"/>
      <c r="E2" s="49"/>
      <c r="F2" s="49"/>
      <c r="G2" s="49"/>
      <c r="H2" s="49"/>
      <c r="I2" s="49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3" t="s">
        <v>36</v>
      </c>
      <c r="C5" s="23" t="s">
        <v>288</v>
      </c>
      <c r="D5" s="11" t="s">
        <v>290</v>
      </c>
    </row>
    <row r="6" spans="2:9" ht="15.75" thickBot="1" x14ac:dyDescent="0.3">
      <c r="B6" s="21" t="s">
        <v>37</v>
      </c>
      <c r="C6" s="16" t="s">
        <v>289</v>
      </c>
      <c r="D6" s="22" t="s">
        <v>291</v>
      </c>
    </row>
    <row r="7" spans="2:9" ht="15.75" thickTop="1" x14ac:dyDescent="0.25">
      <c r="B7" s="34"/>
      <c r="C7" s="26"/>
      <c r="D7" s="32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31" customWidth="1"/>
    <col min="3" max="3" width="20.5703125" style="25" customWidth="1"/>
    <col min="4" max="4" width="20.5703125" style="29" customWidth="1"/>
  </cols>
  <sheetData>
    <row r="1" spans="2:9" x14ac:dyDescent="0.25">
      <c r="B1" s="1" t="s">
        <v>23</v>
      </c>
      <c r="C1"/>
      <c r="D1"/>
    </row>
    <row r="2" spans="2:9" ht="21" x14ac:dyDescent="0.35">
      <c r="B2" s="49" t="s">
        <v>12</v>
      </c>
      <c r="C2" s="49"/>
      <c r="D2" s="49"/>
      <c r="E2" s="49"/>
      <c r="F2" s="49"/>
      <c r="G2" s="49"/>
      <c r="H2" s="49"/>
      <c r="I2" s="49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3" t="s">
        <v>30</v>
      </c>
      <c r="C5" s="23" t="s">
        <v>32</v>
      </c>
      <c r="D5" s="11" t="s">
        <v>34</v>
      </c>
    </row>
    <row r="6" spans="2:9" ht="15.75" thickBot="1" x14ac:dyDescent="0.3">
      <c r="B6" s="21" t="s">
        <v>31</v>
      </c>
      <c r="C6" s="16" t="s">
        <v>33</v>
      </c>
      <c r="D6" s="22" t="s">
        <v>35</v>
      </c>
    </row>
    <row r="7" spans="2:9" ht="15.75" thickTop="1" x14ac:dyDescent="0.25">
      <c r="B7" s="30"/>
      <c r="C7" s="27"/>
      <c r="D7" s="28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9" t="s">
        <v>14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ht="30" x14ac:dyDescent="0.25">
      <c r="B7" s="17" t="s">
        <v>27</v>
      </c>
      <c r="C7" s="4" t="s">
        <v>26</v>
      </c>
      <c r="D7" s="19"/>
    </row>
    <row r="8" spans="2:9" ht="15.75" thickBot="1" x14ac:dyDescent="0.3">
      <c r="B8" s="15" t="s">
        <v>28</v>
      </c>
      <c r="C8" s="16" t="s">
        <v>29</v>
      </c>
      <c r="D8" s="20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2" t="s">
        <v>23</v>
      </c>
    </row>
    <row r="2" spans="2:9" ht="21" x14ac:dyDescent="0.35">
      <c r="B2" s="49" t="s">
        <v>16</v>
      </c>
      <c r="C2" s="49"/>
      <c r="D2" s="49"/>
      <c r="E2" s="49"/>
      <c r="F2" s="49"/>
      <c r="G2" s="49"/>
      <c r="H2" s="49"/>
      <c r="I2" s="49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24</v>
      </c>
    </row>
    <row r="7" spans="2:9" ht="30.75" thickBot="1" x14ac:dyDescent="0.3">
      <c r="B7" s="15" t="s">
        <v>25</v>
      </c>
      <c r="C7" s="16" t="s">
        <v>26</v>
      </c>
      <c r="D7" s="1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Zakresy nazwane</vt:lpstr>
      </vt:variant>
      <vt:variant>
        <vt:i4>27</vt:i4>
      </vt:variant>
    </vt:vector>
  </HeadingPairs>
  <TitlesOfParts>
    <vt:vector size="37" baseType="lpstr">
      <vt:lpstr>Info</vt:lpstr>
      <vt:lpstr>Table of contents</vt:lpstr>
      <vt:lpstr>S.01.01.14.01</vt:lpstr>
      <vt:lpstr>S.01.02.07.01</vt:lpstr>
      <vt:lpstr>S.01.02.07.02</vt:lpstr>
      <vt:lpstr>S.01.02.07.03</vt:lpstr>
      <vt:lpstr>S.14.01.10.01</vt:lpstr>
      <vt:lpstr>S.38.01.10.01</vt:lpstr>
      <vt:lpstr>S.40.01.10.01</vt:lpstr>
      <vt:lpstr>CRT_Filters</vt:lpstr>
      <vt:lpstr>Hierarchy_11</vt:lpstr>
      <vt:lpstr>Hierarchy_16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Hierarchy_210</vt:lpstr>
      <vt:lpstr>Hierarchy_22</vt:lpstr>
      <vt:lpstr>Hierarchy_223</vt:lpstr>
      <vt:lpstr>Hierarchy_23</vt:lpstr>
      <vt:lpstr>Hierarchy_236</vt:lpstr>
      <vt:lpstr>Hierarchy_361</vt:lpstr>
      <vt:lpstr>Hierarchy_369</vt:lpstr>
      <vt:lpstr>Hierarchy_409</vt:lpstr>
      <vt:lpstr>Hierarchy_57</vt:lpstr>
      <vt:lpstr>Hierarchy_70</vt:lpstr>
      <vt:lpstr>Hierarchy_83</vt:lpstr>
      <vt:lpstr>S.01.01.14.01!S.01.01.14.01.TD</vt:lpstr>
      <vt:lpstr>S.01.02.07.01!S.01.02.07.01.TD</vt:lpstr>
      <vt:lpstr>S.01.02.07.02!S.01.02.07.02.TD</vt:lpstr>
      <vt:lpstr>S.01.02.07.03!S.01.02.07.03.TD</vt:lpstr>
      <vt:lpstr>S.14.01.10.01!S.14.01.10.01.TD</vt:lpstr>
      <vt:lpstr>S.38.01.10.01!S.38.01.10.01.TD</vt:lpstr>
      <vt:lpstr>S.40.01.10.01!S.40.01.10.01.TD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2016-03-01T14:03:27Z</dcterms:created>
  <dcterms:modified xsi:type="dcterms:W3CDTF">2016-03-02T07:02:48Z</dcterms:modified>
</cp:coreProperties>
</file>